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errera\Downloads\"/>
    </mc:Choice>
  </mc:AlternateContent>
  <xr:revisionPtr revIDLastSave="0" documentId="13_ncr:1_{775EAF1D-2D7D-437D-949B-33365D4174B9}" xr6:coauthVersionLast="47" xr6:coauthVersionMax="47" xr10:uidLastSave="{00000000-0000-0000-0000-000000000000}"/>
  <bookViews>
    <workbookView xWindow="-120" yWindow="-120" windowWidth="29040" windowHeight="15840" xr2:uid="{E61AC9FB-8AC5-4619-B9D9-65CC59CE57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<sst xmlns="http://schemas.openxmlformats.org/spreadsheetml/2006/main" count="53838" uniqueCount="29280">
  <si>
    <t>Compound Name</t>
  </si>
  <si>
    <t>1-Aminopropan-2-ol</t>
  </si>
  <si>
    <t>fishy</t>
  </si>
  <si>
    <t>2-Deoxyhexopyranose</t>
  </si>
  <si>
    <t>sweet</t>
  </si>
  <si>
    <t>3-Methyl-2-oxovaleric acid</t>
  </si>
  <si>
    <t>fruit</t>
  </si>
  <si>
    <t>3-Methyl-2-oxobutanoic acid</t>
  </si>
  <si>
    <t>fruity</t>
  </si>
  <si>
    <t>2-ketoglutaric acid</t>
  </si>
  <si>
    <t>odorless</t>
  </si>
  <si>
    <t>2-oxobutanoic acid</t>
  </si>
  <si>
    <t>brown,caramel,lactonic,sweet,creamy</t>
  </si>
  <si>
    <t>4-Methyl-2-oxovaleric acid</t>
  </si>
  <si>
    <t>3,4-Dihydroxybenzoic Acid</t>
  </si>
  <si>
    <t>phenolic,balsamic,mild</t>
  </si>
  <si>
    <t>balsamic,rose,fatty,sweet,musk,cinnamon</t>
  </si>
  <si>
    <t>4-aminobutyric acid</t>
  </si>
  <si>
    <t>savory,meaty</t>
  </si>
  <si>
    <t>4-hydroxybenzyl alcohol</t>
  </si>
  <si>
    <t>coconut,bitter,sweet,fruity,almond</t>
  </si>
  <si>
    <t>4-hydroxybenzaldehyde</t>
  </si>
  <si>
    <t>woody,sweet,balsam,nutty,almond</t>
  </si>
  <si>
    <t>4-Hydroxybenzoic Acid</t>
  </si>
  <si>
    <t>nutty,phenolic</t>
  </si>
  <si>
    <t>acetic acid</t>
  </si>
  <si>
    <t>sour,pungent,sharp,vinegar</t>
  </si>
  <si>
    <t>acetaldehyde</t>
  </si>
  <si>
    <t>ethereal,ether,whiskey,pungent,fruity,aldehydic</t>
  </si>
  <si>
    <t>acetamide</t>
  </si>
  <si>
    <t>mousy</t>
  </si>
  <si>
    <t>acetoin</t>
  </si>
  <si>
    <t>butter,cream,milky,fatty,creamy,sweet,dairy,buttery</t>
  </si>
  <si>
    <t>acetone</t>
  </si>
  <si>
    <t>solvent,apple,pear,ethereal</t>
  </si>
  <si>
    <t>adipic acid</t>
  </si>
  <si>
    <t>sour</t>
  </si>
  <si>
    <t>Adenosine-5'-Diphosphate, free acid</t>
  </si>
  <si>
    <t>sweet-like</t>
  </si>
  <si>
    <t>Hexopyranose</t>
  </si>
  <si>
    <t>Adenosine 5'-triphosphate disodium salt</t>
  </si>
  <si>
    <t>beta-alanine</t>
  </si>
  <si>
    <t>benzaldehyde</t>
  </si>
  <si>
    <t>cherry,almond,sweet,burnt sugar,sharp,strong,bitter</t>
  </si>
  <si>
    <t>benzoic acid</t>
  </si>
  <si>
    <t>balsam,urine,faint</t>
  </si>
  <si>
    <t>benzyl alcohol</t>
  </si>
  <si>
    <t>berry,balsamic,rose,floral,walnut,sweet,cherry,phenolic,flower,grapefruit</t>
  </si>
  <si>
    <t>betaine</t>
  </si>
  <si>
    <t>bland</t>
  </si>
  <si>
    <t>butyraldehyde</t>
  </si>
  <si>
    <t>bready,chocolate,creamy,pear,vegetable,fatty,earthy,woody,pungent,nutty,wine_like,meaty,spicy,citrus,herbaceous,green,apple,floral,musty,cocoa,fruity,malty</t>
  </si>
  <si>
    <t>2,3-butanediol</t>
  </si>
  <si>
    <t>onion,fruit,creamy,fruity,buttery</t>
  </si>
  <si>
    <t>1-butanol</t>
  </si>
  <si>
    <t>oil,vanilla,fruit,fusel,sweet,balsam,medicine,medicinal</t>
  </si>
  <si>
    <t>butyric acid</t>
  </si>
  <si>
    <t>butter,sweat,acetic,sharp,rancid,fruit,cheese</t>
  </si>
  <si>
    <t>formic acid</t>
  </si>
  <si>
    <t>pungent,vinegar,formyl</t>
  </si>
  <si>
    <t>cellobiose</t>
  </si>
  <si>
    <t>Aconitic Acid</t>
  </si>
  <si>
    <t>musty,nutty,mild</t>
  </si>
  <si>
    <t>citric acid</t>
  </si>
  <si>
    <t>acidic,sweet</t>
  </si>
  <si>
    <t>coumarin</t>
  </si>
  <si>
    <t>sweet,new mown hay,green,tonka,bitter</t>
  </si>
  <si>
    <t>4-isopropylbenzyl alcohol</t>
  </si>
  <si>
    <t>spicy,herb,herbal,leather,caraway,strong,wood,cumin</t>
  </si>
  <si>
    <t>4-isopropylbenzaldehyde</t>
  </si>
  <si>
    <t>spicy,acid,herbal,sharp,oily,cumin,green</t>
  </si>
  <si>
    <t>2-Methoxy-4-vinylphenol</t>
  </si>
  <si>
    <t>curry,smoky,clove,peanut,spicy</t>
  </si>
  <si>
    <t>o-cresol</t>
  </si>
  <si>
    <t>phenol,musty,medicinal,phenolic</t>
  </si>
  <si>
    <t>salicylic acid</t>
  </si>
  <si>
    <t>nutty,faint,phenolic</t>
  </si>
  <si>
    <t>m-cresol</t>
  </si>
  <si>
    <t>medical,leather,woody,fecal,phenolic,medicinal,plastic</t>
  </si>
  <si>
    <t>octane</t>
  </si>
  <si>
    <t>alkane,gasoline</t>
  </si>
  <si>
    <t>Gallic acid</t>
  </si>
  <si>
    <t>bitter</t>
  </si>
  <si>
    <t>octanoic acid</t>
  </si>
  <si>
    <t>cheesy,sweat,vegetable,waxy,fatty,rancid,oily,cheese</t>
  </si>
  <si>
    <t>2,5-Diaminopentanoic acid</t>
  </si>
  <si>
    <t>bark,green,mild</t>
  </si>
  <si>
    <t>Hexitol</t>
  </si>
  <si>
    <t>Octanal</t>
  </si>
  <si>
    <t>lemon,citrus,soap,orange peel,fat,waxy,fatty,aldehydic,green</t>
  </si>
  <si>
    <t>guaiacol</t>
  </si>
  <si>
    <t>spice,vanilla,smoky,sweet,woody,phenolic,medicine,medicinal,smoke</t>
  </si>
  <si>
    <t>58337-43-2</t>
  </si>
  <si>
    <t>solvent,alcohol,whiskey,wine,earthy,cocoa,pungent,nutty</t>
  </si>
  <si>
    <t>Dl-Alanine</t>
  </si>
  <si>
    <t>Hexonic acid</t>
  </si>
  <si>
    <t>lactic acid</t>
  </si>
  <si>
    <t>acid</t>
  </si>
  <si>
    <t>Adenosine, 5'-phosphoric acid</t>
  </si>
  <si>
    <t>2,3-butanedione</t>
  </si>
  <si>
    <t>butter,caramel,oily,creamy,sweet,pungent,strong</t>
  </si>
  <si>
    <t>CID 653</t>
  </si>
  <si>
    <t>dihydrocoumarin</t>
  </si>
  <si>
    <t>coconut,tobacco,coumarin,herbal,creamy,sweet,cinnamon,almond,tonka</t>
  </si>
  <si>
    <t>1,3-dihydroxyacetone</t>
  </si>
  <si>
    <t>minty</t>
  </si>
  <si>
    <t>dimethylamine</t>
  </si>
  <si>
    <t>ammonia or fish-like odo</t>
  </si>
  <si>
    <t>dimethyl sulfoxide</t>
  </si>
  <si>
    <t>fatty,mushroom,cheesy,garlic,bitter,oily</t>
  </si>
  <si>
    <t>ethanol</t>
  </si>
  <si>
    <t>alcoholic,ethereal,medical,sweet,strong</t>
  </si>
  <si>
    <t>glycine</t>
  </si>
  <si>
    <t>oily,sweet,fatty,waxy</t>
  </si>
  <si>
    <t>glycerol</t>
  </si>
  <si>
    <t>hydrogen cyanide</t>
  </si>
  <si>
    <t>hydrogen peroxide</t>
  </si>
  <si>
    <t>hydroquinone</t>
  </si>
  <si>
    <t> bitter</t>
  </si>
  <si>
    <t>Dl-Isoleucine</t>
  </si>
  <si>
    <t>indole</t>
  </si>
  <si>
    <t>burnt,jasmine,mothball,animal,fishy,floral,moth ball,naphthelene,honey,fecal</t>
  </si>
  <si>
    <t>indole-3-acetic acid</t>
  </si>
  <si>
    <t>sour,mild</t>
  </si>
  <si>
    <t>pentane-1,2,3,4,5-pentol</t>
  </si>
  <si>
    <t>6-Deoxyhexopyranose</t>
  </si>
  <si>
    <t>fuculose</t>
  </si>
  <si>
    <t>maltotriose</t>
  </si>
  <si>
    <t>melibiose</t>
  </si>
  <si>
    <t>caramellic,very mild</t>
  </si>
  <si>
    <t>Dl-Methionine</t>
  </si>
  <si>
    <t>acidic,sulfurous,mild</t>
  </si>
  <si>
    <t>methanethiol</t>
  </si>
  <si>
    <t>sulfur,garlic,gasoline,decomposing cabbage</t>
  </si>
  <si>
    <t>methylglyoxal</t>
  </si>
  <si>
    <t>brown,ethereal,acidic,sweet,rum</t>
  </si>
  <si>
    <t>methanol</t>
  </si>
  <si>
    <t>alcoholic</t>
  </si>
  <si>
    <t>naphthalene</t>
  </si>
  <si>
    <t>dry,pungent,tarry,tar</t>
  </si>
  <si>
    <t>naringenin</t>
  </si>
  <si>
    <t>nicotinamide</t>
  </si>
  <si>
    <t>1-octanol</t>
  </si>
  <si>
    <t>burnt,orange,rose,waxy,chemical,metal,aldehydic,mushroom,green</t>
  </si>
  <si>
    <t>3-Hydroxypyruvic acid</t>
  </si>
  <si>
    <t>sour,cabbage,radish</t>
  </si>
  <si>
    <t>hexadecanal</t>
  </si>
  <si>
    <t>cardboard</t>
  </si>
  <si>
    <t>palmitic acid</t>
  </si>
  <si>
    <t>fatty,slightly waxy</t>
  </si>
  <si>
    <t>phenol</t>
  </si>
  <si>
    <t>phenol,plastic,rubber,phenolic</t>
  </si>
  <si>
    <t>phenylpyruvic acid</t>
  </si>
  <si>
    <t>almond,acidic,green,sweet,honey,weedy,phenolic</t>
  </si>
  <si>
    <t>phenylacetaldehyde</t>
  </si>
  <si>
    <t>hyacinth,honey,clover,sweet,hawthorne,cocoa,grapefruit,green,peanut,floral,bitter</t>
  </si>
  <si>
    <t>honeysuckle,sour,waxy,floral,sweet,honey,civet,flower</t>
  </si>
  <si>
    <t>ammoniacal,fishy</t>
  </si>
  <si>
    <t>1,2-propanediol</t>
  </si>
  <si>
    <t>alcoholic,very slight,odorless</t>
  </si>
  <si>
    <t>1-propanol</t>
  </si>
  <si>
    <t>alcoholic,fermented,alcohol,musty,fusel,pungent,peanut</t>
  </si>
  <si>
    <t>propionic acid</t>
  </si>
  <si>
    <t>cheesy,soy,acidic,vinegar,rancid,pungent</t>
  </si>
  <si>
    <t>pyrazole</t>
  </si>
  <si>
    <t>sour,putrid,fishy,rancid,sickening,amine</t>
  </si>
  <si>
    <t>acetic,sour,sharp,caramellic</t>
  </si>
  <si>
    <t>dimethyl sulfide</t>
  </si>
  <si>
    <t>sulfur,sulfurous,cabbage,onion,gasoline,vegetable,sulfury,sweet corn,tomato,radish,wild,green</t>
  </si>
  <si>
    <t>Sorbose, L-</t>
  </si>
  <si>
    <t>succinic acid</t>
  </si>
  <si>
    <t>Hex-2-ulofuranosyl hexopyranoside</t>
  </si>
  <si>
    <t>sulfur dioxide</t>
  </si>
  <si>
    <t>taurine</t>
  </si>
  <si>
    <t>bland,bitter</t>
  </si>
  <si>
    <t>tetrahydrothiophene</t>
  </si>
  <si>
    <t>cabbage</t>
  </si>
  <si>
    <t>thiamine</t>
  </si>
  <si>
    <t>sulfur,cooked beef juice,fatty</t>
  </si>
  <si>
    <t>toluene</t>
  </si>
  <si>
    <t>paint,sweet</t>
  </si>
  <si>
    <t>trimethylamine</t>
  </si>
  <si>
    <t>sweaty,fish,fishy,oily,rancid,fruity</t>
  </si>
  <si>
    <t>vanillin</t>
  </si>
  <si>
    <t>vanilla,chocolate,sweet,creamy</t>
  </si>
  <si>
    <t>4a(2H)-Naphthol, octahydro-4,8a-dimethyl-</t>
  </si>
  <si>
    <t>soil,beet,fresh,earthy,musty,earth</t>
  </si>
  <si>
    <t>dl-Menthol</t>
  </si>
  <si>
    <t>camphoraceous,minty</t>
  </si>
  <si>
    <t>2,4-dihydroxybenzoic acid</t>
  </si>
  <si>
    <t>phenolic,mild</t>
  </si>
  <si>
    <t>DL-Liquiritigenin</t>
  </si>
  <si>
    <t>acetaminophen</t>
  </si>
  <si>
    <t>4-(6-amino-9h-purin-9-yl)-6-(hydroxymethyl)tetrahydrofuro[3,4-d][1,3,2]dioxaphosphol-2-ol 2-oxide</t>
  </si>
  <si>
    <t>dl-Alanyl-dl-phenylalanine</t>
  </si>
  <si>
    <t>Methyl hexopyranoside</t>
  </si>
  <si>
    <t>theophylline</t>
  </si>
  <si>
    <t>amobarbital</t>
  </si>
  <si>
    <t>amygdalin</t>
  </si>
  <si>
    <t>Anethole trithione</t>
  </si>
  <si>
    <t>antipyrine</t>
  </si>
  <si>
    <t>Acetovanillone</t>
  </si>
  <si>
    <t>vanilla,sweet,vanillin,faint</t>
  </si>
  <si>
    <t>arecoline</t>
  </si>
  <si>
    <t>Aristolochic acid</t>
  </si>
  <si>
    <t>azathioprine</t>
  </si>
  <si>
    <t>barbital</t>
  </si>
  <si>
    <t>oil,pineapple,balsamic,herbal,strawberry,oily,faint,sweet,balsam,cherry,almond,herb,cheese</t>
  </si>
  <si>
    <t>benzyl isothiocyanate</t>
  </si>
  <si>
    <t>watercress,mild,oily,horseradish,dusty,medicinal</t>
  </si>
  <si>
    <t>berberine</t>
  </si>
  <si>
    <t>butalbital</t>
  </si>
  <si>
    <t>MolMap_000005</t>
  </si>
  <si>
    <t>caffeine</t>
  </si>
  <si>
    <t>camphor</t>
  </si>
  <si>
    <t>camphoreous,camphor</t>
  </si>
  <si>
    <t>carisoprodol</t>
  </si>
  <si>
    <t>1-Hexadecanol</t>
  </si>
  <si>
    <t>wax,floral,waxy,flower</t>
  </si>
  <si>
    <t>chloral hydrate</t>
  </si>
  <si>
    <t>chloroquine</t>
  </si>
  <si>
    <t>chlorpheniramine</t>
  </si>
  <si>
    <t>Cinchonidine</t>
  </si>
  <si>
    <t>Eucalyptol</t>
  </si>
  <si>
    <t>mint,pepper,herbal,eucalyptus,sweet,camphor</t>
  </si>
  <si>
    <t>ciprofloxacin</t>
  </si>
  <si>
    <t>smoke,animal,narcissus,phenol,mimosa,medicine,medicinal,phenolic</t>
  </si>
  <si>
    <t>dapsone</t>
  </si>
  <si>
    <t>Decanoic acid</t>
  </si>
  <si>
    <t>sour,citrus,fat,rancid,fatty,unpleasant</t>
  </si>
  <si>
    <t>deferiprone</t>
  </si>
  <si>
    <t>Nonivamide</t>
  </si>
  <si>
    <t>dibutyl phthalate</t>
  </si>
  <si>
    <t>faint</t>
  </si>
  <si>
    <t>diclofenac</t>
  </si>
  <si>
    <t>Difenidol</t>
  </si>
  <si>
    <t>diphenhydramine</t>
  </si>
  <si>
    <t>peach,powdery,apricot,rose,balsam,geranium,metallic</t>
  </si>
  <si>
    <t>dipyridamole</t>
  </si>
  <si>
    <t>dyphylline</t>
  </si>
  <si>
    <t>enoxacin</t>
  </si>
  <si>
    <t>Mepirizole</t>
  </si>
  <si>
    <t>eugenol</t>
  </si>
  <si>
    <t>clove,sweet,woody,honey,spicy,cinnamon</t>
  </si>
  <si>
    <t>Gaster</t>
  </si>
  <si>
    <t>2-fluoro-9-(5-o-phosphonopentofuranosyl)-9h-purin-6-amine</t>
  </si>
  <si>
    <t>flufenamic acid</t>
  </si>
  <si>
    <t>Laevuflex</t>
  </si>
  <si>
    <t>gingerol</t>
  </si>
  <si>
    <t>pungent</t>
  </si>
  <si>
    <t>glimepiride</t>
  </si>
  <si>
    <t>glutaraldehyde</t>
  </si>
  <si>
    <t>pungent,fruity,medicinal</t>
  </si>
  <si>
    <t>glycyrrhizin</t>
  </si>
  <si>
    <t>guaifenesin</t>
  </si>
  <si>
    <t>haloperidol</t>
  </si>
  <si>
    <t>hesperidin</t>
  </si>
  <si>
    <t>hinokitiol</t>
  </si>
  <si>
    <t>woody,phenolic</t>
  </si>
  <si>
    <t>isopropanol</t>
  </si>
  <si>
    <t>woody,bitter,musty,alcohol</t>
  </si>
  <si>
    <t>khellin</t>
  </si>
  <si>
    <t>Lactitol Anhydrous</t>
  </si>
  <si>
    <t>lactulose</t>
  </si>
  <si>
    <t>lanatoside C</t>
  </si>
  <si>
    <t>fatty,metallic</t>
  </si>
  <si>
    <t>lauric acid</t>
  </si>
  <si>
    <t>coconut,mild,fatty,metal,bay oil</t>
  </si>
  <si>
    <t>lomefloxacin</t>
  </si>
  <si>
    <t>malathion</t>
  </si>
  <si>
    <t>mefenamic acid</t>
  </si>
  <si>
    <t>mephenesin</t>
  </si>
  <si>
    <t>meprobamate</t>
  </si>
  <si>
    <t>metformin</t>
  </si>
  <si>
    <t>methadone</t>
  </si>
  <si>
    <t>methoxsalen</t>
  </si>
  <si>
    <t>methyl salicylate</t>
  </si>
  <si>
    <t>mint,wintergreen,peppermint</t>
  </si>
  <si>
    <t>methyprylon</t>
  </si>
  <si>
    <t>miconazole</t>
  </si>
  <si>
    <t>Myristicin</t>
  </si>
  <si>
    <t>balsamic,spice,warm,woody,balsam</t>
  </si>
  <si>
    <t>1-(4-{[4,5-dihydroxy-6-(hydroxymethyl)-3-[(3,4,5-trihydroxy-6-methyloxan-2-yl)oxy]oxan-2-yl]oxy}-2,6-dihydroxyphenyl)-3-(3-hydroxy-4-methoxyphenyl)propan-1-one</t>
  </si>
  <si>
    <t>bland,sweet-like</t>
  </si>
  <si>
    <t>Nialamide</t>
  </si>
  <si>
    <t>niflumic acid</t>
  </si>
  <si>
    <t>ofloxacin</t>
  </si>
  <si>
    <t>omeprazole</t>
  </si>
  <si>
    <t>orphenadrine</t>
  </si>
  <si>
    <t>Oxeladin</t>
  </si>
  <si>
    <t>p-benzoquinone</t>
  </si>
  <si>
    <t>chlorine-like</t>
  </si>
  <si>
    <t>pantoprazole</t>
  </si>
  <si>
    <t>papaverine</t>
  </si>
  <si>
    <t>pentoxifylline</t>
  </si>
  <si>
    <t>phenacetin</t>
  </si>
  <si>
    <t>phenprobamate</t>
  </si>
  <si>
    <t>phenylbiguanide</t>
  </si>
  <si>
    <t>phloretin</t>
  </si>
  <si>
    <t>phthalylsulfathiazole</t>
  </si>
  <si>
    <t>pipemidic acid</t>
  </si>
  <si>
    <t>piperazine</t>
  </si>
  <si>
    <t>ammoniacal</t>
  </si>
  <si>
    <t>pirenzepine</t>
  </si>
  <si>
    <t>propyl gallate</t>
  </si>
  <si>
    <t>quassin</t>
  </si>
  <si>
    <t>resorcinol</t>
  </si>
  <si>
    <t>musty,creamy,hawthorn,nutty,phenolic</t>
  </si>
  <si>
    <t>saccharin</t>
  </si>
  <si>
    <t>bitter,sweet</t>
  </si>
  <si>
    <t>safrole</t>
  </si>
  <si>
    <t>spice,warm,floral,sassafrass,sweet,woody,anise,spicy</t>
  </si>
  <si>
    <t>salicylamide</t>
  </si>
  <si>
    <t>Salsalate</t>
  </si>
  <si>
    <t>stearic acid</t>
  </si>
  <si>
    <t>fatty,mild</t>
  </si>
  <si>
    <t>sulfameter</t>
  </si>
  <si>
    <t>sulfamethoxazole</t>
  </si>
  <si>
    <t>sulfamethoxypyridazine</t>
  </si>
  <si>
    <t>sulfisoxazole</t>
  </si>
  <si>
    <t>suxibuzone</t>
  </si>
  <si>
    <t>theobromine</t>
  </si>
  <si>
    <t>Nikethamide</t>
  </si>
  <si>
    <t>trapidil</t>
  </si>
  <si>
    <t>triacetin</t>
  </si>
  <si>
    <t>tropical,mild,bitter,fruity,clean</t>
  </si>
  <si>
    <t>trimethadione</t>
  </si>
  <si>
    <t>trimethoprim</t>
  </si>
  <si>
    <t>alcohol,bland</t>
  </si>
  <si>
    <t>tyramine</t>
  </si>
  <si>
    <t>mild,rubbery,meaty,dirty,cooked,phenolic</t>
  </si>
  <si>
    <t>10-Undecenoic Acid</t>
  </si>
  <si>
    <t>sweet,woody</t>
  </si>
  <si>
    <t>dexamethasone</t>
  </si>
  <si>
    <t>hydrocortisone</t>
  </si>
  <si>
    <t>prednisolone</t>
  </si>
  <si>
    <t>D-Sorbitol</t>
  </si>
  <si>
    <t>sweet,caramel</t>
  </si>
  <si>
    <t>D-Glucose</t>
  </si>
  <si>
    <t>Ditab</t>
  </si>
  <si>
    <t>N-(4-Methoxyphenyl)acetamide</t>
  </si>
  <si>
    <t>Cyclobarbital</t>
  </si>
  <si>
    <t>Allobarbital</t>
  </si>
  <si>
    <t>L-cysteine</t>
  </si>
  <si>
    <t>sulfury</t>
  </si>
  <si>
    <t>prednisone</t>
  </si>
  <si>
    <t>L-alanine</t>
  </si>
  <si>
    <t>Adenosine triphosphate</t>
  </si>
  <si>
    <t>chloramphenicol</t>
  </si>
  <si>
    <t>L-aspartic acid</t>
  </si>
  <si>
    <t>acidic</t>
  </si>
  <si>
    <t>L-glutamine</t>
  </si>
  <si>
    <t>mild,milky,oily,cocoa,custard</t>
  </si>
  <si>
    <t>L-lysine</t>
  </si>
  <si>
    <t>Allyl Isothiocyanate</t>
  </si>
  <si>
    <t>mustard,pungent,garlic,sulfur,strong,bitter</t>
  </si>
  <si>
    <t>Sulfamic Acid</t>
  </si>
  <si>
    <t>fatty,bland</t>
  </si>
  <si>
    <t>sucrose</t>
  </si>
  <si>
    <t>Adenosine 5'-diphosphate</t>
  </si>
  <si>
    <t>Alpha-d-xylopyranose</t>
  </si>
  <si>
    <t>D-Galactose</t>
  </si>
  <si>
    <t>phenylephrine</t>
  </si>
  <si>
    <t>waxy,bitter,fatty,cheese,creamy</t>
  </si>
  <si>
    <t>lilac,rose,rose water,honey,rose flower,floral,spice,bitter,rose dried</t>
  </si>
  <si>
    <t>adenosine 5'-monophosphate</t>
  </si>
  <si>
    <t>L-leucine</t>
  </si>
  <si>
    <t>Calcium acetate</t>
  </si>
  <si>
    <t>acetic,mild</t>
  </si>
  <si>
    <t>beta-D-Lactose</t>
  </si>
  <si>
    <t>L-phenylalanine</t>
  </si>
  <si>
    <t>colchicine</t>
  </si>
  <si>
    <t>Hexanal</t>
  </si>
  <si>
    <t>leafy,grass,sweaty,tallow,fat,fresh,fatty,fruity,aldehydic,green</t>
  </si>
  <si>
    <t>cycloheximide</t>
  </si>
  <si>
    <t>mild,sour,bitter</t>
  </si>
  <si>
    <t>Dimethyl sulfone</t>
  </si>
  <si>
    <t>sulfur,burnt,sulfurous</t>
  </si>
  <si>
    <t>D-mannitol</t>
  </si>
  <si>
    <t>maltose</t>
  </si>
  <si>
    <t>L-histidine</t>
  </si>
  <si>
    <t>oil,balsamic,vanilla,fusel,sweet,balsam</t>
  </si>
  <si>
    <t>L-tryptophan</t>
  </si>
  <si>
    <t>l-isoleucine</t>
  </si>
  <si>
    <t>L-arginine</t>
  </si>
  <si>
    <t>Ethanamine</t>
  </si>
  <si>
    <t>ammonia,fishy</t>
  </si>
  <si>
    <t>Ethanethiol</t>
  </si>
  <si>
    <t>sulfurous,fruity</t>
  </si>
  <si>
    <t>Dichloromethane</t>
  </si>
  <si>
    <t>sweet,ether-like</t>
  </si>
  <si>
    <t>Oxirane</t>
  </si>
  <si>
    <t>Isopropylamine</t>
  </si>
  <si>
    <t>sulfurous,onion,ripe,gassy,strong,meaty</t>
  </si>
  <si>
    <t>ethereal,sweet</t>
  </si>
  <si>
    <t>Sulfonethylmethane</t>
  </si>
  <si>
    <t>cedar,balsamic,spice,herbal,fresh,sweet,woody,pine needle,pine,camphor</t>
  </si>
  <si>
    <t>Cyclopentobarbital</t>
  </si>
  <si>
    <t>Aprobarbital</t>
  </si>
  <si>
    <t>Acecarbromal</t>
  </si>
  <si>
    <t>leafy,powerful,fruity,green</t>
  </si>
  <si>
    <t>77-83-8</t>
  </si>
  <si>
    <t>strawberry,floral,fatty,sweet,fruity,honey</t>
  </si>
  <si>
    <t>very faint,sweet,herbal,wine</t>
  </si>
  <si>
    <t>odorless,mild,bitter,fruity,wine</t>
  </si>
  <si>
    <t>3-Mercaptopropionic Acid</t>
  </si>
  <si>
    <t>sulfurous,roasted</t>
  </si>
  <si>
    <t>Linalyl isobutyrate</t>
  </si>
  <si>
    <t>light,woody,fruity,bergamot,lavender</t>
  </si>
  <si>
    <t>Isophorone</t>
  </si>
  <si>
    <t>cooling,tobacco,cedarwood,leather,musty,woody,sweet,fruity,camphoraceous,camphor,green</t>
  </si>
  <si>
    <t>lilac,floral,oily,lily,woody,tea,bois de rose</t>
  </si>
  <si>
    <t>Linalool</t>
  </si>
  <si>
    <t>lemon,citrus,orange,floral,sweet,woody,blueberry,bois de rose,lavender,flower,green</t>
  </si>
  <si>
    <t>Isobutylamine</t>
  </si>
  <si>
    <t>cheesy,fishy</t>
  </si>
  <si>
    <t>2-Methyl-1-propanol</t>
  </si>
  <si>
    <t>solvent,ether,wine,bitter</t>
  </si>
  <si>
    <t>Isobutyraldehyde</t>
  </si>
  <si>
    <t>malt,fresh,floral,pungent,aldehydic,green</t>
  </si>
  <si>
    <t>oily,sweet,wine,apricot</t>
  </si>
  <si>
    <t>ethereal,ether,fruity,acetone,camphor</t>
  </si>
  <si>
    <t>Methyl Acetate</t>
  </si>
  <si>
    <t>sweet,bitter,ether,fruity</t>
  </si>
  <si>
    <t>Isobutyric Acid</t>
  </si>
  <si>
    <t>rancid,butter,strawberry,cheese</t>
  </si>
  <si>
    <t>Camphene</t>
  </si>
  <si>
    <t>fir needle,woody,herbal,camphor</t>
  </si>
  <si>
    <t>Dihydroterpinyl acetate</t>
  </si>
  <si>
    <t>citrus,lime,woody,cologne,pine</t>
  </si>
  <si>
    <t>harsh,turpentine,minty,fresh,earthy,sweet,woody,terpene,pine,camphor</t>
  </si>
  <si>
    <t>Methyl Methacrylate</t>
  </si>
  <si>
    <t>acrylic,fruity,aromatic</t>
  </si>
  <si>
    <t>80-71-7</t>
  </si>
  <si>
    <t>caramel,smoky,maple syrup,maple</t>
  </si>
  <si>
    <t>Musk Ketone</t>
  </si>
  <si>
    <t>powdery,musky,fatty,musk,soapy,dry</t>
  </si>
  <si>
    <t>dehydrocholic acid</t>
  </si>
  <si>
    <t>3-Methylindole</t>
  </si>
  <si>
    <t>very strong,mothball,animal,fecal,indole,civet</t>
  </si>
  <si>
    <t>Methyl 2-(methylamino)benzoate</t>
  </si>
  <si>
    <t>orange,powdery,neroli,wine,grape,musty,sweet,fruity,blossom,phenolic</t>
  </si>
  <si>
    <t>1-Naphthoic Acid</t>
  </si>
  <si>
    <t>1-Nitronaphthalene</t>
  </si>
  <si>
    <t>Isobutyl salicylate</t>
  </si>
  <si>
    <t>herbal,floral,clover,bitter,orchid</t>
  </si>
  <si>
    <t>Isoamyl salicylate</t>
  </si>
  <si>
    <t>wintergreen,tobacco,metallic,floral,soapy,herbal,woody,bitter,orchid</t>
  </si>
  <si>
    <t>Ethyl 2-aminobenzoate</t>
  </si>
  <si>
    <t>grape,floral,wintergreen,sweet,blossom,orange blossom</t>
  </si>
  <si>
    <t>coconut,lactonic,powdery,coumarin,sweet,phenolic,tonka</t>
  </si>
  <si>
    <t>D-arabinopyranose</t>
  </si>
  <si>
    <t>xylitol</t>
  </si>
  <si>
    <t>2-Ethylbutyric Acid</t>
  </si>
  <si>
    <t>sour,caramel,berry,acidic,whiskey,fruity,dry</t>
  </si>
  <si>
    <t>2-Acetylthiophene</t>
  </si>
  <si>
    <t>sulfur,sulfury</t>
  </si>
  <si>
    <t>musky</t>
  </si>
  <si>
    <t>2-Isopropylphenol</t>
  </si>
  <si>
    <t>phenolic,medicinal,creosote</t>
  </si>
  <si>
    <t>Guaiene</t>
  </si>
  <si>
    <t>guaiacwood,powdery,spice,sweet,woody,wood,spicy,dry</t>
  </si>
  <si>
    <t>2',4'-Dimethylacetophenone</t>
  </si>
  <si>
    <t>floral,woody,sweet,minty,mimosa</t>
  </si>
  <si>
    <t>2-Isopropyl-5-methylcyclohexanone</t>
  </si>
  <si>
    <t>mint,fresh,peppermint,sweet,cool,minty,green</t>
  </si>
  <si>
    <t>mint,herbal,fresh,fruit,sweet,minty,medicinal,camphor</t>
  </si>
  <si>
    <t>lime,herbal,buchu,fresh,peppermint,minty,camphor</t>
  </si>
  <si>
    <t>herbal,thyme,camphor,medicinal,phenolic</t>
  </si>
  <si>
    <t>Salicylaldehyde</t>
  </si>
  <si>
    <t>cooling,medical,wintergreen,spicy,cinnamon</t>
  </si>
  <si>
    <t>1-Methylnaphthalene</t>
  </si>
  <si>
    <t>naphthyl,medicinal,chemical,camphor</t>
  </si>
  <si>
    <t>phenolic</t>
  </si>
  <si>
    <t>Xanthone</t>
  </si>
  <si>
    <t>gluconolactone</t>
  </si>
  <si>
    <t>2,6-Dimethoxyphenol</t>
  </si>
  <si>
    <t>smoke,powdery,balsamic,smoky,bacon,phenol,woody,medicine,phenolic</t>
  </si>
  <si>
    <t>1,2-Dimethoxybenzene</t>
  </si>
  <si>
    <t>vanilla,musty,creamy,sweet,phenolic</t>
  </si>
  <si>
    <t>Quinoline</t>
  </si>
  <si>
    <t>rubber,tobacco,medical,musty,earthy</t>
  </si>
  <si>
    <t>2-Naphthalenethiol</t>
  </si>
  <si>
    <t>sulfurous,roasted,rubbery,woody,creamy,artichoke,meaty</t>
  </si>
  <si>
    <t>6-Methylquinoline</t>
  </si>
  <si>
    <t>tobacco,castoreum,leather,fecal,civet,tonka</t>
  </si>
  <si>
    <t>6-Methylcoumarin</t>
  </si>
  <si>
    <t>coconut,powdery,sweet,vanilla,anise,balsam,creamy,floral,bitter</t>
  </si>
  <si>
    <t>geranium,rose,pungent,green</t>
  </si>
  <si>
    <t>2-Methoxynaphthalene</t>
  </si>
  <si>
    <t>orange,neroli,floral,sweet,naphthyl,blossom,acacia</t>
  </si>
  <si>
    <t>2-Acetylnaphthalene</t>
  </si>
  <si>
    <t>orange,powdery,neroli,sweet,blossom</t>
  </si>
  <si>
    <t>Methyleugenol</t>
  </si>
  <si>
    <t>coconut,sweet,balsam,mesquite,clove,peach,anise,musty,creamy,carnation,bitter,oily,spicy,chocolate,warm,raspberry,spice,apricot,vanilla,banana,cinnamon,fresh,plum</t>
  </si>
  <si>
    <t>2-Ethoxynaphthalene</t>
  </si>
  <si>
    <t>orange,powdery,naphtha,grape,floral,blossom</t>
  </si>
  <si>
    <t>Acetyleugenol</t>
  </si>
  <si>
    <t>carnation,spice,clove,malt,fresh,floral,woody,sweet</t>
  </si>
  <si>
    <t>2-Methoxy-4-Methylphenol</t>
  </si>
  <si>
    <t>phenolic,clove,leather,smoky,bacon,medical,mesquite,carnation,medicinal,bitter,vanilla,spice</t>
  </si>
  <si>
    <t>lilac,sharp,fresh,floral,leaf,hyacinth,green</t>
  </si>
  <si>
    <t>floral,sweet,balsam</t>
  </si>
  <si>
    <t>lilac,hawthorn</t>
  </si>
  <si>
    <t>prune,cananga,floral,wintergreen,lettuce,sweet,almond,herb,phenolic</t>
  </si>
  <si>
    <t>Methyl Nicotinate</t>
  </si>
  <si>
    <t>tobacco,herbal,warm</t>
  </si>
  <si>
    <t>dry,celery,wintergreen,grape,cherry,fruity,sweet,plum,anise,musty,camomile,balsam,strawberry,fruit,minty,berry,cranberry,raspberry,bitter,banana,flower</t>
  </si>
  <si>
    <t>sweet,cherry,bitter,acetophenone,fruity</t>
  </si>
  <si>
    <t>burnt,smoky,sweet,woody,hawthorn</t>
  </si>
  <si>
    <t>very faint,phenolic</t>
  </si>
  <si>
    <t>benzaldehyde,mild</t>
  </si>
  <si>
    <t>Isopentyl benzoate</t>
  </si>
  <si>
    <t>sweet,waxy,balsamic,green</t>
  </si>
  <si>
    <t>soft,rose,floral,honey,balsam</t>
  </si>
  <si>
    <t>rubber,vegetable,gasoline,sulfury,meat,rubbery,coffee,nutty,cooked</t>
  </si>
  <si>
    <t>2-Methylbenzoxazole</t>
  </si>
  <si>
    <t>tobacco,burnt,powdery,capers,meaty,phenolic</t>
  </si>
  <si>
    <t>O-Xylene</t>
  </si>
  <si>
    <t>geranium</t>
  </si>
  <si>
    <t>plastic</t>
  </si>
  <si>
    <t>3,4-Dimethylphenol</t>
  </si>
  <si>
    <t>flat,dry</t>
  </si>
  <si>
    <t>2,5-Dimethylphenol</t>
  </si>
  <si>
    <t>bacon,sweet,naphthyl,phenolic,smoke</t>
  </si>
  <si>
    <t>rancid,sweet</t>
  </si>
  <si>
    <t>2-Methylbutylamine</t>
  </si>
  <si>
    <t>2-Methylbutyraldehyde</t>
  </si>
  <si>
    <t>musty,coffee,cocoa,nutty,almond</t>
  </si>
  <si>
    <t>ethereal,acetone,ether</t>
  </si>
  <si>
    <t>caramel,oily,fatty,sweet,creamy</t>
  </si>
  <si>
    <t>1-Methyl-1H-pyrrole</t>
  </si>
  <si>
    <t>smoky,powerful,herbal,woody</t>
  </si>
  <si>
    <t>Chlorbetamide</t>
  </si>
  <si>
    <t>Carvyl Acetate</t>
  </si>
  <si>
    <t>sweet,fruity,minty,spearmint,green</t>
  </si>
  <si>
    <t>Carvyl propionate</t>
  </si>
  <si>
    <t>minty,sweet,fruity,warm</t>
  </si>
  <si>
    <t>2-Methylpentanoic acid</t>
  </si>
  <si>
    <t>sour,cheese</t>
  </si>
  <si>
    <t>Ethyl Isobutyrate</t>
  </si>
  <si>
    <t>rubber,alcoholic,ethereal,strawberry,sweet,fusel,fruity,rummy</t>
  </si>
  <si>
    <t>Ethyl Lactate</t>
  </si>
  <si>
    <t>butterscotch,butter,tart,sharp,fruit,fruity,buttery</t>
  </si>
  <si>
    <t>Isobutyl isobutyrate</t>
  </si>
  <si>
    <t>tropical,pineapple,grape skin</t>
  </si>
  <si>
    <t>apple,banana,sweet,fruity,tropical,green</t>
  </si>
  <si>
    <t>2-Ethylbutanal</t>
  </si>
  <si>
    <t>ethereal,cocoa,sweet,fruity,green</t>
  </si>
  <si>
    <t>caramel,warm,cauliflower,vegetable,oily,faint</t>
  </si>
  <si>
    <t>coffee,alcoholic,bitter,musty,chemical,caramel,sweet,burnt,bread</t>
  </si>
  <si>
    <t>fragrant,bread,woody,sweet,baked,almond</t>
  </si>
  <si>
    <t>roast,chocolate,burnt,sulfurous,roasted,smoky,sulfury,fishy,oily,fatty,coffee</t>
  </si>
  <si>
    <t>sulfur,sulfurous</t>
  </si>
  <si>
    <t>leather,oakmoss</t>
  </si>
  <si>
    <t>ethereal,sweet,mild</t>
  </si>
  <si>
    <t>acetophenone,gardenia,fresh,sweet,hyacinth</t>
  </si>
  <si>
    <t>Acetophenone</t>
  </si>
  <si>
    <t>mimosa,hawthorn,sweet,acacia,almond,pungent,hawthorne,chemical,flower,bitter,must</t>
  </si>
  <si>
    <t>Cyclohexanecarboxylic Acid</t>
  </si>
  <si>
    <t>acidic,tropical,fruity,metallic,cheese</t>
  </si>
  <si>
    <t>trehalose</t>
  </si>
  <si>
    <t>Carveol</t>
  </si>
  <si>
    <t>caraway,minty,spearmint,fresh</t>
  </si>
  <si>
    <t>Carvone</t>
  </si>
  <si>
    <t>mint,licorice,fennel,basil,minty</t>
  </si>
  <si>
    <t>2-Methoxy-5-nitroaniline</t>
  </si>
  <si>
    <t>Methyl 4-hydroxybenzoate</t>
  </si>
  <si>
    <t>burn</t>
  </si>
  <si>
    <t>p-Menthane</t>
  </si>
  <si>
    <t>pine</t>
  </si>
  <si>
    <t>mint,citrus,peppery,spice,herbal,turpentine,woody,terpene,green</t>
  </si>
  <si>
    <t>lemon,gasoline,tropical,terpene,turpentine,herbal,woody,bitter,oily,lime</t>
  </si>
  <si>
    <t>lemon,citrus,terpene,medicinal,herbal,woody,bitter,camphoraceous</t>
  </si>
  <si>
    <t>solvent,citrus,spice,gasoline,fresh,woody,terpene</t>
  </si>
  <si>
    <t>4-Isopropylphenol</t>
  </si>
  <si>
    <t>woody,medicinal,spicy,warm</t>
  </si>
  <si>
    <t>4'-Hydroxyacetophenone</t>
  </si>
  <si>
    <t>mild,sweet,balsam,hawthorn,mimosa</t>
  </si>
  <si>
    <t>4'-Methoxyacetophenone</t>
  </si>
  <si>
    <t>butter,anisic,powdery,sweet,balsamic,hawthorn,caramel,acacia,bitter,vanilla</t>
  </si>
  <si>
    <t>4-Methoxybenzoic Acid</t>
  </si>
  <si>
    <t>putrid,sweet,faint,cadaverous</t>
  </si>
  <si>
    <t>Ethylbenzene</t>
  </si>
  <si>
    <t>Styrene</t>
  </si>
  <si>
    <t>balsamic,gasoline,floral,sweet,balsam,plastic</t>
  </si>
  <si>
    <t>rancid</t>
  </si>
  <si>
    <t>mint,sulfurous,garlic,onion,sharp,coffee,horseradish,alliaceous</t>
  </si>
  <si>
    <t>Anisole</t>
  </si>
  <si>
    <t>butter,ethereal,alcohol,gasoline,anise,cheese,phenolic</t>
  </si>
  <si>
    <t>solvent,toluene,woody,spicy</t>
  </si>
  <si>
    <t>2-Ethylpyridine</t>
  </si>
  <si>
    <t>grassy,grass,green</t>
  </si>
  <si>
    <t>2-Methyl-1-phenyl-2-propanol</t>
  </si>
  <si>
    <t>rhubarb,rose,green,cortex,clean,floral,bitter,oily</t>
  </si>
  <si>
    <t>Cyclamic acid</t>
  </si>
  <si>
    <t>Metalkonium chloride</t>
  </si>
  <si>
    <t>spice,waxy,floral,sweet,honey,almond</t>
  </si>
  <si>
    <t>Diphenyl oxide</t>
  </si>
  <si>
    <t>geranium,phenolic,green,leaf</t>
  </si>
  <si>
    <t>grapefruit,balsam,rose,anise,chocolate,honey,melon,fruit,sweet,floral,raspberry,bitter,cocoa</t>
  </si>
  <si>
    <t>1,3-Diphenylacetone</t>
  </si>
  <si>
    <t>benzaldehyde,bitter,plastic,almond,seedy</t>
  </si>
  <si>
    <t>4-Methoxybenzyl phenylacetate</t>
  </si>
  <si>
    <t>woody,anise,honey,balsam</t>
  </si>
  <si>
    <t>rose,floral,sweet,honey,balsam,hyacinth</t>
  </si>
  <si>
    <t>2-Methyl-4-phenyl-2-butanol</t>
  </si>
  <si>
    <t>rose,linalool,fresh,lily,clean,violet,green</t>
  </si>
  <si>
    <t>Dmpec acetate</t>
  </si>
  <si>
    <t>leafy,rose,narcissus,sweet,balsam,deep,green</t>
  </si>
  <si>
    <t>Methyl 3-phenylpropionate</t>
  </si>
  <si>
    <t>wine,floral,fruity,honey,balsam</t>
  </si>
  <si>
    <t>jasmine,jasmin,rose,oily,sweet,fruity,tropical</t>
  </si>
  <si>
    <t>peach,butter,berry,jasmine,apricot,jasmin,fresh,logenberry,plum,fruity,pear,cheese</t>
  </si>
  <si>
    <t>apple,pineapple,herbal,sweet,fruity</t>
  </si>
  <si>
    <t>tobacco,rose,floral,sweet,honey,fruity,tropical</t>
  </si>
  <si>
    <t>peach,rose,pastry,tea,floral,bitter,fruity</t>
  </si>
  <si>
    <t>chocolate,rose,earthy,mushroom,sweet,fruity,cherry,almond,plastic</t>
  </si>
  <si>
    <t>yeast,strawberry,floral,musty,sweet</t>
  </si>
  <si>
    <t>balsam,sweet,bitter,fruity</t>
  </si>
  <si>
    <t>animal,narcissus,floral,lily,fruity,green</t>
  </si>
  <si>
    <t>4-Methoxybenzyl acetate</t>
  </si>
  <si>
    <t>powdery,coumarin,vanilla,creamy,plum,sweet,balsam,fruity,cherry,almond,tonka</t>
  </si>
  <si>
    <t>licorice,fennel,sassafrass,sweet,anise</t>
  </si>
  <si>
    <t>chocolate,cortex,clove,foliage,strawberry,fresh,green,honey,balsam,leaf,hyacinth,storax,cinnamon</t>
  </si>
  <si>
    <t>pineapple,apricot,floral,fruity,cranberry,almond,black tea,spicy</t>
  </si>
  <si>
    <t>gamma-Nonanolactone</t>
  </si>
  <si>
    <t>peach,coconut,waxy,oily,creamy,sweet,buttery</t>
  </si>
  <si>
    <t>hyacinth,rose,green,herbal,watercress,bitter</t>
  </si>
  <si>
    <t>Gamma-undecalactone</t>
  </si>
  <si>
    <t>peach,coconut,lactonic,apricot,fatty,creamy,fruity,ketonic</t>
  </si>
  <si>
    <t>2-Ethylhexan-1-ol</t>
  </si>
  <si>
    <t>citrus,rose,fresh,floral,oily,sweet,green</t>
  </si>
  <si>
    <t>cherry,deep,fruity,phenolic</t>
  </si>
  <si>
    <t>5-Ethyl-2-methylpyridine</t>
  </si>
  <si>
    <t>raw,roasted,potato,earthy,strong,nutty</t>
  </si>
  <si>
    <t>4-Methylanisole</t>
  </si>
  <si>
    <t>powdery,cresol,naphthyl,camphoraceous,nutty,ylang,cedar</t>
  </si>
  <si>
    <t>Isobutyl furfurylacetate</t>
  </si>
  <si>
    <t>pineapple,floral,woody,sweet,fruity</t>
  </si>
  <si>
    <t>4-Methoxybenzyl Alcohol</t>
  </si>
  <si>
    <t>caramel,chocolate,powdery,vanilla,rose,lilac,floral,sweet,honey,hawthorn,hyacinth,flower</t>
  </si>
  <si>
    <t>gamma-Heptalactone</t>
  </si>
  <si>
    <t>coconut,caramel,nut,fat,hay,fruit,sweet,nutty,tonka</t>
  </si>
  <si>
    <t>pineapple,grape,fruit,sweet,rum,fruity,juicy</t>
  </si>
  <si>
    <t>3-Methylvaleric acid</t>
  </si>
  <si>
    <t>cheesy,sweaty,acidic,sharp,animal,fruity,green</t>
  </si>
  <si>
    <t>Methyl Acetoacetate</t>
  </si>
  <si>
    <t>citrus,fruity,fresh,green</t>
  </si>
  <si>
    <t>Diethyl Malonate</t>
  </si>
  <si>
    <t>apple,sweet,fruity,green</t>
  </si>
  <si>
    <t>apple,pineapple,banana,fruit,fruity,juicy,cognac</t>
  </si>
  <si>
    <t>Acetal</t>
  </si>
  <si>
    <t>cream,nut,tart,ether,vegetable,earthy,fruit,sweet,honey,green</t>
  </si>
  <si>
    <t>azepan-2-one</t>
  </si>
  <si>
    <t>spicy,bitter,amine</t>
  </si>
  <si>
    <t>solvent,pineapple,apricot,sweaty,rancid,sweet,fruity</t>
  </si>
  <si>
    <t>Isoamyl propionate</t>
  </si>
  <si>
    <t>tomato,ripe,sweet,fruity,tropical,fruit,pineapple,bitter,banana</t>
  </si>
  <si>
    <t>Isobutyl hexanoate</t>
  </si>
  <si>
    <t>peach,pineapple,sweet,fruity,tropical,green</t>
  </si>
  <si>
    <t>Citronellyl formate</t>
  </si>
  <si>
    <t>peach,apricot,rose,plum,honey,bergamot,cucumber</t>
  </si>
  <si>
    <t>geranium,rose,verbena</t>
  </si>
  <si>
    <t>Dipropyl adipate</t>
  </si>
  <si>
    <t>alcoholic,mild</t>
  </si>
  <si>
    <t>3,7-Dimethyl-1-octanol</t>
  </si>
  <si>
    <t>waxy,citrus,aldehydic,musty,green,soapy,bitter,leathery</t>
  </si>
  <si>
    <t>(-)-Citronellol</t>
  </si>
  <si>
    <t>oil,powdery,rose,waxy,floral,geranium</t>
  </si>
  <si>
    <t>Citronellal</t>
  </si>
  <si>
    <t>lemon,citrus,rose,fat,herbal,waxy,floral,sweet,aldehydic,cherry,dry</t>
  </si>
  <si>
    <t>Isoamyl butyrate</t>
  </si>
  <si>
    <t>hop_oil,apricot,whiskey,banana,tropica,papaya,melon,fruity,pear,green</t>
  </si>
  <si>
    <t>Ethyl Heptanoate</t>
  </si>
  <si>
    <t>pineapple,wine,fruit,plum,fruity,melon,rum,cognac</t>
  </si>
  <si>
    <t>butter</t>
  </si>
  <si>
    <t>Ethyl Octanoate</t>
  </si>
  <si>
    <t>apricot,fat,wine,waxy,banana,brandy,fruit,sweet,fruity,pear</t>
  </si>
  <si>
    <t>Ethyl dodecanoate</t>
  </si>
  <si>
    <t>waxy,floral,sweet,clean,leaf,soapy</t>
  </si>
  <si>
    <t>3-Heptanone</t>
  </si>
  <si>
    <t>fatty,powerful,fruity,green</t>
  </si>
  <si>
    <t>sweet,pungent,chemical,pineapple,sharp,bitter,fruity</t>
  </si>
  <si>
    <t>Dimethyl Succinate</t>
  </si>
  <si>
    <t>floral,sweet,fruity,green</t>
  </si>
  <si>
    <t>1,2,6-Hexanetriol</t>
  </si>
  <si>
    <t>Methyl Hexanoate</t>
  </si>
  <si>
    <t>pineapple,ether,fresh,fruit,sweet,fruity</t>
  </si>
  <si>
    <t>Methyl Heptanoate</t>
  </si>
  <si>
    <t>berry,waxy,floral,fruit,sweet,orris,green</t>
  </si>
  <si>
    <t>Acrolein</t>
  </si>
  <si>
    <t>cherry,almond</t>
  </si>
  <si>
    <t>cabbage,onion,sweet,gassy,natural</t>
  </si>
  <si>
    <t>Allyl Alcohol</t>
  </si>
  <si>
    <t>mustard,pungent</t>
  </si>
  <si>
    <t>Hydroxycitronellal</t>
  </si>
  <si>
    <t>waxy,floral,lily,sweet,tropical,melon,green</t>
  </si>
  <si>
    <t>Isoamylamine</t>
  </si>
  <si>
    <t>unpleasant,ammonia</t>
  </si>
  <si>
    <t>potato,alcohol,ether,ethereal,wine,banana,fishy,fruit,sweet,woody,fruity</t>
  </si>
  <si>
    <t>odorless,bitter</t>
  </si>
  <si>
    <t>4-Methyl-2-pentanone</t>
  </si>
  <si>
    <t>solvent,spice,herbal,sharp,fruity,dairy,green</t>
  </si>
  <si>
    <t>Isopropyl Acetate</t>
  </si>
  <si>
    <t>ethereal,chemical,banana,sweet,fruity</t>
  </si>
  <si>
    <t>Isopropenyl acetate</t>
  </si>
  <si>
    <t>berry,acetic,ethereal,sweet,fruity,grape skin</t>
  </si>
  <si>
    <t>Acetic Anhydride</t>
  </si>
  <si>
    <t>sharp,vinegar</t>
  </si>
  <si>
    <t>tobacco,warm,herbal,cocoa,sweet,woody</t>
  </si>
  <si>
    <t>M-Xylene</t>
  </si>
  <si>
    <t>2,4-Lutidine</t>
  </si>
  <si>
    <t>green</t>
  </si>
  <si>
    <t>2,6-Dimethylpyridine</t>
  </si>
  <si>
    <t>bready,oily,woody,cocoa,nutty,amine</t>
  </si>
  <si>
    <t>2,6-Dimethylpyrazine</t>
  </si>
  <si>
    <t>roast beef,roasted nuts,coffee,cocoa,roasted nut</t>
  </si>
  <si>
    <t>Dimethyl malonate</t>
  </si>
  <si>
    <t>Ethyl Isovalerate</t>
  </si>
  <si>
    <t>apple,pineapple,tutti frutti,fruit,sweet,fruity</t>
  </si>
  <si>
    <t>Mesitylene</t>
  </si>
  <si>
    <t>2,6-Dimethyl-4-heptanol</t>
  </si>
  <si>
    <t>fermented,mild,ethereal,fresh,yeasty</t>
  </si>
  <si>
    <t>2,6-Dimethyl-4-heptanone</t>
  </si>
  <si>
    <t>pineapple,banana,fruity,metallic,green</t>
  </si>
  <si>
    <t>Methylcyclohexane</t>
  </si>
  <si>
    <t>benzene-like</t>
  </si>
  <si>
    <t>Chlorobenzene</t>
  </si>
  <si>
    <t>unpleasant</t>
  </si>
  <si>
    <t>Cyclohexanol</t>
  </si>
  <si>
    <t>phenol,menthol,camphor</t>
  </si>
  <si>
    <t>Cyclohexanone</t>
  </si>
  <si>
    <t>minty,acetone</t>
  </si>
  <si>
    <t>garlic,penetrating,repulsive</t>
  </si>
  <si>
    <t>2-Methylpiperidine</t>
  </si>
  <si>
    <t>taco,fishy,seafood,amine,corn,chip</t>
  </si>
  <si>
    <t>2-Methylpyridine</t>
  </si>
  <si>
    <t>bitter,sweat</t>
  </si>
  <si>
    <t>2-Methylpyrazine</t>
  </si>
  <si>
    <t>chocolate,roasted,cocoa,peanut,nutty,popcorn,green</t>
  </si>
  <si>
    <t>peach,apple,pineapple,fruit,sweet,pear,green</t>
  </si>
  <si>
    <t>peach,apple,berry,pineapple,banana,sweet,fruity,pear</t>
  </si>
  <si>
    <t>Dibutyl Sebacate</t>
  </si>
  <si>
    <t>oily,fruity,faint</t>
  </si>
  <si>
    <t>sweat,putrid,sweaty,acidic,animal,rancid,sickening</t>
  </si>
  <si>
    <t>solvent,fusel,pear,celery,raspberry,bitter,fruity</t>
  </si>
  <si>
    <t>alkane</t>
  </si>
  <si>
    <t>garlic,onion,egg,sulfury,coffee</t>
  </si>
  <si>
    <t>sulfurous,meaty</t>
  </si>
  <si>
    <t>Diethylamine</t>
  </si>
  <si>
    <t>alcohol,rose,pungent,cognac,green,ethereal,bitter</t>
  </si>
  <si>
    <t>Ethyl Nitrite</t>
  </si>
  <si>
    <t>ether</t>
  </si>
  <si>
    <t>ethereal,nutty,sweet,warm</t>
  </si>
  <si>
    <t>garlic,alliaceous</t>
  </si>
  <si>
    <t>Isobutyl Acetate</t>
  </si>
  <si>
    <t>apple,sweet,fruity,tropical,fruit,ethereal,bitter,banana</t>
  </si>
  <si>
    <t>Isopropyl Myristate</t>
  </si>
  <si>
    <t>oily,fatty,faint,cinnamon</t>
  </si>
  <si>
    <t>Ethyl Decanoate</t>
  </si>
  <si>
    <t>apple,brandy,waxy,grape,oily,sweet,fruity,pear</t>
  </si>
  <si>
    <t>Diethyl Sebacate</t>
  </si>
  <si>
    <t>mild,wine,fruity,melon,quince</t>
  </si>
  <si>
    <t>Methyl Decanoate</t>
  </si>
  <si>
    <t>oily,floral,wine,fruity</t>
  </si>
  <si>
    <t>2-Heptanone</t>
  </si>
  <si>
    <t>coconut,soap,herbal,sweet,woody,fruity,spicy,cinnamon</t>
  </si>
  <si>
    <t>Isopentyl formate</t>
  </si>
  <si>
    <t>blackcurrant,ethereal,vinous,green,earthy,fruit,plum,dry</t>
  </si>
  <si>
    <t>Hexane</t>
  </si>
  <si>
    <t>Amylamine</t>
  </si>
  <si>
    <t>bready,fermented,berry,malt,pungent,fruity,nutty,almond</t>
  </si>
  <si>
    <t>roast,sulfurous,vegetable,meat,fatty</t>
  </si>
  <si>
    <t>rum,sweet,green,berry,ethereal,bitter,fruity</t>
  </si>
  <si>
    <t>Diethyl Disulfide</t>
  </si>
  <si>
    <t>garlic,onion,ripe,gassy,greasy</t>
  </si>
  <si>
    <t>floral,sweet,heavy,bitter,animal</t>
  </si>
  <si>
    <t>Diisobutylamine</t>
  </si>
  <si>
    <t>Methyl octanoate</t>
  </si>
  <si>
    <t>orange,vegetable,herbal,waxy,sweet,aldehydic,green</t>
  </si>
  <si>
    <t>Methyl 2-octynoate</t>
  </si>
  <si>
    <t>leafy,waxy,green,violet,cucumber</t>
  </si>
  <si>
    <t>Octan-2-one</t>
  </si>
  <si>
    <t>natural,earthy,gasoline,weedy,herbal,woody,bitter,soap</t>
  </si>
  <si>
    <t>Heptanoic Acid</t>
  </si>
  <si>
    <t>sour,cheesy,sweat,rancid,cheese</t>
  </si>
  <si>
    <t>Hexylamine</t>
  </si>
  <si>
    <t>musty,ammoniacal,fishy</t>
  </si>
  <si>
    <t>1-Hexanol</t>
  </si>
  <si>
    <t>oil,alcoholic,ethereal,resin,fusel,sweet,fruity,flower,green</t>
  </si>
  <si>
    <t>1-Hexanethiol</t>
  </si>
  <si>
    <t>sulfur,burnt,sulfurous,roasted,garlic,fat,sulfury,fatty,meaty</t>
  </si>
  <si>
    <t>3-Ethoxy-1-propanol</t>
  </si>
  <si>
    <t>garlic,onion</t>
  </si>
  <si>
    <t>Ethyl Stearate</t>
  </si>
  <si>
    <t>waxy,mild</t>
  </si>
  <si>
    <t>1-Octene</t>
  </si>
  <si>
    <t>gasoline</t>
  </si>
  <si>
    <t>1-Heptanol</t>
  </si>
  <si>
    <t>leafy,coconut,herbal,peony,strawberry,chemical,musty,sweet,woody,violet,green</t>
  </si>
  <si>
    <t>Heptanal</t>
  </si>
  <si>
    <t>citrus,ozone,fat,herbal,fresh,wine-lee,rancid,fatty,aldehydic,green</t>
  </si>
  <si>
    <t>Methyl 2-nonynoate</t>
  </si>
  <si>
    <t>floral,cucumber,melon,leaf,violet,green</t>
  </si>
  <si>
    <t>Methyl 10-Undecenoate</t>
  </si>
  <si>
    <t>citrus,rose,waxy,fatty,earthy,fungal,floral,soapy</t>
  </si>
  <si>
    <t>Methyl Dodecanoate</t>
  </si>
  <si>
    <t>coconut,fat,waxy,creamy,soapy,mushroom</t>
  </si>
  <si>
    <t>Nonane</t>
  </si>
  <si>
    <t>Nonanoic Acid</t>
  </si>
  <si>
    <t>cultured dairy,fat,waxy,green,dirty,cheese</t>
  </si>
  <si>
    <t>Heptyl acetate</t>
  </si>
  <si>
    <t>apricot,fresh,ripe,fruit,woody,rum,pear,green</t>
  </si>
  <si>
    <t>2-Undecanone</t>
  </si>
  <si>
    <t>orange,waxy,fresh,fatty,floral,iris,creamy,fruity,orris,green</t>
  </si>
  <si>
    <t>Octyl acetate</t>
  </si>
  <si>
    <t>herbal,waxy,earthy,mushroom,green</t>
  </si>
  <si>
    <t>Decyl Acetate</t>
  </si>
  <si>
    <t>oil,citrus,orange,pineapple,rose,waxy,fresh,clean,laundered cloths,soapy</t>
  </si>
  <si>
    <t>Heptyl formate</t>
  </si>
  <si>
    <t>apple,herbal,waxy,floral,cucumber,plum,green</t>
  </si>
  <si>
    <t>1-Decanol</t>
  </si>
  <si>
    <t>orange,rose,fat,waxy,fatty,floral,sweet,clean,watery</t>
  </si>
  <si>
    <t>Decanal</t>
  </si>
  <si>
    <t>citrus,soap,orange peel,tallow,waxy,floral,sweet,aldehydic</t>
  </si>
  <si>
    <t>Octyl formate</t>
  </si>
  <si>
    <t>orange,rose,waxy,fruity,cucumber</t>
  </si>
  <si>
    <t>Undecanoic Acid</t>
  </si>
  <si>
    <t>oil,coconut,waxy,fatty,creamy,cheese</t>
  </si>
  <si>
    <t>oily,fatty,waxy</t>
  </si>
  <si>
    <t>Dodecane</t>
  </si>
  <si>
    <t>1-Undecanol</t>
  </si>
  <si>
    <t>citrus,clean clothes,rose,waxy,fresh,mandarin,floral,soapy</t>
  </si>
  <si>
    <t>10-Undecen-1-Ol</t>
  </si>
  <si>
    <t>citrus,ozone,waxy,fresh,floral,clean</t>
  </si>
  <si>
    <t>Undecanal</t>
  </si>
  <si>
    <t>oil,laundry,citrus,waxy,fresh,floral,fatty,sweet,pungent,aldehydic,soapy,green</t>
  </si>
  <si>
    <t>10-Undecenal</t>
  </si>
  <si>
    <t>citrus,rose,waxy,mandarin,fatty,aldehydic,soapy</t>
  </si>
  <si>
    <t>1-Dodecanol</t>
  </si>
  <si>
    <t>coconut,wax,fat,waxy,fatty,earthy,honey,soapy</t>
  </si>
  <si>
    <t>Dodecanal</t>
  </si>
  <si>
    <t>citrus,fat,waxy,floral,lily,aldehydic,soapy,green</t>
  </si>
  <si>
    <t>Methyl Stearate</t>
  </si>
  <si>
    <t>oily,fat,waxy</t>
  </si>
  <si>
    <t>Dodecyl Acetate</t>
  </si>
  <si>
    <t>waxy,fresh,sweet,clean,laundered cloths</t>
  </si>
  <si>
    <t>must,musty</t>
  </si>
  <si>
    <t>coconut,orris,fruity,waxy</t>
  </si>
  <si>
    <t>Octadecan-1-ol</t>
  </si>
  <si>
    <t>oil,bland</t>
  </si>
  <si>
    <t>Eicosane</t>
  </si>
  <si>
    <t>alkane,waxy</t>
  </si>
  <si>
    <t>neostigmine bromide</t>
  </si>
  <si>
    <t>oily,earthy,herbal,herb</t>
  </si>
  <si>
    <t>Linalyl Acetate</t>
  </si>
  <si>
    <t>citrus,fruit,sweet,woody,bergamot,lavender,green</t>
  </si>
  <si>
    <t>mint,mentholic,musty,cool,spicy</t>
  </si>
  <si>
    <t>Hydroxyacetone</t>
  </si>
  <si>
    <t>caramellic,sweet,pungent,ethereal</t>
  </si>
  <si>
    <t>2-Methylbutanoic acid</t>
  </si>
  <si>
    <t>sour,sweat,acid,strawberry,roquefort cheese,pungent,cheese</t>
  </si>
  <si>
    <t>powdery,sandal,root,vetiver,woody,sweet,dry</t>
  </si>
  <si>
    <t>sweet,fruity,balsam,mild</t>
  </si>
  <si>
    <t>herbal,oily,sweet,clean,balsam</t>
  </si>
  <si>
    <t>Ethyl salicylate</t>
  </si>
  <si>
    <t>mint,floral,wintergreen,sweet,balsam,minty,spicy</t>
  </si>
  <si>
    <t>Maltol</t>
  </si>
  <si>
    <t>caramel,jam,bread,cotton,sweet,fruity,baked,candy</t>
  </si>
  <si>
    <t>2'-Hydroxyacetophenone</t>
  </si>
  <si>
    <t>tobacco,hawthorne,herbal,sweet,honey,hawthorn,phenolic</t>
  </si>
  <si>
    <t>medicinal,vanilla,bitter,medical</t>
  </si>
  <si>
    <t>Isoquinoline</t>
  </si>
  <si>
    <t>herbal,benzaldehyde,sweet,anise,balsam</t>
  </si>
  <si>
    <t>Anthracene</t>
  </si>
  <si>
    <t>aromatic</t>
  </si>
  <si>
    <t>3,4-Dimethoxybenzaldehyde</t>
  </si>
  <si>
    <t>caramel,vanilla,creamy,sweet,woody,cherry,minty</t>
  </si>
  <si>
    <t>gardenia,rose,fresh,floral,sweet,weedy,green</t>
  </si>
  <si>
    <t>Ethylparaben</t>
  </si>
  <si>
    <t>coconut,heliotrope,powdery,sweet,vanilla,flower,violet,bitter</t>
  </si>
  <si>
    <t>Cyclopentanone</t>
  </si>
  <si>
    <t>3-Ethoxy-4-hydroxybenzaldehyde</t>
  </si>
  <si>
    <t>vanilla,caramel,sweet,creamy</t>
  </si>
  <si>
    <t>powdery,vanilla,bean,milky,sweet,creamy,dairy</t>
  </si>
  <si>
    <t>Ethyl 3-phenylglycidate</t>
  </si>
  <si>
    <t>caramel,berry,strawberry,floral,sweet,tropical</t>
  </si>
  <si>
    <t>benzethonium chloride</t>
  </si>
  <si>
    <t>2-Amino-5-Nitrothiazole</t>
  </si>
  <si>
    <t>Methyl 4-Methoxybenzoate</t>
  </si>
  <si>
    <t>herbal,sweet,anise,melon,balsam</t>
  </si>
  <si>
    <t>4'-Methylacetophenone</t>
  </si>
  <si>
    <t>hawthorne,acetophenone,coumarin,sweet,bitter almond,hawthorn,cherry,mimosa</t>
  </si>
  <si>
    <t>Quinine</t>
  </si>
  <si>
    <t>Cinchophen</t>
  </si>
  <si>
    <t>orange,rose,grape,floral,iris,sweet,honey</t>
  </si>
  <si>
    <t>3,5-Diiodosalicylic Acid</t>
  </si>
  <si>
    <t>Methyl Anthranilate</t>
  </si>
  <si>
    <t>neroli,flower,lemon,honey,strawberry,orange flower,grapefruit,medicinal,grape,bitter,fruity,lime</t>
  </si>
  <si>
    <t>Syntropan</t>
  </si>
  <si>
    <t>Syringaldehyde</t>
  </si>
  <si>
    <t>mild,sweet,woody,tonka,plastic</t>
  </si>
  <si>
    <t>2-Methoxybenzaldehyde</t>
  </si>
  <si>
    <t>hawthorn,powdery,sweet,vanilla,almond,acetophenone,guaiacol,bitter</t>
  </si>
  <si>
    <t>balsamic,amber,mild,fruity,balsam</t>
  </si>
  <si>
    <t>2-Ethoxy-5-nitroaniline</t>
  </si>
  <si>
    <t>2-Methylbenzenethiol</t>
  </si>
  <si>
    <t>rubber,sulfurous,garlic,onion,egg,meaty</t>
  </si>
  <si>
    <t>roasted,onion,malt,wine,fruity</t>
  </si>
  <si>
    <t>fermented,waxy,creamy,fruity,mushroom</t>
  </si>
  <si>
    <t>must,earthy,pungent,woody</t>
  </si>
  <si>
    <t>Calcium Cyclamate</t>
  </si>
  <si>
    <t>chemical,bitter,oily</t>
  </si>
  <si>
    <t>Citronellyl phenylacetate</t>
  </si>
  <si>
    <t>rose,waxy,fresh,sweet,honey</t>
  </si>
  <si>
    <t>3,4-Dihydroxybenzaldehyde</t>
  </si>
  <si>
    <t>almond,medical,bitter,dry</t>
  </si>
  <si>
    <t>apple,bitter,apricot,plum,jasmine,boiled vegetable,cherry,sweet,floral,fresh,jasmin,fruity</t>
  </si>
  <si>
    <t>rose,peach,apricot,sweet,floral,bitter,fruity</t>
  </si>
  <si>
    <t>phenolic,animal,narcissus</t>
  </si>
  <si>
    <t>Suosan</t>
  </si>
  <si>
    <t>Estragole</t>
  </si>
  <si>
    <t>licorice,spice,vanilla,alcohol,herbal,fennel,sassafrass,sweet,anise,minty,green</t>
  </si>
  <si>
    <t>Ethyl Acrylate</t>
  </si>
  <si>
    <t>harsh,acrylate,fruity,plastic</t>
  </si>
  <si>
    <t>Diisobutyl Adipate</t>
  </si>
  <si>
    <t>estery,mild</t>
  </si>
  <si>
    <t>spicy,powdery,citrus,red rose,geranium,bitter</t>
  </si>
  <si>
    <t>Citronellyl propionate</t>
  </si>
  <si>
    <t>neroli,waxy,rose,green,floral,bitter,fruity</t>
  </si>
  <si>
    <t>Citronellyl butyrate</t>
  </si>
  <si>
    <t>rose,waxy,floral,fruit,sweet,fruity,tropical,geranium,green</t>
  </si>
  <si>
    <t>Citronellol</t>
  </si>
  <si>
    <t>waxy,bitter,citrus,rose,leather,geranium,floral,rose bud</t>
  </si>
  <si>
    <t>Ethyl Acetate</t>
  </si>
  <si>
    <t>pineapple,ethereal,sweet,anise,fruity,balsam,weedy,green</t>
  </si>
  <si>
    <t>Mesityl Oxide</t>
  </si>
  <si>
    <t>acrylic,vegetable,chemical,earthy,sweet,pungent</t>
  </si>
  <si>
    <t>Hydroxycitronellal dimethyl acetal</t>
  </si>
  <si>
    <t>ethyl acetoacetate</t>
  </si>
  <si>
    <t>apple,fresh,fatty,fruity,green</t>
  </si>
  <si>
    <t>Allyl heptanoate</t>
  </si>
  <si>
    <t>berry,pineapple,apricot,banana,waxy,sweet,fusel,fruity,cognac</t>
  </si>
  <si>
    <t>Hexanoic Acid</t>
  </si>
  <si>
    <t>fatty,sour,sweat,cheese</t>
  </si>
  <si>
    <t>Heptane</t>
  </si>
  <si>
    <t>alkane,ethereal,sweet</t>
  </si>
  <si>
    <t>oily,bland,fat</t>
  </si>
  <si>
    <t>Hexyl acetate</t>
  </si>
  <si>
    <t>apple,sweet,banana,fruit,green,herb,bitter,fruity</t>
  </si>
  <si>
    <t>1-Nonanol</t>
  </si>
  <si>
    <t>fatty,dusty,rose,fat,floral,green,clean,wet,orange,fresh,bitter,oily</t>
  </si>
  <si>
    <t>Nonyl Acetate</t>
  </si>
  <si>
    <t>waxy,gardenia,soapy,tropical,fruit,green,clean,sweet,bitter,fruity</t>
  </si>
  <si>
    <t>Yohimbine</t>
  </si>
  <si>
    <t>3-O-Methyl-d-glucose</t>
  </si>
  <si>
    <t>D-proline</t>
  </si>
  <si>
    <t>Dibenzyl disulfide</t>
  </si>
  <si>
    <t>caramel,burnt,smoky,earthy,green</t>
  </si>
  <si>
    <t>Dulcin</t>
  </si>
  <si>
    <t>4-Methoxyphenol</t>
  </si>
  <si>
    <t>phenolic,bitter</t>
  </si>
  <si>
    <t>1,4-Dimethoxybenzene</t>
  </si>
  <si>
    <t>sweet,fennel,bitter,green,new mown hay</t>
  </si>
  <si>
    <t>Citronellyl acetate</t>
  </si>
  <si>
    <t>lemon,citrus,rose,floral,fruit,woody,fruity,tropical,dust,green</t>
  </si>
  <si>
    <t>Dimethylbenzylcarbinyl acetate</t>
  </si>
  <si>
    <t>berry,powdery,rose,jasmin,floral,sweet,fruity,pear,green</t>
  </si>
  <si>
    <t>1,3-Dimethoxybenzene</t>
  </si>
  <si>
    <t>hazelnut,coconut,acid,neroli,nutmeg,fruity</t>
  </si>
  <si>
    <t>2-Desoxy-D-glucose</t>
  </si>
  <si>
    <t>Cianidanol</t>
  </si>
  <si>
    <t>Quinazoline</t>
  </si>
  <si>
    <t>nutty,pyridine,meaty</t>
  </si>
  <si>
    <t>hazelnut,roasted,barley,sweet corn,pungent</t>
  </si>
  <si>
    <t>Iromin</t>
  </si>
  <si>
    <t>caramellic</t>
  </si>
  <si>
    <t>Arecoline hydrobromide</t>
  </si>
  <si>
    <t>Lead diacetate</t>
  </si>
  <si>
    <t>Edrophonium bromide</t>
  </si>
  <si>
    <t>aminophylline</t>
  </si>
  <si>
    <t>hawthorn,sweet,metallic,strawberry,jam,floral,bitter</t>
  </si>
  <si>
    <t>DL-Norleucine</t>
  </si>
  <si>
    <t>3-Acetylpyridine</t>
  </si>
  <si>
    <t>dry,sweet,woody,hawthorn,nutty,popcorn,phenolic</t>
  </si>
  <si>
    <t>Diethyl sulfide</t>
  </si>
  <si>
    <t>ethereal,sulfurous</t>
  </si>
  <si>
    <t>6-Methyl-5-Hepten-2-One</t>
  </si>
  <si>
    <t>pepper,apple,mushroom,citrus,musty,rubber,nutty,green,hazelnut,bitter,lemongrass</t>
  </si>
  <si>
    <t>beta-Cyclocitral</t>
  </si>
  <si>
    <t>mint,saffron,tobacco,herbal,damascone,sweet,tropical,clean,fruity,rose oxide,minty</t>
  </si>
  <si>
    <t>1,4-Cineole</t>
  </si>
  <si>
    <t>cooling,spice,green,terpene,minty,pine,camphor</t>
  </si>
  <si>
    <t>chenodeoxycholic acid</t>
  </si>
  <si>
    <t>483-77-2</t>
  </si>
  <si>
    <t>spice,herb</t>
  </si>
  <si>
    <t>Dillapiole</t>
  </si>
  <si>
    <t>wood,spice</t>
  </si>
  <si>
    <t>Adenylyl sulfate</t>
  </si>
  <si>
    <t>Elemicin</t>
  </si>
  <si>
    <t>flower,spice</t>
  </si>
  <si>
    <t>herbal,herb</t>
  </si>
  <si>
    <t>cherry</t>
  </si>
  <si>
    <t>buttery</t>
  </si>
  <si>
    <t>lime,woody,sweet,pine,terpenic</t>
  </si>
  <si>
    <t>Isomaltose</t>
  </si>
  <si>
    <t>Carvomenthone</t>
  </si>
  <si>
    <t>minty,spearmint,herbal</t>
  </si>
  <si>
    <t>Carvacrol</t>
  </si>
  <si>
    <t>woody,thymol,spice,camphor</t>
  </si>
  <si>
    <t>2-(4-Hydroxyphenyl)ethanol</t>
  </si>
  <si>
    <t>floral,sweet,fruity,mild</t>
  </si>
  <si>
    <t>Citronellic acid</t>
  </si>
  <si>
    <t>smoky,fatty,floral,grassy,green</t>
  </si>
  <si>
    <t>Cyclooctanone</t>
  </si>
  <si>
    <t>citrus,green</t>
  </si>
  <si>
    <t>jasmin,herbal,fat,oily,woody,celery</t>
  </si>
  <si>
    <t>Isovaleric Acid</t>
  </si>
  <si>
    <t>sour,sweat,acid,stinky,sweaty,animal,rancid,tropical,feet,cheese</t>
  </si>
  <si>
    <t>3-methylthiopropanol</t>
  </si>
  <si>
    <t>sulfurous,potato,onion,vegetable,sweet,soup</t>
  </si>
  <si>
    <t>1,3-Dithiane</t>
  </si>
  <si>
    <t>roasted,alliaceous</t>
  </si>
  <si>
    <t>1,4-Dithiane</t>
  </si>
  <si>
    <t>solvent,sulfurous,garlic,onion,pyridine,fishy</t>
  </si>
  <si>
    <t>meaty,roasted,cooked</t>
  </si>
  <si>
    <t>Aconine</t>
  </si>
  <si>
    <t>Heptabarbital</t>
  </si>
  <si>
    <t>woody</t>
  </si>
  <si>
    <t>Neuronal</t>
  </si>
  <si>
    <t>minty,camphoreous</t>
  </si>
  <si>
    <t>Isobutyl mercaptan</t>
  </si>
  <si>
    <t>mustard,vegetable,cooked</t>
  </si>
  <si>
    <t>Myrtenol</t>
  </si>
  <si>
    <t>mint,medical,woody,sweet,balsam,pine</t>
  </si>
  <si>
    <t>peppery,spice,mild,floral,flower</t>
  </si>
  <si>
    <t>Apiole</t>
  </si>
  <si>
    <t>parsley,faint</t>
  </si>
  <si>
    <t>2,3-Dimethylphenol</t>
  </si>
  <si>
    <t>musty,chemical,phenolic</t>
  </si>
  <si>
    <t>gluconic acid</t>
  </si>
  <si>
    <t>3,4-Dinitrobenzoic Acid</t>
  </si>
  <si>
    <t>2-Methylbenzaldehyde</t>
  </si>
  <si>
    <t>7-Methoxycoumarin</t>
  </si>
  <si>
    <t>balsam,sweet,balsamic,tonka</t>
  </si>
  <si>
    <t>Amylocaine hydrochloride</t>
  </si>
  <si>
    <t>floral,fruit,sweet,medicinal</t>
  </si>
  <si>
    <t>1,1-Dimethoxyethane</t>
  </si>
  <si>
    <t>alcohol,ether,sharp,new mown hay,sweet,green</t>
  </si>
  <si>
    <t>2-Methylfuran</t>
  </si>
  <si>
    <t>ethereal,acetone,chocolate</t>
  </si>
  <si>
    <t>1-(4-Methylphenyl)ethanol</t>
  </si>
  <si>
    <t>powdery,floral,sweet,hawthorn,nutty</t>
  </si>
  <si>
    <t>fatty,terpineol,linalool,green</t>
  </si>
  <si>
    <t>3-Ethylpyridine</t>
  </si>
  <si>
    <t>caramel,citrus,tobacco,wine_like,smoky,vegetable,leather,oakmoss,fatty,floral,musty,woody,earthy,fruity,peanut,herbaceous,nutty,meaty,spicy,green</t>
  </si>
  <si>
    <t>Diperodon Hydrochloride</t>
  </si>
  <si>
    <t>domiphen bromide</t>
  </si>
  <si>
    <t>ethereal,floral,metal,fruity,hyacinth,ylang,green</t>
  </si>
  <si>
    <t>(Ethoxymethyl)benzene</t>
  </si>
  <si>
    <t>pineapple,powerful,fruity</t>
  </si>
  <si>
    <t>Ethyl pentanoate</t>
  </si>
  <si>
    <t>yeast,apple,pineapple,fruit,sweet,fruity,tropical,green</t>
  </si>
  <si>
    <t>Ethyl Levulinate</t>
  </si>
  <si>
    <t>berry,pineapple,floral,sweet,fruity,rhubarb,green</t>
  </si>
  <si>
    <t>Isobutyl butyrate</t>
  </si>
  <si>
    <t>apple,berry,pineapple,sweet,rum,fruity</t>
  </si>
  <si>
    <t>apple,pineapple,fatty,estery,sweet,fruity,pear,green</t>
  </si>
  <si>
    <t>pineapple,banana,sweet,fruity,tropical,cherry</t>
  </si>
  <si>
    <t>Isobutyl propionate</t>
  </si>
  <si>
    <t>banana,tutti frutti,sweet,fruity,green,bitter,ether</t>
  </si>
  <si>
    <t>1,2-Ethanedithiol</t>
  </si>
  <si>
    <t>Isoamyl mercaptan</t>
  </si>
  <si>
    <t>glue,onion</t>
  </si>
  <si>
    <t>nutty</t>
  </si>
  <si>
    <t>3,3-Dimethylacrylic acid</t>
  </si>
  <si>
    <t>alcohol,dairy,phenolic,green</t>
  </si>
  <si>
    <t>2,4-Dimethylthiazole</t>
  </si>
  <si>
    <t>rubber,beefy,mold,roasted,barley,coffee,tea</t>
  </si>
  <si>
    <t>Muscone</t>
  </si>
  <si>
    <t>powdery,animal,fatty,sweet,musk,natural</t>
  </si>
  <si>
    <t>ether,sweet,fruity,chemical</t>
  </si>
  <si>
    <t>Ethyl isothiocyanate</t>
  </si>
  <si>
    <t>garlic,mustard,pungent</t>
  </si>
  <si>
    <t>Myrcenol</t>
  </si>
  <si>
    <t>floral,citrus,lavender,fresh</t>
  </si>
  <si>
    <t>2-Heptanol</t>
  </si>
  <si>
    <t>lemon,mushroom,sweet,floral,green,herbal,fresh,grass,bitter,fruity</t>
  </si>
  <si>
    <t>Galegine</t>
  </si>
  <si>
    <t>Glutaronitrile</t>
  </si>
  <si>
    <t>Dibutyl sulfide</t>
  </si>
  <si>
    <t>rose,herbal,violet-leaf,geranium,grassy,green</t>
  </si>
  <si>
    <t>fatty,soapy,waxy,coconut</t>
  </si>
  <si>
    <t>Hexadecane</t>
  </si>
  <si>
    <t>cedarleaf</t>
  </si>
  <si>
    <t>floral</t>
  </si>
  <si>
    <t>Methyl Isobutyrate</t>
  </si>
  <si>
    <t>apple,pineapple,floral,fruity,flower</t>
  </si>
  <si>
    <t>CID 11047</t>
  </si>
  <si>
    <t>quinine sulfate</t>
  </si>
  <si>
    <t>Naphazoline Hydrochloride</t>
  </si>
  <si>
    <t>2'-Aminoacetophenone</t>
  </si>
  <si>
    <t>foxy,grape,sweet</t>
  </si>
  <si>
    <t>MLS000877024</t>
  </si>
  <si>
    <t>Unacaine</t>
  </si>
  <si>
    <t>5-Nitro-2-propoxyaniline</t>
  </si>
  <si>
    <t>harsh,apple,strawberry,fresh,rum,fruity</t>
  </si>
  <si>
    <t>2-Methylthiophene</t>
  </si>
  <si>
    <t>sulfur,sulfurous,roasted,onion,alliaceous,green</t>
  </si>
  <si>
    <t>Linamarin</t>
  </si>
  <si>
    <t>orange peel</t>
  </si>
  <si>
    <t>mint,terpentine</t>
  </si>
  <si>
    <t>Methyl isovalerate</t>
  </si>
  <si>
    <t>strong,pineapple,apple,fruity</t>
  </si>
  <si>
    <t>Methyl Isothiocyanate</t>
  </si>
  <si>
    <t>horseradish,mustard,pungent</t>
  </si>
  <si>
    <t>sulfur</t>
  </si>
  <si>
    <t>lavender,fruity,herb,green</t>
  </si>
  <si>
    <t>sweet,bitter,apple,fruity</t>
  </si>
  <si>
    <t>Ethenol</t>
  </si>
  <si>
    <t>must,pepper,turpentine,musty,woody,sweet,nutmeg,earth</t>
  </si>
  <si>
    <t>mint</t>
  </si>
  <si>
    <t>2,6-Dimethylphenol</t>
  </si>
  <si>
    <t>rooty,coffee,sweet,medicinal,phenolic</t>
  </si>
  <si>
    <t>Docusate hydrogen</t>
  </si>
  <si>
    <t>burnt,powdery,anisic,coumarinic,sweet,honey,hawthorn,nutty,phenolic</t>
  </si>
  <si>
    <t>2'-Methylacetophenone</t>
  </si>
  <si>
    <t>buttery,pepper,honey,plastic</t>
  </si>
  <si>
    <t>Isoxsuprine hydrochloride</t>
  </si>
  <si>
    <t>2-Methoxybenzoic Acid</t>
  </si>
  <si>
    <t>spice</t>
  </si>
  <si>
    <t>2,6-Dimethylnaphthalene</t>
  </si>
  <si>
    <t>grass</t>
  </si>
  <si>
    <t>Allyl benzoate</t>
  </si>
  <si>
    <t>floral,sweet,cherry,berry</t>
  </si>
  <si>
    <t>2-Methylcyclohexanone</t>
  </si>
  <si>
    <t>minty,peppermint</t>
  </si>
  <si>
    <t>herbal,oily,fruit,sweet,nutty</t>
  </si>
  <si>
    <t>Octane-2,3-dione</t>
  </si>
  <si>
    <t>dill,buttery,broccoli,cooked</t>
  </si>
  <si>
    <t>3-Methoxybenzoic Acid</t>
  </si>
  <si>
    <t>citrus,fresh,sweet,woody,pine,plastic</t>
  </si>
  <si>
    <t>lilac,terpineol</t>
  </si>
  <si>
    <t>must,woody,musty,dry</t>
  </si>
  <si>
    <t>4-Methylbenzyl alcohol</t>
  </si>
  <si>
    <t>floral,mild</t>
  </si>
  <si>
    <t>wine,fusel,cocoa,fruity,cognac,green</t>
  </si>
  <si>
    <t>3-Hexanone</t>
  </si>
  <si>
    <t>ether,waxy,grape,sweet,rum,fruity</t>
  </si>
  <si>
    <t>Isobutyl Isovalerate</t>
  </si>
  <si>
    <t>apple,banana,sweet,fruity,raspberry,green</t>
  </si>
  <si>
    <t>butter,ether,herbal,fruit,dank</t>
  </si>
  <si>
    <t>3-Heptanol</t>
  </si>
  <si>
    <t>herbal,powerful,bitter,herb</t>
  </si>
  <si>
    <t>4-Methylcyclohexanone</t>
  </si>
  <si>
    <t>musty,animal</t>
  </si>
  <si>
    <t>3-Octanol</t>
  </si>
  <si>
    <t>citrus,nut,moss,herbal,earthy,woody,melon,minty,mushroom,spicy</t>
  </si>
  <si>
    <t>rose,banana,earthy,weak,sweet</t>
  </si>
  <si>
    <t>3-Methylbutanal</t>
  </si>
  <si>
    <t>peach,sour,chocolate,ethereal,malt,fatty,aldehydic</t>
  </si>
  <si>
    <t>5-Methyl-2(5H)-furanone</t>
  </si>
  <si>
    <t>solvent,tobacco,coumarin,oily,sweet,nutty,tonka</t>
  </si>
  <si>
    <t>alpha-Angelica lactone</t>
  </si>
  <si>
    <t>3-Methylcyclohexanone</t>
  </si>
  <si>
    <t>camphoraceous,minty,medicinal,camphor</t>
  </si>
  <si>
    <t>3-Methoxybenzaldehyde</t>
  </si>
  <si>
    <t>anisic</t>
  </si>
  <si>
    <t>brandy,fermented,sweet,fruity</t>
  </si>
  <si>
    <t>Levulinic Acid</t>
  </si>
  <si>
    <t>caramel,acetoin,acidic,sweet,buttery</t>
  </si>
  <si>
    <t>2-Hexanone</t>
  </si>
  <si>
    <t>ethereal,ether</t>
  </si>
  <si>
    <t>Acetoxyacetone</t>
  </si>
  <si>
    <t>buttery,fruity</t>
  </si>
  <si>
    <t>sulfur,citrus,wine_like,vegetable,sulfury,fatty,floral,earthy,woody,pungent,fruity,herbaceous,nutty,meaty,spicy,green</t>
  </si>
  <si>
    <t>brandy,plum,fruity,rum</t>
  </si>
  <si>
    <t>Diallyl Sulfide</t>
  </si>
  <si>
    <t>sulfurous,garlic,onion,horseradish,metallic</t>
  </si>
  <si>
    <t>coconut,herbal,milky,waxy,fatty,earthy,dairy,nutty</t>
  </si>
  <si>
    <t>Octadecane</t>
  </si>
  <si>
    <t>butter,cream,caramel,sweet,pungent,creamy,nutty,cheese</t>
  </si>
  <si>
    <t>1-Methyl-2-Quinolinone</t>
  </si>
  <si>
    <t>galactitol</t>
  </si>
  <si>
    <t>2,4-Dinitrophenetole</t>
  </si>
  <si>
    <t>Methyl 2-furoate</t>
  </si>
  <si>
    <t>tobacco,fungal,sweet,fruity,mushroom</t>
  </si>
  <si>
    <t>plum</t>
  </si>
  <si>
    <t>earthy,sweet,herbal</t>
  </si>
  <si>
    <t>butter,pungent,tropical,horseradish,green,vegetable,bitter,fruity</t>
  </si>
  <si>
    <t>Ethyl vanillate</t>
  </si>
  <si>
    <t>burnt,powdery,vanilla,smoky,guaiacol,fruit,sweet,metallic,flower,phenolic</t>
  </si>
  <si>
    <t>Isopropyl Isobutyrate</t>
  </si>
  <si>
    <t>citrus,pineapple,sweet,fruity,pear</t>
  </si>
  <si>
    <t>Dihydrocarveol</t>
  </si>
  <si>
    <t>mint,spice,herbal,menthol,minty,spearmint</t>
  </si>
  <si>
    <t>5-Methylfurfural</t>
  </si>
  <si>
    <t>caramel,spice,burnt sugar,maple,almond</t>
  </si>
  <si>
    <t>3-Ethylphenol</t>
  </si>
  <si>
    <t>3-Methylbenzaldehyde</t>
  </si>
  <si>
    <t>benzaldehyde,sweet,fruity,cherry,phenolic</t>
  </si>
  <si>
    <t>Cyclohexyl Acetate</t>
  </si>
  <si>
    <t>musty,sweet,fruity,ethereal</t>
  </si>
  <si>
    <t>4-Ethoxyphenol</t>
  </si>
  <si>
    <t>mild,phenolic,hawthorn,nutty,plastic</t>
  </si>
  <si>
    <t>horseradish,sweet,fruity,banana</t>
  </si>
  <si>
    <t>3-Hexanol</t>
  </si>
  <si>
    <t>alcoholic,alcohol,ether,medicinal</t>
  </si>
  <si>
    <t>Methyl butyrate</t>
  </si>
  <si>
    <t>apple,pineapple,ether,banana,fruit,sweet,fruity</t>
  </si>
  <si>
    <t>1,2-Diacetoxypropane</t>
  </si>
  <si>
    <t>acetic,fruity</t>
  </si>
  <si>
    <t>apple,pineapple,sweet,fruity,nutty,green</t>
  </si>
  <si>
    <t>2-Methylbutyl Acetate</t>
  </si>
  <si>
    <t>overripe fruit,banana,fruit,sweet,peanut,juicy</t>
  </si>
  <si>
    <t>pineapple,sweet,fruity,apricot</t>
  </si>
  <si>
    <t>Ethyl methyl sulfide</t>
  </si>
  <si>
    <t>sulfur,garlic,vegetable,sulfury,fatty,earthy,woody,nutty,wine_like,meaty,spicy,citrus,sulfurous,coffee,herbaceous,green,cabbage,pyridine,tomato,fishy,floral,fruity</t>
  </si>
  <si>
    <t>Dimethyl disulfide</t>
  </si>
  <si>
    <t>citrus,cabbage,sulfurous,putrid,wine_like,onion,vegetable,fatty,floral,earthy,woody,fruity,herbaceous,nutty,meaty,spicy,green</t>
  </si>
  <si>
    <t>ethereal,cocoa,tropical,solvent</t>
  </si>
  <si>
    <t>Diisopropyl sulfide</t>
  </si>
  <si>
    <t>garlic,vegetable,sulfury</t>
  </si>
  <si>
    <t>2,5-Dimethylfuran</t>
  </si>
  <si>
    <t>roast,ethereal,bacon,chemical,gravy,beef,meaty</t>
  </si>
  <si>
    <t>herbal,tropical</t>
  </si>
  <si>
    <t>pineapple,fruit,sweet,fruity,tropical,juicy,green</t>
  </si>
  <si>
    <t>berry,pineapple,wine,fruit,fruity</t>
  </si>
  <si>
    <t>2-Hexanol</t>
  </si>
  <si>
    <t>chemical,winey</t>
  </si>
  <si>
    <t>Ethyl Undecanoate</t>
  </si>
  <si>
    <t>coconut,waxy,fatty,soapy,cognac</t>
  </si>
  <si>
    <t>Dimethyl adipate</t>
  </si>
  <si>
    <t>nutty,mild</t>
  </si>
  <si>
    <t>5-Methylhexanoic Acid</t>
  </si>
  <si>
    <t>fatty,oily,fruity,cheese</t>
  </si>
  <si>
    <t>Amyl acetate</t>
  </si>
  <si>
    <t>ethereal,fruity,banana</t>
  </si>
  <si>
    <t>mild,wax,milky,waxy,creamy,fruity,balsam</t>
  </si>
  <si>
    <t>2-Nonanol</t>
  </si>
  <si>
    <t>citrus,orange,waxy,cucumber,creamy,fruity,cheese,green</t>
  </si>
  <si>
    <t>Dipropyl disulfide</t>
  </si>
  <si>
    <t>burnt,onion,sulfury,earthy,green</t>
  </si>
  <si>
    <t>Dibutyl Disulfide</t>
  </si>
  <si>
    <t>sulfurous</t>
  </si>
  <si>
    <t>alkane,waxy,mild</t>
  </si>
  <si>
    <t>Heptadecane</t>
  </si>
  <si>
    <t>Nonadecane</t>
  </si>
  <si>
    <t>alkane,bland</t>
  </si>
  <si>
    <t>Heneicosane</t>
  </si>
  <si>
    <t>Docosane</t>
  </si>
  <si>
    <t>brown,caramel,ether,sweet,rum,fruity,maple</t>
  </si>
  <si>
    <t>4-Methoxystyrene</t>
  </si>
  <si>
    <t>banana,sweet,ether,pineapple,bitter,fruity</t>
  </si>
  <si>
    <t>2,5-Dimethylthiophene</t>
  </si>
  <si>
    <t>nutty,sulfury</t>
  </si>
  <si>
    <t>beefy,roasted,meaty</t>
  </si>
  <si>
    <t>ethereal,powerful,earthy,unripe banana,fruity,green</t>
  </si>
  <si>
    <t>woody,waxy</t>
  </si>
  <si>
    <t>Octadecanal</t>
  </si>
  <si>
    <t>oil,oily</t>
  </si>
  <si>
    <t>erythromycin</t>
  </si>
  <si>
    <t>4-Methylbiphenyl</t>
  </si>
  <si>
    <t>mint,fennel,waxy,floral,wintergreen,anise,spicy</t>
  </si>
  <si>
    <t>smoky,medicinal,phenolic</t>
  </si>
  <si>
    <t>berry,ripe,sweet,melon,tropical,fruity</t>
  </si>
  <si>
    <t>4'-Isopropylacetophenone</t>
  </si>
  <si>
    <t>woody,herbal,spicy</t>
  </si>
  <si>
    <t>medicinal,phenolic</t>
  </si>
  <si>
    <t>4-Methylpentanoic Acid</t>
  </si>
  <si>
    <t>pungent,cheese</t>
  </si>
  <si>
    <t>D-Mannoheptulose</t>
  </si>
  <si>
    <t>Isoamyl Isovalerate</t>
  </si>
  <si>
    <t>apple,jammy,ripe,sweet,fruity,tropical,mango,green</t>
  </si>
  <si>
    <t>Ethyl 10-Undecenoate</t>
  </si>
  <si>
    <t>waxy,musty,creamy,clean,fruity,soapy,cognac</t>
  </si>
  <si>
    <t>2-Decanone</t>
  </si>
  <si>
    <t>floral,orange,peach,fatty</t>
  </si>
  <si>
    <t>4-Methylthiazole</t>
  </si>
  <si>
    <t>vegetable,tomato,nutty,roasted meat,green</t>
  </si>
  <si>
    <t>gamma-Caprolactone</t>
  </si>
  <si>
    <t>coconut,tobacco,coumarin,herbal,sweet</t>
  </si>
  <si>
    <t>delta-Octanolactone</t>
  </si>
  <si>
    <t>peach,coconut,fatty,sweet,tropical,dairy,tonka</t>
  </si>
  <si>
    <t>cabbage,sulfurous,vegetable,metallic,green</t>
  </si>
  <si>
    <t>caramel,spicy</t>
  </si>
  <si>
    <t>Delta-Decalactone</t>
  </si>
  <si>
    <t>peach,butter,coconut,apricot,fresh,oily,creamy,plum,sweet,fruity,dairy</t>
  </si>
  <si>
    <t>gamma-Decalactone</t>
  </si>
  <si>
    <t>peach,coconut,caramel,fat,waxy,fresh,oily,fatty,sweet,fruity,strong,buttery</t>
  </si>
  <si>
    <t>Delta-Dodecalactone</t>
  </si>
  <si>
    <t>peach,butter,coconut,fresh,oily,fruit,sweet,creamy,metallic,buttery,cheese</t>
  </si>
  <si>
    <t>Hydroxychloroquine Sulfate</t>
  </si>
  <si>
    <t>sweet,fruity</t>
  </si>
  <si>
    <t>1,2-Cyclohexanedione</t>
  </si>
  <si>
    <t>caramel,acorn,sweet,brothy,maple,nut skin</t>
  </si>
  <si>
    <t>burnt,roasted,pork,lamb,chicken,beef</t>
  </si>
  <si>
    <t>2-Nonanone</t>
  </si>
  <si>
    <t>soap,herbal,fresh,fishy,hot milk,earthy,sweet,soapy,weedy,green</t>
  </si>
  <si>
    <t>delta-Hexalactone</t>
  </si>
  <si>
    <t>sweet,herbal</t>
  </si>
  <si>
    <t>burnt,sulfurous,earthy,blackberry,green</t>
  </si>
  <si>
    <t>Methyl 2-methylbutyrate</t>
  </si>
  <si>
    <t>apple,tutti frutti,fatty,sweet,fruity,green</t>
  </si>
  <si>
    <t>Allyl Mercaptan</t>
  </si>
  <si>
    <t>sulfurous,roasted,garlic,onion,alliaceous</t>
  </si>
  <si>
    <t>Diphenyl Disulfide</t>
  </si>
  <si>
    <t>earthy,burnt,sulfurous</t>
  </si>
  <si>
    <t>3-Decanone</t>
  </si>
  <si>
    <t>citrus,orange,waxy,floral,fruity,green</t>
  </si>
  <si>
    <t>2-Cyclohexen-1-One</t>
  </si>
  <si>
    <t>savory,roasted,green,pesticide</t>
  </si>
  <si>
    <t>balsamic,floral,fruit,sweet,fruity</t>
  </si>
  <si>
    <t>waxy</t>
  </si>
  <si>
    <t>garlic,burnt</t>
  </si>
  <si>
    <t>ethereal</t>
  </si>
  <si>
    <t>adenosine tetraphosphate</t>
  </si>
  <si>
    <t>ammoniacal,mild</t>
  </si>
  <si>
    <t>2-Acetylpyrrole</t>
  </si>
  <si>
    <t>nut,licorice,coumarin,bread,musty,nutty,walnut</t>
  </si>
  <si>
    <t>smoky,woody,burnt</t>
  </si>
  <si>
    <t>Methadone hydrochloride</t>
  </si>
  <si>
    <t>Divinyl sulfoxide</t>
  </si>
  <si>
    <t>Hexyl octanoate</t>
  </si>
  <si>
    <t>oil,apple,berry,waxy,ester,fruity,herb,green</t>
  </si>
  <si>
    <t>Myrcenyl acetate</t>
  </si>
  <si>
    <t>citrus,floral,woody,nutmeg,bergamot,lavender</t>
  </si>
  <si>
    <t>Undecane</t>
  </si>
  <si>
    <t>2-Acetylpyridine</t>
  </si>
  <si>
    <t>tobacco,oily,fatty,heavy,popcorn,corn,chip</t>
  </si>
  <si>
    <t>honeysuckle,lilac,balsam,hyacinth,spicy,green</t>
  </si>
  <si>
    <t>chocolate,burnt,lard,musty,coffee,cocoa,soybean,nutty</t>
  </si>
  <si>
    <t>3',4'-Dimethoxyacetophenone</t>
  </si>
  <si>
    <t>floral,sweet,woody</t>
  </si>
  <si>
    <t>2-Methylheptanoic Acid</t>
  </si>
  <si>
    <t>butter,sweaty,waxy,green,milk,cheese</t>
  </si>
  <si>
    <t>jasmin,banana,fresh,ripe,heliotrope,sweet,fruity,balsam,lavender</t>
  </si>
  <si>
    <t>1,6-Hexanedithiol</t>
  </si>
  <si>
    <t>fatty,burnt,meaty</t>
  </si>
  <si>
    <t>1,8-Octanedithiol</t>
  </si>
  <si>
    <t>earthy,mushroom,sulfurous,meaty</t>
  </si>
  <si>
    <t>1192-58-1</t>
  </si>
  <si>
    <t>nut</t>
  </si>
  <si>
    <t>2-Acetylfuran</t>
  </si>
  <si>
    <t>caramel,tobacco,balsamic,potato,coffee,sweet,cocoa,peanut,balsam,almond,beef</t>
  </si>
  <si>
    <t>3-Methyl-2-Cyclohexen-1-One</t>
  </si>
  <si>
    <t>cherry,caramel,nut,phenolic</t>
  </si>
  <si>
    <t>2-Acetyl-5-Methylfuran</t>
  </si>
  <si>
    <t>coconut,coumarin,milky,musty,hay,strong,nutty</t>
  </si>
  <si>
    <t>earthy,cedarleaf,camphor,thuja,herbal,woody,bitter</t>
  </si>
  <si>
    <t>2-(4-methylphenyl)propan-2-ol</t>
  </si>
  <si>
    <t>citrus,coumarin,must,floral,sweet,fruity,cherry,camphor</t>
  </si>
  <si>
    <t>resinous,resin,turpentine,green,hay,woody,pine,dry</t>
  </si>
  <si>
    <t>Sorbitan Monostearate</t>
  </si>
  <si>
    <t>Calsil</t>
  </si>
  <si>
    <t>Glycyrrhizic acid</t>
  </si>
  <si>
    <t>sweet,mild,spicy</t>
  </si>
  <si>
    <t>vegetable,waxy,plastic,coffee,fruity,green</t>
  </si>
  <si>
    <t>Glaucarubin</t>
  </si>
  <si>
    <t>1450-72-2</t>
  </si>
  <si>
    <t>floral,heavy,sweet,herbal</t>
  </si>
  <si>
    <t>7-methyl-4-methylidene-1-propan-2-yl-2,3,4a,5,6,8a-hexahydro-1H-naphthalene</t>
  </si>
  <si>
    <t>spice,herbal,woody,wood,herb</t>
  </si>
  <si>
    <t>MgAtp</t>
  </si>
  <si>
    <t>Methyl 3-hydroxybutyrate</t>
  </si>
  <si>
    <t>apple,mild</t>
  </si>
  <si>
    <t>floral,sweet,fruity,balsam</t>
  </si>
  <si>
    <t>4-Methyl-2-pentyl-1,3-dioxolane</t>
  </si>
  <si>
    <t>vegetable skin,rue,licorice,petroleum,waxy,fresh,clean,green</t>
  </si>
  <si>
    <t>sulfur,sulfurous,garlic,green,horseradish,mushroom,spicy,cheese</t>
  </si>
  <si>
    <t>peppery,mustard,garlic,onion,fish,pungent</t>
  </si>
  <si>
    <t>1-Hexen-3-One</t>
  </si>
  <si>
    <t>vegetable,cooked vegetable,metal,metallic,cooked</t>
  </si>
  <si>
    <t>dry,lemon,borneol,sweet,pine,camphor,woody,bitter</t>
  </si>
  <si>
    <t>1-Heptanethiol</t>
  </si>
  <si>
    <t>onion,sulfurous</t>
  </si>
  <si>
    <t>Algaphan</t>
  </si>
  <si>
    <t>2-Undecanol</t>
  </si>
  <si>
    <t>waxy,cotton,fresh,sarsaparilla,clean cloth</t>
  </si>
  <si>
    <t>6-Methyl-1-Heptanol</t>
  </si>
  <si>
    <t>mild</t>
  </si>
  <si>
    <t>Ethylcyclohexane</t>
  </si>
  <si>
    <t>Cyclopentanethiol</t>
  </si>
  <si>
    <t>citrus,wine_like,garlic,onion,vegetable,egg,alliaceous,fatty,floral,earthy,woody,horseradish,fruity,celery,herbaceous,nutty,meaty,spicy,green</t>
  </si>
  <si>
    <t>Heptanal glyceryl acetal</t>
  </si>
  <si>
    <t>earthy,fungal,sweet</t>
  </si>
  <si>
    <t>Decane</t>
  </si>
  <si>
    <t>Methyl Nonanoate</t>
  </si>
  <si>
    <t>coconut,wine,waxy,sweet,fruity,tropical,pear</t>
  </si>
  <si>
    <t>vegetable,musty,cocoa,root,nutty</t>
  </si>
  <si>
    <t>Allyl phenylacetate</t>
  </si>
  <si>
    <t>fruity,sweet,rum,honey</t>
  </si>
  <si>
    <t>1798-50-1</t>
  </si>
  <si>
    <t>2-Methyl-1-butanethiol</t>
  </si>
  <si>
    <t>bloody,sulfurous,meaty</t>
  </si>
  <si>
    <t>Ethyl 3-phenylpropionate</t>
  </si>
  <si>
    <t>rose,rum,fruity,honey,hyacinth,flower</t>
  </si>
  <si>
    <t>Isopentyl octanoate</t>
  </si>
  <si>
    <t>coconut,pineapple,oily,sweet,fruity,soapy,green</t>
  </si>
  <si>
    <t>amber,musky,floral,balsam,green</t>
  </si>
  <si>
    <t>Amyl salicylate</t>
  </si>
  <si>
    <t>chocolate,herbal,floral,sweet,azalea,clover,green</t>
  </si>
  <si>
    <t>Diallyl trisulfide</t>
  </si>
  <si>
    <t>garlic,onion,metallic,green</t>
  </si>
  <si>
    <t>Allyl butyrate</t>
  </si>
  <si>
    <t>peach,pineapple,apricot,waxy,sweet,pungent,fruity,tropical,green</t>
  </si>
  <si>
    <t>harsh,clover,ethyl benzoate</t>
  </si>
  <si>
    <t>herbal,bitter,caramel,fruity,waxy</t>
  </si>
  <si>
    <t>roasted</t>
  </si>
  <si>
    <t>mint,spice,fat,herbal,fresh,oily,fatty,sweet,cherry,grassy,cumin,green</t>
  </si>
  <si>
    <t>citrus,floral,bitter,fruity,lavender</t>
  </si>
  <si>
    <t>2-Isobutoxynaphthalene</t>
  </si>
  <si>
    <t>orange,strawberry,sweet,naphthyl,fruity,blossom</t>
  </si>
  <si>
    <t>Diallyl Disulfide</t>
  </si>
  <si>
    <t>garlic,onion,metallic,alliaceous</t>
  </si>
  <si>
    <t>garlic,onion,alliaceous,green</t>
  </si>
  <si>
    <t>Methyl propyl disulfide</t>
  </si>
  <si>
    <t>mustard,onion,tomato,radish,sulfury</t>
  </si>
  <si>
    <t>Isopentyl hexanoate</t>
  </si>
  <si>
    <t>apple,pineapple,banana,fruity,green</t>
  </si>
  <si>
    <t>l-Menthol</t>
  </si>
  <si>
    <t>cooling,tobacco,mentholic,peppermint,camphoraceous,minty</t>
  </si>
  <si>
    <t>d-Carvone</t>
  </si>
  <si>
    <t>caraway,bread,spice</t>
  </si>
  <si>
    <t>horseradish,watercress,bitter,green,gooseberry</t>
  </si>
  <si>
    <t>tallow,pepper,fat,herbal,fatty,mushroom,green</t>
  </si>
  <si>
    <t>gamma-Dodecalactone</t>
  </si>
  <si>
    <t>peach,fatty,musty,fruit,sweet,fruity,metallic,flower</t>
  </si>
  <si>
    <t>Isopropyl Hexanoate</t>
  </si>
  <si>
    <t>berry,pineapple,fresh,logenberry,fruity</t>
  </si>
  <si>
    <t>nutty,balsam</t>
  </si>
  <si>
    <t>2-Methyl-2-thiazoline</t>
  </si>
  <si>
    <t>musty,nutty,sulfurous,meaty</t>
  </si>
  <si>
    <t>Hexyl isobutyrate</t>
  </si>
  <si>
    <t>apple,berry,wine,grape,ripe,sweet,fruity,pear,green</t>
  </si>
  <si>
    <t>Deca-2,4-dienal</t>
  </si>
  <si>
    <t>seaweed</t>
  </si>
  <si>
    <t>5-Ethyl-2(5H)-furanone</t>
  </si>
  <si>
    <t>pungent,honey,cistus,labdanum,thujone</t>
  </si>
  <si>
    <t>Methyl 4-methylvalerate</t>
  </si>
  <si>
    <t>9-Octadecenal, (9E)-</t>
  </si>
  <si>
    <t>dairy</t>
  </si>
  <si>
    <t>fruit,floral</t>
  </si>
  <si>
    <t>1-Octen-3-yl acetate</t>
  </si>
  <si>
    <t>herbal,fresh,oily,fruity,lavender,green</t>
  </si>
  <si>
    <t>apple,berry,waxy,ester,sweet,fruity,green</t>
  </si>
  <si>
    <t>Antazoline hydrochloride</t>
  </si>
  <si>
    <t>Dicyclohexyl Disulfide</t>
  </si>
  <si>
    <t>berry,onion,egg,musty,coffee,nut skin,clam,crab,alliaceous</t>
  </si>
  <si>
    <t>2634-33-5</t>
  </si>
  <si>
    <t>apple,apple peel,waxy,sweet,fruity,soapy,green</t>
  </si>
  <si>
    <t>floral,woody,berry</t>
  </si>
  <si>
    <t>2705-87-5</t>
  </si>
  <si>
    <t>pineapple,waxy,sweet,fruity,tropical,candy</t>
  </si>
  <si>
    <t>Methyl 2-Acetamidobenzoate</t>
  </si>
  <si>
    <t>powdery,fruity,strawberry,very mild</t>
  </si>
  <si>
    <t>3-Methyl-2-Cyclopenten-1-One</t>
  </si>
  <si>
    <t>fatty,sweet,fruity</t>
  </si>
  <si>
    <t>waxy,fresh</t>
  </si>
  <si>
    <t>powdery,allspice,clove,pepper,sharp,fishy,phenol,sweet,anise,balsam,soapy,spicy,phenolic</t>
  </si>
  <si>
    <t>Allyl Isovalerate</t>
  </si>
  <si>
    <t>apple,pineapple,banana,sweet,fruity,cherry</t>
  </si>
  <si>
    <t>wood,woody,herb,green</t>
  </si>
  <si>
    <t>2949-92-0</t>
  </si>
  <si>
    <t>sulfurous,roasted,pungent</t>
  </si>
  <si>
    <t>2-Methoxypyrazine</t>
  </si>
  <si>
    <t>nutty,sweet,cocoa</t>
  </si>
  <si>
    <t>2-Methyltetrahydrofuran-3-One</t>
  </si>
  <si>
    <t>solvent,bread,buttery,sweet,nutty</t>
  </si>
  <si>
    <t>2-Ethylfuran</t>
  </si>
  <si>
    <t>earthy,sweet,burnt,malty</t>
  </si>
  <si>
    <t>3-(Methylthio)propionaldehyde</t>
  </si>
  <si>
    <t>potato,vegetable,tomato,fishy,musty,earthy,creamy,peanut,cooked potato,beef</t>
  </si>
  <si>
    <t>Ethyl cyclohexanecarboxylate</t>
  </si>
  <si>
    <t>winey,fruit,fruity,cheese</t>
  </si>
  <si>
    <t>Delta-Nonalactone</t>
  </si>
  <si>
    <t>coconut,coumarin,milky,creamy,sweet</t>
  </si>
  <si>
    <t>Narcobarbital</t>
  </si>
  <si>
    <t>Sabinene</t>
  </si>
  <si>
    <t>citrus,spice,pepper,turpentine,woody,terpene,wood,pine</t>
  </si>
  <si>
    <t>1,7-Dioxacycloheptadecan-8-one</t>
  </si>
  <si>
    <t>1-Octen-3-Ol</t>
  </si>
  <si>
    <t>raw,fishy,oily,earthy,fungal,chicken,mushroom,green</t>
  </si>
  <si>
    <t>d-iduronic acid</t>
  </si>
  <si>
    <t>floral,earthy,hay,straw,leaf,aldehydic,grassy,weedy,green</t>
  </si>
  <si>
    <t>D-Mannose</t>
  </si>
  <si>
    <t>(2-Methoxyethyl)benzene</t>
  </si>
  <si>
    <t>chrysanthemum,jasmin,rose,floral,metallic,green</t>
  </si>
  <si>
    <t>Chloralodol</t>
  </si>
  <si>
    <t>4-(3-Oxobutyl)phenyl acetate</t>
  </si>
  <si>
    <t>jam,berry,blueberry,raspberry</t>
  </si>
  <si>
    <t>sour,sweet</t>
  </si>
  <si>
    <t>3615-41-6</t>
  </si>
  <si>
    <t>Neoisomenthol</t>
  </si>
  <si>
    <t>menthol</t>
  </si>
  <si>
    <t>3658-77-3</t>
  </si>
  <si>
    <t>caramel,strawberry,grape,cotton,sweet,sugar,candy,almond</t>
  </si>
  <si>
    <t>Dimethyl trisulfide</t>
  </si>
  <si>
    <t>sulfur,cabbage,sulfurous,onion,fish,savory,meaty,cooked</t>
  </si>
  <si>
    <t>D-fucopyranose</t>
  </si>
  <si>
    <t>acrylic,vegetable,pungent</t>
  </si>
  <si>
    <t>butter,green bean,vegetable,earthy,beany,fruity,metallic,green</t>
  </si>
  <si>
    <t>2-Heptylfuran</t>
  </si>
  <si>
    <t>lactonic,roasted,fatty,oily,nutty,green</t>
  </si>
  <si>
    <t>streptomycin</t>
  </si>
  <si>
    <t>1,1-Diethoxy-3-Methylbutane</t>
  </si>
  <si>
    <t>fatty,fruity</t>
  </si>
  <si>
    <t>2,3-Hexanedione</t>
  </si>
  <si>
    <t>butter,caramel,oily,fatty,sweet,creamy,fruity,phenolic,dry</t>
  </si>
  <si>
    <t>Nesacaine-Mpf</t>
  </si>
  <si>
    <t>Methyl propyl sulfide</t>
  </si>
  <si>
    <t>leek,creamy,alliaceous,green</t>
  </si>
  <si>
    <t>Methyl vanillate</t>
  </si>
  <si>
    <t>butterscotch,caramel,warm,vanilla,spicy</t>
  </si>
  <si>
    <t>propionic,acid,bland,mild</t>
  </si>
  <si>
    <t>Octan-2-ol</t>
  </si>
  <si>
    <t>fat,herbal,fresh,earthy,woody,mushroom,spicy,green</t>
  </si>
  <si>
    <t>Allyl octanoate</t>
  </si>
  <si>
    <t>butter,pineapple,waxy,banana,fatty,sweet,fruity,tropical,green</t>
  </si>
  <si>
    <t>phenyl butyrate</t>
  </si>
  <si>
    <t>floral,sweet</t>
  </si>
  <si>
    <t>2-Hexyl-4-methyl-1,3-dioxolane</t>
  </si>
  <si>
    <t>fatty,green</t>
  </si>
  <si>
    <t>cooling,jam,ethereal,banana,sweet,fruity,cherry</t>
  </si>
  <si>
    <t>Octahydrocoumarin</t>
  </si>
  <si>
    <t>coumarin,herbal,sweet,woody,tonka</t>
  </si>
  <si>
    <t>Difurfuryl Disulfide</t>
  </si>
  <si>
    <t>roasted,cabbage,onion,sulfury,coffee,chicken,meaty</t>
  </si>
  <si>
    <t>mild,wine,sweet,fruity,spicy</t>
  </si>
  <si>
    <t>2-Methylhexanoic Acid</t>
  </si>
  <si>
    <t>lard,oily,fatty,fruity,cheese</t>
  </si>
  <si>
    <t>4578-31-8</t>
  </si>
  <si>
    <t>6-Methylhept-5-en-2-ol</t>
  </si>
  <si>
    <t>oily,coriander,sweet,green</t>
  </si>
  <si>
    <t>Methyl cyclohexanecarboxylate</t>
  </si>
  <si>
    <t>berry,pineapple,fruit,ester,estery,fruity,milk</t>
  </si>
  <si>
    <t>4674-50-4</t>
  </si>
  <si>
    <t>grapefruit peel,citrus,gardenia,woody,grapefruit</t>
  </si>
  <si>
    <t>Disodium 5'-inosinate</t>
  </si>
  <si>
    <t>4-Ethylbenzaldehyde</t>
  </si>
  <si>
    <t>sweet,almond,bitter</t>
  </si>
  <si>
    <t>1-Hexen-3-Ol</t>
  </si>
  <si>
    <t>ethereal,rum,green</t>
  </si>
  <si>
    <t>fatty,fruit,sweet,fruity,cranberry</t>
  </si>
  <si>
    <t>1-Hepten-3-Ol</t>
  </si>
  <si>
    <t>acrylate,tomato,oily,metallic,spicy,green</t>
  </si>
  <si>
    <t>Ethyl maltol</t>
  </si>
  <si>
    <t>sweet,candy,strawberry,jam,caramel,bitter,cotton</t>
  </si>
  <si>
    <t>8-Nonen-2-one</t>
  </si>
  <si>
    <t>fruity,baked</t>
  </si>
  <si>
    <t>chocolate,fruity,balsam,tea,ylang</t>
  </si>
  <si>
    <t>Cyclohexylacetic Acid</t>
  </si>
  <si>
    <t>caramel,powdery,jasmine,acetic,sharp,fatty,musty,honey,cheese</t>
  </si>
  <si>
    <t>5405-58-3</t>
  </si>
  <si>
    <t>ethereal,herbal,waxy,sweet,green</t>
  </si>
  <si>
    <t>citrus,green,fatty,aldehydic,grassy,weedy,natural,dry</t>
  </si>
  <si>
    <t>apple,herbal,cut grass,fruity,marigold</t>
  </si>
  <si>
    <t>Ethyl 3-Mercaptopropionate</t>
  </si>
  <si>
    <t>meaty,skunk</t>
  </si>
  <si>
    <t>4-(4-Hydroxyphenyl)-2-butanone</t>
  </si>
  <si>
    <t>berry,jam,ripe,floral,sweet,raspberry</t>
  </si>
  <si>
    <t>Alverine Citrate</t>
  </si>
  <si>
    <t>2-Methyl-1,3-dithiolane</t>
  </si>
  <si>
    <t>sulfur,sulfurous,smoky,vegetable,savory,alliaceous</t>
  </si>
  <si>
    <t>Iodinated glycerol</t>
  </si>
  <si>
    <t>CID 21967</t>
  </si>
  <si>
    <t>Cyclamate calcium dihydrate</t>
  </si>
  <si>
    <t>2,3-Dimethylpyrazine</t>
  </si>
  <si>
    <t>butter,caramel,nut,peanut butter,meat,leather,coffee,cocoa,peanut,nutty,almond,walnut</t>
  </si>
  <si>
    <t>d-Dihydrocarvone</t>
  </si>
  <si>
    <t>minty,herbal</t>
  </si>
  <si>
    <t>Epoxylinalool</t>
  </si>
  <si>
    <t>musty,alcohol,fenchyl,camphor</t>
  </si>
  <si>
    <t>Dipentene</t>
  </si>
  <si>
    <t>lemon,citrus,orange,herbal,woody,terpene,citric,camphor</t>
  </si>
  <si>
    <t>Dipropyl trisulfide</t>
  </si>
  <si>
    <t>sulfurous,garlic,onion,tropical,green</t>
  </si>
  <si>
    <t>oil,fermented,mild,fusel,green</t>
  </si>
  <si>
    <t>Succinylcholine chloride</t>
  </si>
  <si>
    <t>2-Dodecanone</t>
  </si>
  <si>
    <t>floral,citrus,orange,fruity</t>
  </si>
  <si>
    <t>Hexyl Hexanoate</t>
  </si>
  <si>
    <t>peach,vegetable,herbal,apple peel,fresh,cut grass,fruity</t>
  </si>
  <si>
    <t>Daramin</t>
  </si>
  <si>
    <t>Calcium saccharin hydrate</t>
  </si>
  <si>
    <t>sulfurous,dairy</t>
  </si>
  <si>
    <t>Helenalin</t>
  </si>
  <si>
    <t>Hexyl benzoate</t>
  </si>
  <si>
    <t>fresh,sappy,woody,clean,balsam</t>
  </si>
  <si>
    <t>rubbery,earthy,mushroom</t>
  </si>
  <si>
    <t>apricot,gardenia,jasmin,fruity,green</t>
  </si>
  <si>
    <t>Diisopropyl Adipate</t>
  </si>
  <si>
    <t>fatty,sour,estery,mild</t>
  </si>
  <si>
    <t>Linalyl Anthranilate</t>
  </si>
  <si>
    <t>orange,gardenia,herbal,linalool,fresh,woody,blossom</t>
  </si>
  <si>
    <t>2-Methoxybenzenethiol</t>
  </si>
  <si>
    <t>spicy,sulfurous,powdery,smoked,sweet,sausage,meaty,phenolic</t>
  </si>
  <si>
    <t>2-Methylquinoxaline</t>
  </si>
  <si>
    <t>roast,nut,toasted,fruit,coffee,fruity,nutty</t>
  </si>
  <si>
    <t>Ethyl 2-methylbutyrate</t>
  </si>
  <si>
    <t>apple,sharp,sweet,plum,fruity,green</t>
  </si>
  <si>
    <t>Magnesium Sulfate</t>
  </si>
  <si>
    <t>Isocom</t>
  </si>
  <si>
    <t>7492-70-8</t>
  </si>
  <si>
    <t>butter,coconut,buttermilk,creamy,dairy,buttery,cheese</t>
  </si>
  <si>
    <t>Acetyl isobutyryl</t>
  </si>
  <si>
    <t>fatty,sweet,creamy,fruity,buttery</t>
  </si>
  <si>
    <t>Allyl Anthranilate</t>
  </si>
  <si>
    <t>floral,grape,leaf,green</t>
  </si>
  <si>
    <t>Allyl phenoxyacetate</t>
  </si>
  <si>
    <t>chamomile,pineapple,fresh,sweet,cocoa,honey</t>
  </si>
  <si>
    <t>Diethyl Malate</t>
  </si>
  <si>
    <t>azanium 4-amino-5-hydroxy-5-oxopentanoate</t>
  </si>
  <si>
    <t>Disodium hydrogen phosphate</t>
  </si>
  <si>
    <t>Silica</t>
  </si>
  <si>
    <t>Sodium Nitrate</t>
  </si>
  <si>
    <t>Iron(II) sulfate</t>
  </si>
  <si>
    <t>berry,powdery,wine,grape,floral,sweet,plum,fruity,petitgrain</t>
  </si>
  <si>
    <t>Cyclamate magnesium dihydrate</t>
  </si>
  <si>
    <t>Calcium phosphate</t>
  </si>
  <si>
    <t>Dihydrocarvone</t>
  </si>
  <si>
    <t>warm,powerful,herbal,minty,spearmint</t>
  </si>
  <si>
    <t>Calcium Sulfate</t>
  </si>
  <si>
    <t>Cyclohexyl Anthranilate</t>
  </si>
  <si>
    <t>neroli,orange,blossom,mild</t>
  </si>
  <si>
    <t>1,1-Dimethoxydecane</t>
  </si>
  <si>
    <t>neroli,citrus,herbal,green</t>
  </si>
  <si>
    <t>Isobutyl Anthranilate</t>
  </si>
  <si>
    <t>berry,grape,floral,sweet,fruity</t>
  </si>
  <si>
    <t>Isobutyl heptanoate</t>
  </si>
  <si>
    <t>herbal,fruity,green</t>
  </si>
  <si>
    <t>sulfuric acid diamine</t>
  </si>
  <si>
    <t>2-Methyloctanal</t>
  </si>
  <si>
    <t>p-Menth-8-en-3-ol</t>
  </si>
  <si>
    <t>cooling,herbal,woody,minty,grassy,medicinal,green</t>
  </si>
  <si>
    <t>Calcium Iodate</t>
  </si>
  <si>
    <t>rubbery,mild</t>
  </si>
  <si>
    <t>Glyceryl monostearate</t>
  </si>
  <si>
    <t>fatty,waxy,mild</t>
  </si>
  <si>
    <t>Calcium Lignosulfonate</t>
  </si>
  <si>
    <t>Croscarmellose</t>
  </si>
  <si>
    <t>odorless,sweet</t>
  </si>
  <si>
    <t>Aldohexose</t>
  </si>
  <si>
    <t>EINECS 232-684-3</t>
  </si>
  <si>
    <t>4-Ethoxybenzaldehyde</t>
  </si>
  <si>
    <t>floral,anisic,sweet,spicy</t>
  </si>
  <si>
    <t>orris,dry,woody,warm</t>
  </si>
  <si>
    <t>Hexyl 2-methylbutanoate</t>
  </si>
  <si>
    <t>apple,waxy,strawberry,fruity,tropical,spicy,green</t>
  </si>
  <si>
    <t>Magnesium sulfate heptahydrate</t>
  </si>
  <si>
    <t>10094-34-5</t>
  </si>
  <si>
    <t>prune,herbal,floral,plum,fruity,green</t>
  </si>
  <si>
    <t>Magnesium dichlorate</t>
  </si>
  <si>
    <t>chlormerodrin</t>
  </si>
  <si>
    <t>grapefruit peel,citrus,must,fresh,waxy,sweet,clean,aldehydic,soapy,flower,petal</t>
  </si>
  <si>
    <t>2-Methyl-3-Heptanone</t>
  </si>
  <si>
    <t>leafy,fruity,green</t>
  </si>
  <si>
    <t>2-Ethyl-5-Methylpyrazine</t>
  </si>
  <si>
    <t>bean,fruit,sweet,coffee</t>
  </si>
  <si>
    <t>3-Ethyl-2,5-dimethylpyrazine</t>
  </si>
  <si>
    <t>roast,roasted,potato,cocoa,nutty</t>
  </si>
  <si>
    <t>3-Carene</t>
  </si>
  <si>
    <t>lemon,citrus,sweet,resin</t>
  </si>
  <si>
    <t>caramel,creamy</t>
  </si>
  <si>
    <t>5-Methylhexane-2,3-dione</t>
  </si>
  <si>
    <t>brown,butter,sharp,sweet,creamy,fruity</t>
  </si>
  <si>
    <t>2-Ethylpyrazine</t>
  </si>
  <si>
    <t>butter,peanut,musty,cocoa,nutty,wood,roasted,woody,bitter,peanut butter</t>
  </si>
  <si>
    <t>2-Ethyl-6-Methylpyrazine</t>
  </si>
  <si>
    <t>potato,roasted</t>
  </si>
  <si>
    <t>2-Isobutyl-3-Methylpyrazine</t>
  </si>
  <si>
    <t>syrup,sugar,herbal,green</t>
  </si>
  <si>
    <t>2-Ethyl-3,5-Dimethylpyrazine</t>
  </si>
  <si>
    <t>roast,burnt almonds,roasted nuts,potato,coffee</t>
  </si>
  <si>
    <t>coffee</t>
  </si>
  <si>
    <t>14049-11-7</t>
  </si>
  <si>
    <t>floral,flower</t>
  </si>
  <si>
    <t>Menthone</t>
  </si>
  <si>
    <t>menthol,camphor,peppermint,deep,herbal,raspberry,bitter,camphoraceous</t>
  </si>
  <si>
    <t>hazelnut,roast,roasted,powdery,potato,must,musty,earthy,cocoa,peanut,nutty</t>
  </si>
  <si>
    <t>Clobutinol</t>
  </si>
  <si>
    <t>lemon,citrus,herbal,fresh,floral,sweet,tangy,herb</t>
  </si>
  <si>
    <t>red fruit,coumarin,woody,musk,ripe apricot</t>
  </si>
  <si>
    <t>N-Methylsaccharin</t>
  </si>
  <si>
    <t>2-Ethyl-4-Methylthiazole</t>
  </si>
  <si>
    <t>nutty,pistachio,green</t>
  </si>
  <si>
    <t>2-Ethyl-3-Methylpyrazine</t>
  </si>
  <si>
    <t>raw,hazelnut,roast,sweat,potato,bread,musty,earthy,peanut,nutty,corn</t>
  </si>
  <si>
    <t>2,3-Diethylpyrazine</t>
  </si>
  <si>
    <t>raw,hazelnut,pepper,nutty,green</t>
  </si>
  <si>
    <t>5-Ethyl-2,3-dimethylpyrazine</t>
  </si>
  <si>
    <t>burnt,popcorn</t>
  </si>
  <si>
    <t>red rose,fresh,geranium,spicy,green</t>
  </si>
  <si>
    <t>Menthyl acetate</t>
  </si>
  <si>
    <t>camphoraceous,orange,raspberry,melon</t>
  </si>
  <si>
    <t>Mentyl isovalerate</t>
  </si>
  <si>
    <t>1-Octen-3-yl butyrate</t>
  </si>
  <si>
    <t>butter,animal,fishy,fruity,mushroom</t>
  </si>
  <si>
    <t>Clonixin</t>
  </si>
  <si>
    <t>2,3-Diethyl-5-Methylpyrazine</t>
  </si>
  <si>
    <t>roast,citrus,hazelnut,roasted,wine_like,potato,vegetable,meat,fatty,floral,earthy,woody,musty,fruity,herbaceous,nutty,meaty,spicy,green</t>
  </si>
  <si>
    <t>3,5-Diethyl-2-Methylpyrazine</t>
  </si>
  <si>
    <t>nutty,vegetable,meaty,baked</t>
  </si>
  <si>
    <t>clindamycin</t>
  </si>
  <si>
    <t>Dihydromyrcenol</t>
  </si>
  <si>
    <t>tart lime,citrus,lime,fresh,floral,clean,cologne,weedy</t>
  </si>
  <si>
    <t>Hexadecan-2-one</t>
  </si>
  <si>
    <t>fruit,fruity</t>
  </si>
  <si>
    <t>MgAdp</t>
  </si>
  <si>
    <t>wasabi,roasted,mustard,shellfish,vegetable,nut skin,nutty</t>
  </si>
  <si>
    <t>neohesperidin dihydrochalcone</t>
  </si>
  <si>
    <t>Dihydrocarvyl acetate</t>
  </si>
  <si>
    <t>mint,cuminseed,rose,floral,sweet,minty,medicine,medicinal,camphor</t>
  </si>
  <si>
    <t>fludarabine phosphate</t>
  </si>
  <si>
    <t>2-Cyclohexylethyl acetate</t>
  </si>
  <si>
    <t>mint,rose,green,plant,raspberry,plastic</t>
  </si>
  <si>
    <t>Acetylpyrazine</t>
  </si>
  <si>
    <t>tomato,coffee,corn,chocolate,nutty,bread crust,roast,hazelnut,popcorn,bitter,chip</t>
  </si>
  <si>
    <t>Carbimazole</t>
  </si>
  <si>
    <t>122-40-7</t>
  </si>
  <si>
    <t>rose,chocolate,honey</t>
  </si>
  <si>
    <t>vanilla,clove,animal,sweet,ginger,woody,spicy,phenolic</t>
  </si>
  <si>
    <t>apple,berry,jasmine,jam,jasmin,banana,strawberry,floral,sweet,fruity,balsam</t>
  </si>
  <si>
    <t>red rose,floral,fruity,balsam,honey,styrax</t>
  </si>
  <si>
    <t>spicy,sweet,balsam,storax,cinnamon,bitter</t>
  </si>
  <si>
    <t>4-Methoxyphenylacetone</t>
  </si>
  <si>
    <t>anisic,sweet,fruity,balsam,spicy</t>
  </si>
  <si>
    <t>mignonette,cinnamyl,fruit,sweet,anise,balsam,hyacinth,spicy,cinnamon</t>
  </si>
  <si>
    <t>Dodecylbenzene</t>
  </si>
  <si>
    <t>oily</t>
  </si>
  <si>
    <t>4-Ethylphenol</t>
  </si>
  <si>
    <t>smoke,castoreum,spice,alcohol,guaiacol,phenol,medicinal,phenolic</t>
  </si>
  <si>
    <t>4-Methoxybenzaldehyde</t>
  </si>
  <si>
    <t>mimosa,hawthorn,cherry,powdery,bitter,vanilla,anise,hawthorne,chocolate,balsam,creamy,minty,berry,sweet,floral,mint,almond,cinnamon</t>
  </si>
  <si>
    <t>2-Methylpentanal</t>
  </si>
  <si>
    <t>ethereal,fruity,green</t>
  </si>
  <si>
    <t>4-Heptanone</t>
  </si>
  <si>
    <t>pineapple,strawberry,sweet,fruity,peanut,cognac,cheese</t>
  </si>
  <si>
    <t>Diethyl Succinate</t>
  </si>
  <si>
    <t>peach,chocolate,apple,apricot,mild,wine,grape,musty,fruit,fruity,cranberry,pear,ylang,cooked</t>
  </si>
  <si>
    <t>Ethyl Nonanoate</t>
  </si>
  <si>
    <t>rose,wine,waxy,rum,fruity,tropical,natural</t>
  </si>
  <si>
    <t>2,5-Dimethylpyrazine</t>
  </si>
  <si>
    <t>roast beef,roasted nuts,grass,medical,cocoa,woody,medicine,roasted nut,medicinal</t>
  </si>
  <si>
    <t>Myrcene</t>
  </si>
  <si>
    <t>peppery,spice,balsamic,must,balsam,terpene,spicy,plastic</t>
  </si>
  <si>
    <t>Diacetone alcohol</t>
  </si>
  <si>
    <t>3-Methyl-1-butanol</t>
  </si>
  <si>
    <t>oil,alcoholic,burnt,whiskey,malt,banana,fusel,fruity</t>
  </si>
  <si>
    <t>sweet,aromatic</t>
  </si>
  <si>
    <t>Ethyl caproate</t>
  </si>
  <si>
    <t>pineapple,apple peel,waxy,banana,fruit,sweet,fruity,green</t>
  </si>
  <si>
    <t>Allyl hexanoate</t>
  </si>
  <si>
    <t>pineapple,ethereal,arrack,fatty,sweet,rum,fruity,tropical,cognac</t>
  </si>
  <si>
    <t>alkaline,egg,animal,ammoniacal,amine</t>
  </si>
  <si>
    <t>Dioctyl adipate</t>
  </si>
  <si>
    <t>solvent,ethereal,banana,fruity,pear</t>
  </si>
  <si>
    <t>Isoamyl Acetate</t>
  </si>
  <si>
    <t>bitter,solvent,banana,fruity,sweet</t>
  </si>
  <si>
    <t>fatty,oily,mild</t>
  </si>
  <si>
    <t>Ethyl tetradecanoate</t>
  </si>
  <si>
    <t>ether,waxy,sweet,soapy,orris,violet</t>
  </si>
  <si>
    <t>Methyl tetradecanoate</t>
  </si>
  <si>
    <t>fatty,orris,waxy,petal</t>
  </si>
  <si>
    <t>Nonanal</t>
  </si>
  <si>
    <t>citrus,lime,orange peel,rose,fat,green,fishy,waxy,fresh,fatty,peely,aldehydic,orris,grapefruit</t>
  </si>
  <si>
    <t>citrus peel,incense,amber,wax,waxy,fatty,musk,flower,dry</t>
  </si>
  <si>
    <t>Sucrose Octaacetate</t>
  </si>
  <si>
    <t>Linalyl benzoate</t>
  </si>
  <si>
    <t>broom,gardenia,heather,genet,lily,bergamot,tuberose</t>
  </si>
  <si>
    <t>Ursodeoxycholic Acid</t>
  </si>
  <si>
    <t>2,6-Di-tert-butyl-4-methylphenol</t>
  </si>
  <si>
    <t>mild,vanilla,musty,camphor,phenolic</t>
  </si>
  <si>
    <t>Nopol</t>
  </si>
  <si>
    <t>citrus,balsamic,herbal,sweet,pine</t>
  </si>
  <si>
    <t>caramel,musty,wood,nutty,green</t>
  </si>
  <si>
    <t>silibinin</t>
  </si>
  <si>
    <t>beefy,sulfurous,meaty</t>
  </si>
  <si>
    <t>23747-48-0</t>
  </si>
  <si>
    <t>roast,nut,roasted,potato,earthy,baked,peanut</t>
  </si>
  <si>
    <t>2-Acetyl-3-Methylpyrazine</t>
  </si>
  <si>
    <t>roasted,toasted,vegetable,grain,nutty</t>
  </si>
  <si>
    <t>2-Isobutyl-3-Methoxypyrazine</t>
  </si>
  <si>
    <t>spice,pepper,green pepper,bell,earth,galbanum,pea,green</t>
  </si>
  <si>
    <t>2,3-dihydroxypropyl octadec-9-enoate</t>
  </si>
  <si>
    <t>fatty</t>
  </si>
  <si>
    <t>L-glutamic acid</t>
  </si>
  <si>
    <t>yeast,bread,baked,mild</t>
  </si>
  <si>
    <t>2-Ethyl-3-Methoxypyrazine</t>
  </si>
  <si>
    <t>raw,potato,pepper,earthy,bell,nutty</t>
  </si>
  <si>
    <t>2-Isopropyl-3-Methoxypyrazine</t>
  </si>
  <si>
    <t>earthy,beany,pea,earth</t>
  </si>
  <si>
    <t>Dexofen</t>
  </si>
  <si>
    <t>2-Methylanisole</t>
  </si>
  <si>
    <t>warm,floral,earthy,sweet,nutty,flower,walnut</t>
  </si>
  <si>
    <t>Ethanedithiol</t>
  </si>
  <si>
    <t>roasted,meaty</t>
  </si>
  <si>
    <t>2-Ethyl-4-hydroxy-5-methyl-3(2H)-furanone</t>
  </si>
  <si>
    <t>butterscotch,caramel,sweet,candy</t>
  </si>
  <si>
    <t>Diisooctyl phthalate</t>
  </si>
  <si>
    <t>coconut,lactonic,almond,waxy,fatty,creamy,mushroom,tonka</t>
  </si>
  <si>
    <t>2,6-Nonadien-1-ol</t>
  </si>
  <si>
    <t>vegetable,green,cucumber</t>
  </si>
  <si>
    <t>2-Methyl-3-furanthiol</t>
  </si>
  <si>
    <t>coconut,meat,sulfury,fishy,metallic,meaty</t>
  </si>
  <si>
    <t>2-Isopropylpyrazine</t>
  </si>
  <si>
    <t>minty,nutty,honey,green</t>
  </si>
  <si>
    <t>Isopulegone</t>
  </si>
  <si>
    <t>herbal,fresh,peppermint</t>
  </si>
  <si>
    <t>garlic,onion,sulfurous,green</t>
  </si>
  <si>
    <t>whiskey</t>
  </si>
  <si>
    <t>Dihydro-alpha-ionone</t>
  </si>
  <si>
    <t>creamy</t>
  </si>
  <si>
    <t>2,5-Diethyl-3-Methylpyrazine</t>
  </si>
  <si>
    <t>hazelnut,toasted,meaty</t>
  </si>
  <si>
    <t>Acesulfame</t>
  </si>
  <si>
    <t>nut,roasted,bean,musty,cheese,cereal,corn,chip</t>
  </si>
  <si>
    <t>3-Mercapto-2-butanone</t>
  </si>
  <si>
    <t>sulfurous,roasted,onion,gassy,meaty</t>
  </si>
  <si>
    <t>Massoia lactone</t>
  </si>
  <si>
    <t>peach,coconut,herbal,sweet,creamy</t>
  </si>
  <si>
    <t>5-Ethyl-4-methylthiazole</t>
  </si>
  <si>
    <t>earthy,nut,green</t>
  </si>
  <si>
    <t>2-Isopropoxy-5-nitroaniline</t>
  </si>
  <si>
    <t>Synadenylic acid</t>
  </si>
  <si>
    <t>spicy,spice</t>
  </si>
  <si>
    <t>2,5-Dimethylfuran-3-thiol</t>
  </si>
  <si>
    <t>sulfurous,meat,lamb,meaty</t>
  </si>
  <si>
    <t>3,6-Nonadien-1-ol</t>
  </si>
  <si>
    <t>fish</t>
  </si>
  <si>
    <t>Menthol acetoacetate</t>
  </si>
  <si>
    <t>p-Cresyl caprylate</t>
  </si>
  <si>
    <t>jasmin,animal,hay,fecal,indole,ylang,green</t>
  </si>
  <si>
    <t>apricot,herbal,banana,cashew,sweet,fruity</t>
  </si>
  <si>
    <t>61197-09-9</t>
  </si>
  <si>
    <t>meaty</t>
  </si>
  <si>
    <t>61295-41-8</t>
  </si>
  <si>
    <t>Methyl 2-methyl-3-furyl disulfide</t>
  </si>
  <si>
    <t>sulfurous,roasted,cooked meat,onion,pepper,vegetable,thiamin,peanut,beef,meaty</t>
  </si>
  <si>
    <t>1,5-Dimethylhexyl acetate</t>
  </si>
  <si>
    <t>earthy,herbal,undergrowth,humus</t>
  </si>
  <si>
    <t>2,4-Dimethyl-3-Oxazoline</t>
  </si>
  <si>
    <t>boiled beef</t>
  </si>
  <si>
    <t>D-Lysine</t>
  </si>
  <si>
    <t>Mibefradil dihydrochloride</t>
  </si>
  <si>
    <t>L-Cysteine hydrochloride</t>
  </si>
  <si>
    <t>adenosine</t>
  </si>
  <si>
    <t>Ethyl 4-methoxybenzoate</t>
  </si>
  <si>
    <t>aniseed,anise,fruity,balsam,tarragon</t>
  </si>
  <si>
    <t>2,3-Heptanedione</t>
  </si>
  <si>
    <t>oily,butter,cheese</t>
  </si>
  <si>
    <t>Citronellyl isobutyrate</t>
  </si>
  <si>
    <t>rose,floral,fruit,sweet,fruity,tropical,geranium</t>
  </si>
  <si>
    <t>4-Methylhydratropaldehyde</t>
  </si>
  <si>
    <t>powdery,herbal,floral,sweet,woody,green</t>
  </si>
  <si>
    <t>(2,2-Dimethoxyethyl)benzene</t>
  </si>
  <si>
    <t>hyacinth,mushroom,earthy,green,rosy,foliage,floral,bitter</t>
  </si>
  <si>
    <t>rose,animal,narcissus,lily,honey,hyacinth</t>
  </si>
  <si>
    <t>Isobutyl phenylacetate</t>
  </si>
  <si>
    <t>chocolate,amber,floral,sweet,honey</t>
  </si>
  <si>
    <t>jasmin,floral,sweet,cocoa,honey</t>
  </si>
  <si>
    <t>rose,waxy,floral,sweet,tropical,fruity,honey</t>
  </si>
  <si>
    <t>104-09-6</t>
  </si>
  <si>
    <t>cortex,lilac,fresh,narcissus,sweet,green</t>
  </si>
  <si>
    <t>4-(4-Methoxyphenyl)-2-butanone</t>
  </si>
  <si>
    <t>dried raspberry,cassie,rose,sweet,fruity,cherry,absolute,raspberry</t>
  </si>
  <si>
    <t>floral,sweet,honey,hyacinth,cinnamon</t>
  </si>
  <si>
    <t>Ethylene brassylate</t>
  </si>
  <si>
    <t>powdery,musky,floral,musty,sweet,ambrette,musk,woody</t>
  </si>
  <si>
    <t>oil,waxy,oily,fruity,peanut,soapy</t>
  </si>
  <si>
    <t>2,6-Dimethyl-5-heptenal</t>
  </si>
  <si>
    <t>lemon,peach,cantaloupe,clean,ozone,vegetable,fatty,earthy,woody,melon,nutty,wine_like,meaty,spicy,citrus,fruit,herbaceous,green,cucumber,fresh air,floral,watermelon,sweet,fruity,grapefruit</t>
  </si>
  <si>
    <t>3-Methyl-2-butenal</t>
  </si>
  <si>
    <t>brown,sweet,pungent,fruity,cherry,nutty,almond</t>
  </si>
  <si>
    <t>Octyl isobutyrate</t>
  </si>
  <si>
    <t>waxy,oily,creamy,clean,fruity,soapy,green</t>
  </si>
  <si>
    <t>butter,wine,fatty,floral,fruity</t>
  </si>
  <si>
    <t>Octyl butyrate</t>
  </si>
  <si>
    <t>jasmin,waxy,fresh,oily,earthy,creamy,fruity,natural,green</t>
  </si>
  <si>
    <t>2-Methylundecanal</t>
  </si>
  <si>
    <t>citrus,tuberose,amber,moss,fresh,waxy,coumarinic,aldehydic,metallic</t>
  </si>
  <si>
    <t>10-Undecen-1-yl acetate</t>
  </si>
  <si>
    <t>laundered cloths,rose,clean,fresh</t>
  </si>
  <si>
    <t>Linalyl formate</t>
  </si>
  <si>
    <t>coriander,citrus,rose,green,bergamot,herbal,bitter,fruity</t>
  </si>
  <si>
    <t>Safranal</t>
  </si>
  <si>
    <t>spicy,tobacco,herbal,fresh,sweet,rosemary,metallic,herb,phenolic</t>
  </si>
  <si>
    <t>2,6-Dimethylthiophenol</t>
  </si>
  <si>
    <t>roasted,sulfurous,sulfury,metallic,meaty,phenolic</t>
  </si>
  <si>
    <t>Isobutyl benzoate</t>
  </si>
  <si>
    <t>powdery,musty,sweet,fruity,balsam</t>
  </si>
  <si>
    <t>Octyl phenylacetate</t>
  </si>
  <si>
    <t>orange,rooty,basil,earthy,honey,bois de rose</t>
  </si>
  <si>
    <t>floral,mimosa,hyacinth,balsam</t>
  </si>
  <si>
    <t>4-Methoxybenzyl formate</t>
  </si>
  <si>
    <t>vanilla,anisic,floral,fruity,seaweed</t>
  </si>
  <si>
    <t>Guaicwood acetate</t>
  </si>
  <si>
    <t>rose,fatty,woody,tea,spicy,green</t>
  </si>
  <si>
    <t>leaf,geranium,green,floral,bitter,rose dried</t>
  </si>
  <si>
    <t>berry,red rose,tropical,fruity,geranium</t>
  </si>
  <si>
    <t>Octyl propionate</t>
  </si>
  <si>
    <t>jammy,floral,sweet,fruity,mushroom,raspberry,green</t>
  </si>
  <si>
    <t>Linalyl propionate</t>
  </si>
  <si>
    <t>rose,fresh,woody,lily,rum,bergamot</t>
  </si>
  <si>
    <t>cooling,woody,fruity,weedy,beef,camphor</t>
  </si>
  <si>
    <t>beta-Caryophyllene alcohol</t>
  </si>
  <si>
    <t>warm,moss,earthy,woody,earth,spicy</t>
  </si>
  <si>
    <t>pine,fresh,ozone</t>
  </si>
  <si>
    <t>Sclareolide</t>
  </si>
  <si>
    <t>ambergris,paper,woody,labdanum,dry</t>
  </si>
  <si>
    <t>Myrtenal</t>
  </si>
  <si>
    <t>lime,spice,jam,pepper,sweet,tonka,terpene,camphor,spicy,cinnamon</t>
  </si>
  <si>
    <t>floral,rose</t>
  </si>
  <si>
    <t>2-methylpropyl but-2-enoate</t>
  </si>
  <si>
    <t>apple,pineapple,sweet,fruity,tropical,raspberry,green</t>
  </si>
  <si>
    <t>parmesan,ricotta,romano,cheese</t>
  </si>
  <si>
    <t>Methyl 2-methoxybenzoate</t>
  </si>
  <si>
    <t>blackcurrant,cananga,herbal,floral,fruity,hyacinth</t>
  </si>
  <si>
    <t>2-Methoxystyrene</t>
  </si>
  <si>
    <t>nutty,ether,herbal,green</t>
  </si>
  <si>
    <t>2-Methoxyphenyl acetate</t>
  </si>
  <si>
    <t>powdery,spice,smoky,clove,walnut,sweet,woody,dry</t>
  </si>
  <si>
    <t>Glyceryl tribenzoate</t>
  </si>
  <si>
    <t>balsamic,benzophenone,plastic,clean,green</t>
  </si>
  <si>
    <t>eucalyptus,herbal</t>
  </si>
  <si>
    <t>banana,oily,coffee,sweet,fruity,spicy,green</t>
  </si>
  <si>
    <t>fruity,grape,green</t>
  </si>
  <si>
    <t>S-Ethyl ethanethioate</t>
  </si>
  <si>
    <t>garlic,onion,sulfury,coffee,fruity,meaty</t>
  </si>
  <si>
    <t>Hexyl formate</t>
  </si>
  <si>
    <t>unripe plum,apple,sweet,banana</t>
  </si>
  <si>
    <t>paint,oily,fruity,tropical,leaf,violet</t>
  </si>
  <si>
    <t>Isopropyl butyrate</t>
  </si>
  <si>
    <t>pineapple,ether,ripe,fruit,sweet,pungent,fruity,estery</t>
  </si>
  <si>
    <t>Amyl octanoate</t>
  </si>
  <si>
    <t>orris,sweet,wine</t>
  </si>
  <si>
    <t>656-53-1</t>
  </si>
  <si>
    <t>beef juice,meaty,beef gravey</t>
  </si>
  <si>
    <t>698-10-2</t>
  </si>
  <si>
    <t>caramel,spice,sweet,fruity,maple</t>
  </si>
  <si>
    <t>2-Hydroxy-4-methylbenzaldehyde</t>
  </si>
  <si>
    <t>almond,bitter,phenolic</t>
  </si>
  <si>
    <t>earthy,sweet,green,mild</t>
  </si>
  <si>
    <t>delta-Undecalactone</t>
  </si>
  <si>
    <t>peach,coconut,waxy,fatty,creamy,fruity</t>
  </si>
  <si>
    <t>floral,creamy,wine,fruity</t>
  </si>
  <si>
    <t>powdery,vanilla,sweet,creamy,heliotropin</t>
  </si>
  <si>
    <t>3-Nonanone</t>
  </si>
  <si>
    <t>jasmin,herbal,fresh,sweet,fruity,leaf,spicy</t>
  </si>
  <si>
    <t>2-Acetyl-1-methylpyrrole</t>
  </si>
  <si>
    <t>earthy</t>
  </si>
  <si>
    <t>butter,garlic,vegetable,clam,buttery,meaty,green</t>
  </si>
  <si>
    <t>roast,popcorn</t>
  </si>
  <si>
    <t>2-(Methylthio)phenol</t>
  </si>
  <si>
    <t>sulfurous,garlic,onion,egg,meaty</t>
  </si>
  <si>
    <t>Myrtenyl acetate</t>
  </si>
  <si>
    <t>.alpha.-Campholenyl acetate</t>
  </si>
  <si>
    <t>jammy,ionone,sweet,woody,raspberry</t>
  </si>
  <si>
    <t>Nerol oxide</t>
  </si>
  <si>
    <t>oil,diphenyl oxide,cortex,herbal,narcissus,celery,weedy,flower,green</t>
  </si>
  <si>
    <t>savory,coffee,floral,meaty</t>
  </si>
  <si>
    <t>1901-38-8</t>
  </si>
  <si>
    <t>sweet,berry,camphor</t>
  </si>
  <si>
    <t>Methyl citronellate</t>
  </si>
  <si>
    <t>apple,brandy,waxy,floral,sweet,fruity,geranium</t>
  </si>
  <si>
    <t>Ethyl 3-hydroxyhexanoate</t>
  </si>
  <si>
    <t>citrus,pineapple,smoky,grape,fresh,fruity</t>
  </si>
  <si>
    <t>Octyl octanoate</t>
  </si>
  <si>
    <t>oily,coconut,fruity</t>
  </si>
  <si>
    <t>Isoamyl acetoacetate</t>
  </si>
  <si>
    <t>fermented,ethereal,wine,sweet,green</t>
  </si>
  <si>
    <t>foliage,peony,heliotrope,floral,sweet,mimosa</t>
  </si>
  <si>
    <t>jasmin,fresh,celery</t>
  </si>
  <si>
    <t>Heptyl 2-methylpropanoate</t>
  </si>
  <si>
    <t>apple,orange,warm,apricot,grape,floral,sweet,fruity,cherry,pear,raspberry,green</t>
  </si>
  <si>
    <t>apple,apricot,ripe,tropical,fruity</t>
  </si>
  <si>
    <t>4077-47-8</t>
  </si>
  <si>
    <t>caramel,moldy,potato,grape,sweet,fruity,maple,mildew,mossy,mushroom</t>
  </si>
  <si>
    <t>Guaiacyl phenylacetate</t>
  </si>
  <si>
    <t>powdery,spice,smoky,smoked,floral,woody,honey,balsam,sausage,heavy,phenolic</t>
  </si>
  <si>
    <t>4166-20-5</t>
  </si>
  <si>
    <t>brown,molasses,caramel,toffee,bread,sweet,sugar,fruity,tropical,baked</t>
  </si>
  <si>
    <t>Allyl 2-furoate</t>
  </si>
  <si>
    <t>jam,caramel,fruity</t>
  </si>
  <si>
    <t>4265-16-1</t>
  </si>
  <si>
    <t>almond,bitter</t>
  </si>
  <si>
    <t>Heptyl Octanoate</t>
  </si>
  <si>
    <t>fresh,waxy,oily,tropical,green</t>
  </si>
  <si>
    <t>1-Octen-3-One</t>
  </si>
  <si>
    <t>herbal,earthy,metal,musty,mushroom,dirty</t>
  </si>
  <si>
    <t>Cortexal</t>
  </si>
  <si>
    <t>fern,cortex,earthy,aldehydic,cumin,green</t>
  </si>
  <si>
    <t>herbal,celery</t>
  </si>
  <si>
    <t>pineapple,banana,waxy,sweet,fruity,green</t>
  </si>
  <si>
    <t>pineapple,sweaty,waxy,banana,floral,woody,sweet,honey,green</t>
  </si>
  <si>
    <t>2-Isobutylpyridine</t>
  </si>
  <si>
    <t>strong,aromatic</t>
  </si>
  <si>
    <t>Isoamyl laurate</t>
  </si>
  <si>
    <t>peach,wine,brandy,waxy,oily,fatty,rum,beer</t>
  </si>
  <si>
    <t>3,4-Dimethoxystyrene</t>
  </si>
  <si>
    <t>cortex,floral,fruity,weedy,green</t>
  </si>
  <si>
    <t>Citronellyloxyacetaldehyde</t>
  </si>
  <si>
    <t>honeysuckle,waxy,fresh,floral,muguet,sweet,aldehydic</t>
  </si>
  <si>
    <t>benzyl 2,3-dimethylbut-2-enoate</t>
  </si>
  <si>
    <t>herbal,fruity,spicy,warm</t>
  </si>
  <si>
    <t>leafy,reseda,herbal,hyacinth,green</t>
  </si>
  <si>
    <t>Undecane-2,3-dione</t>
  </si>
  <si>
    <t>waxy,fatty,creamy,dairy,aldehydic</t>
  </si>
  <si>
    <t>Allyl Cyclohexanebutyrate</t>
  </si>
  <si>
    <t>fatty,pineapple,fruity</t>
  </si>
  <si>
    <t>7493-68-7</t>
  </si>
  <si>
    <t>peach,apple,pineapple,apricot,fruity</t>
  </si>
  <si>
    <t>Allyl 2-Ethylbutyrate</t>
  </si>
  <si>
    <t>peach-pit,nut,ethereal,oily,fruit,cherry-pit</t>
  </si>
  <si>
    <t>Allyl Nonanoate</t>
  </si>
  <si>
    <t>pineapple,vinous,wine,waxy,sweet,creamy,fruity</t>
  </si>
  <si>
    <t>Allyl undecylenate</t>
  </si>
  <si>
    <t>pineapple,fruity,waxy</t>
  </si>
  <si>
    <t>lemon,coconut,ethereal,unripe banana,fruity</t>
  </si>
  <si>
    <t>warm,rose,herbal,honey,herb</t>
  </si>
  <si>
    <t>peach,vanilla,anisic,herbal,fruity,cherry</t>
  </si>
  <si>
    <t>Ammonium Isovalerate</t>
  </si>
  <si>
    <t>cheesy,acid,sharp,fruity,valeric</t>
  </si>
  <si>
    <t>1,1-Dimethoxyoctane</t>
  </si>
  <si>
    <t>leafy,citrus,rose,floral,violet,green</t>
  </si>
  <si>
    <t>4-Methylphenyl dodecanoate</t>
  </si>
  <si>
    <t>floral,nutty,sweet,vanilla</t>
  </si>
  <si>
    <t>Linalyl octanoate</t>
  </si>
  <si>
    <t>herbal,dry,sweet,fruity,natural,green</t>
  </si>
  <si>
    <t>10031-71-7</t>
  </si>
  <si>
    <t>floral,sweet,papaya,fruity,juicy,green</t>
  </si>
  <si>
    <t>apricot,jasmin,floral,plum,fruity</t>
  </si>
  <si>
    <t>2-Ethylbutyl acetate</t>
  </si>
  <si>
    <t>apricot,ethereal,banana,oily,musty,sweet,fruity</t>
  </si>
  <si>
    <t>Ethyl 3-(2-furyl)propionate</t>
  </si>
  <si>
    <t>pineapple,sweet,fruity,balsam</t>
  </si>
  <si>
    <t>Ethyl 2-nonynoate</t>
  </si>
  <si>
    <t>leaves,floral,violet,green</t>
  </si>
  <si>
    <t>Ethyl 4-phenylbutanoate</t>
  </si>
  <si>
    <t>sweet,plum,fruity</t>
  </si>
  <si>
    <t>1,1-Dimethoxyheptane</t>
  </si>
  <si>
    <t>orange,privet,tropical,fruity,green</t>
  </si>
  <si>
    <t>Hexyl isovalerate</t>
  </si>
  <si>
    <t>apple skin,strawberry,sweet,fruity,unripe fruit,green</t>
  </si>
  <si>
    <t>2-Hexyl-4-acetoxytetrahydrofuran</t>
  </si>
  <si>
    <t>floral,sweet,fruity</t>
  </si>
  <si>
    <t>jasmin,herbal,dry,lily,green</t>
  </si>
  <si>
    <t>Ethyl 3-cyclohexylpropanoate</t>
  </si>
  <si>
    <t>peach,pineapple,powerful,sweet,fruity,pear</t>
  </si>
  <si>
    <t>2-Hydroxy-2-cyclohexen-1-one</t>
  </si>
  <si>
    <t xml:space="preserve">savory </t>
  </si>
  <si>
    <t>D-Lactic acid</t>
  </si>
  <si>
    <t>acidic,odorless</t>
  </si>
  <si>
    <t>3-Methyl-1-phenyl-3-pentanol</t>
  </si>
  <si>
    <t>anisic,lilac,peony,fresh,narcissus,earthy,sweet,cayloxol</t>
  </si>
  <si>
    <t>fruit,green</t>
  </si>
  <si>
    <t>powdery,red rose,waxy,floral,honey,geranium</t>
  </si>
  <si>
    <t>lemon,carnation,rose,floral,verbena</t>
  </si>
  <si>
    <t>Methyl 2-undecynoate</t>
  </si>
  <si>
    <t>waxy,floral,fruity,violet,green</t>
  </si>
  <si>
    <t>3-Acetyl-2,5-dimethylfuran</t>
  </si>
  <si>
    <t>leather,earthy,musty,sweet,cocoa,nutty,corn</t>
  </si>
  <si>
    <t>Celestolide</t>
  </si>
  <si>
    <t>ambergris,animal,woody,musk,cedar</t>
  </si>
  <si>
    <t>4-(Ethoxymethyl)-2-methoxyphenol</t>
  </si>
  <si>
    <t>alcoholic,chocolate,vanilla,smoky,sweet,rum,creamy,nutmeg,spicy</t>
  </si>
  <si>
    <t>Ethyl 2,4-dioxohexanoate</t>
  </si>
  <si>
    <t>Ethyl 3-(methylthio)propionate</t>
  </si>
  <si>
    <t>pineapple,tomato,sulfury,ripe,fruity,pulpy,metallic</t>
  </si>
  <si>
    <t>3,4-Dimethyl-1,2-cyclopentanedione</t>
  </si>
  <si>
    <t>caramel,licorice,sweet,anise,sugar,balsam,maple,fenugreek</t>
  </si>
  <si>
    <t>13494-07-0</t>
  </si>
  <si>
    <t>caramel,sweet,maple</t>
  </si>
  <si>
    <t>Methyl 3-(methylthio)propionate</t>
  </si>
  <si>
    <t>sulfurous,garlic,onion,vegetable,tomato,sweet</t>
  </si>
  <si>
    <t>hazelnut,chocolate,vegetable,musty,coffee,cocoa,earth,nutty</t>
  </si>
  <si>
    <t>1-(Methylthio)-2-butanone</t>
  </si>
  <si>
    <t>oily,garlic,mushroom,fishy</t>
  </si>
  <si>
    <t>2-Methyl-5-(methylthio)furan</t>
  </si>
  <si>
    <t>mustard,garlic,onion,sulfury,coffee,horseradish</t>
  </si>
  <si>
    <t>berry,grape,ripe,plum,fruity</t>
  </si>
  <si>
    <t>Difurfuryl sulfide</t>
  </si>
  <si>
    <t>powerful,sulfury,earthy,coffee,mushroom,meaty</t>
  </si>
  <si>
    <t>roast,burnt,roasted,sulfury,coffee,nutty</t>
  </si>
  <si>
    <t>2-(Methoxymethyl)furan</t>
  </si>
  <si>
    <t>coffee,roasted</t>
  </si>
  <si>
    <t>S-Methyl 2-furancarbothioate</t>
  </si>
  <si>
    <t>onion,milky,creamy,fried,cooked</t>
  </si>
  <si>
    <t>13679-70-4</t>
  </si>
  <si>
    <t>sulfur,acetophenone,sweet,woody,cherry,almond,furfural</t>
  </si>
  <si>
    <t>13679-85-1</t>
  </si>
  <si>
    <t>sulfur,cabbage,berry,must,onion,fruity,others</t>
  </si>
  <si>
    <t>13679-86-2</t>
  </si>
  <si>
    <t>spice,herbal,rosemary,minty,phenolic,green</t>
  </si>
  <si>
    <t>5-Methylquinoxaline</t>
  </si>
  <si>
    <t>burnt,roasted,toasted,coffee,nutty,corn</t>
  </si>
  <si>
    <t>magnesium dioxido(oxo)silane</t>
  </si>
  <si>
    <t>2-Isopropyl-5-methylpyrazine</t>
  </si>
  <si>
    <t>sweat,earthy,coffee,nutty,green</t>
  </si>
  <si>
    <t>3-Isobutylpyridine</t>
  </si>
  <si>
    <t>2-Hexanoylfuran</t>
  </si>
  <si>
    <t>peach,apricot,ketone,sweet,fruity,green</t>
  </si>
  <si>
    <t>9-Decenoic acid</t>
  </si>
  <si>
    <t>waxy,fatty,fruity,soapy,green</t>
  </si>
  <si>
    <t>bitter,lily,fruity,orange blossom</t>
  </si>
  <si>
    <t>mint,vanilla,fresh,peppermint,musty,woody,minty,camphor</t>
  </si>
  <si>
    <t>herbal,spicy</t>
  </si>
  <si>
    <t>Limonen-10-yl acetate</t>
  </si>
  <si>
    <t>minty,sweet,fruity,mild</t>
  </si>
  <si>
    <t>2-Isopropyl-4-methylthiazole</t>
  </si>
  <si>
    <t>nut,rooty,vegetable,earthy,fruit,tropical,green</t>
  </si>
  <si>
    <t>2-Ethoxythiazole</t>
  </si>
  <si>
    <t>burnt,roasted,nut,vegetable,meat,musty,phenolic</t>
  </si>
  <si>
    <t>chocolate,fruit,cocoa,fruity,green</t>
  </si>
  <si>
    <t>2,4-Dimethylbenzaldehyde</t>
  </si>
  <si>
    <t>spice,vanilla,naphthyl,cherry,almond</t>
  </si>
  <si>
    <t>sulfur,meat,roasted</t>
  </si>
  <si>
    <t>delta-2-Dodecenolactone</t>
  </si>
  <si>
    <t>fatty,coconut,lactonic,creamy</t>
  </si>
  <si>
    <t>7-Hexyloxepan-2-one</t>
  </si>
  <si>
    <t>peach,sweet,fruity,celery</t>
  </si>
  <si>
    <t>4-Ethyloctanoic acid</t>
  </si>
  <si>
    <t>savory</t>
  </si>
  <si>
    <t>3-(Methylthio)butyraldehyde</t>
  </si>
  <si>
    <t>potato,buchu,green,musk,chip</t>
  </si>
  <si>
    <t>Dec-4-enal</t>
  </si>
  <si>
    <t>fatty,citrus,orange,aldehydic</t>
  </si>
  <si>
    <t>Isopropyl isovalerate</t>
  </si>
  <si>
    <t>fruity,apple,pineapple</t>
  </si>
  <si>
    <t>2-Acetyl-3-ethylpyrazine</t>
  </si>
  <si>
    <t>potato,tomato,oily,earthy,nutty,popcorn,corn,chip</t>
  </si>
  <si>
    <t>4-Methylthio-2-butanone</t>
  </si>
  <si>
    <t>sulfurous,potato,vegetable,tomato,earthy,fruit,sweet</t>
  </si>
  <si>
    <t>garlic,onion,creamy,alliaceous</t>
  </si>
  <si>
    <t>34545-88-5</t>
  </si>
  <si>
    <t>coconut,toasted,tonka</t>
  </si>
  <si>
    <t>4-Mercapto-2-butanone</t>
  </si>
  <si>
    <t>cabbage,sulfurous,meaty</t>
  </si>
  <si>
    <t>2-methyl-5,7-dihydrothieno[3,4-d]pyrimidine</t>
  </si>
  <si>
    <t>taco,roasted,toasted,popcorn,corn,chip</t>
  </si>
  <si>
    <t>tobacco,wet,metallic,herbal,woody,leaf,tea,spicy,green</t>
  </si>
  <si>
    <t>berry,medical,phenolic</t>
  </si>
  <si>
    <t>furan-2-ylmethyl pentanoate</t>
  </si>
  <si>
    <t>apple,cheesy,pineapple,sweet,tropical,fruity</t>
  </si>
  <si>
    <t>5-Methoxy-2-methylthiazole</t>
  </si>
  <si>
    <t>sulfurous,vegetable,cabbage,green</t>
  </si>
  <si>
    <t>38325-25-6</t>
  </si>
  <si>
    <t>Ethyl 2-(ethylamino)benzoate</t>
  </si>
  <si>
    <t>neroli,tangerine,fruity,petitgrain</t>
  </si>
  <si>
    <t>p-Mentha-8-thiol-3-one</t>
  </si>
  <si>
    <t>peach,berry,sulfury,buchu,fruity,tropical,minty,green</t>
  </si>
  <si>
    <t>Hexyl 2-furoate</t>
  </si>
  <si>
    <t>apple,waxy,floral,sweet,pear,green</t>
  </si>
  <si>
    <t>peach,waxy,sweet,fruity,metallic</t>
  </si>
  <si>
    <t>2-Acetyl-1-ethylpyrrole</t>
  </si>
  <si>
    <t>3-Heptyldihydro-5-methyl-2(3H)-furanone</t>
  </si>
  <si>
    <t>creamy,lactonic,waxy,green</t>
  </si>
  <si>
    <t>S-Allyl thiopropionate</t>
  </si>
  <si>
    <t>garlic,onion,fresh,sweet,gassy,green</t>
  </si>
  <si>
    <t>sweet,herbal,deep,wine</t>
  </si>
  <si>
    <t>4-(Methylthio)butanal</t>
  </si>
  <si>
    <t>garlic,cabbage</t>
  </si>
  <si>
    <t>4-Methylnonanoic acid</t>
  </si>
  <si>
    <t>cherry,fruity</t>
  </si>
  <si>
    <t>3-(Methylthio)hexyl acetate</t>
  </si>
  <si>
    <t>vegetable,sulfury,tropical,spicy,green</t>
  </si>
  <si>
    <t>AC1L1WC1</t>
  </si>
  <si>
    <t>1-Acetylcyclohexyl acetate</t>
  </si>
  <si>
    <t>floral,sweet,fruity,honey,nutty</t>
  </si>
  <si>
    <t>Ethyl 2-methyl-4-pentenoate</t>
  </si>
  <si>
    <t>cooling,pineapple,banana,sweet,pungent,fruity,green</t>
  </si>
  <si>
    <t>2-Ethyl-4,5-dimethyloxazole</t>
  </si>
  <si>
    <t>vegetable,earthy,creamy,green</t>
  </si>
  <si>
    <t>Ammonium Glycyrrhizinate</t>
  </si>
  <si>
    <t>Octyl D-glucopyranoside</t>
  </si>
  <si>
    <t>3-Mercapto-2-butanol</t>
  </si>
  <si>
    <t>4-Methyloctanoic acid</t>
  </si>
  <si>
    <t>waxy,fatty,musty,creamy,dairy,mossy,milk,plastic</t>
  </si>
  <si>
    <t>3-((2-Mercapto-1-methylpropyl)thio)-2-butanol</t>
  </si>
  <si>
    <t>burnt,sulfurous,roasted,fatty,meaty</t>
  </si>
  <si>
    <t>tobacco,herbal,animal,sweet</t>
  </si>
  <si>
    <t>minty,camphor</t>
  </si>
  <si>
    <t>powdery,heliotrope,cotton,sweet,candy,raspberry</t>
  </si>
  <si>
    <t>2,5-Dimethyl-1,4-dithiane-2,5-diol</t>
  </si>
  <si>
    <t>bouillon,onion,pork,savory,lamb,chicken</t>
  </si>
  <si>
    <t>S-(2,5-Dimethyl-3-furanyl) 2-furancarbothioate</t>
  </si>
  <si>
    <t>vegetable</t>
  </si>
  <si>
    <t>Dehydrodihydroionol</t>
  </si>
  <si>
    <t>beta-Caryophyllene alcohol acetate</t>
  </si>
  <si>
    <t>earthy,woody,dry</t>
  </si>
  <si>
    <t>2-Methyl-3-tetrahydrofuranthiol</t>
  </si>
  <si>
    <t>sulfurous,roasted,meat,chicken,beef</t>
  </si>
  <si>
    <t>roasted,sulfury,fishy,coffee,meaty,alliaceous,smoke</t>
  </si>
  <si>
    <t>sulfurous,garlic,onion,savory,coffee</t>
  </si>
  <si>
    <t>butterscotch,sulfurous,tropica,coffee,horseradish,nutty</t>
  </si>
  <si>
    <t>2-Mercaptomethylpyrazine</t>
  </si>
  <si>
    <t>roasted in sugar syrup,meaty</t>
  </si>
  <si>
    <t>3-(Hydroxymethyl)octan-2-one</t>
  </si>
  <si>
    <t>musty,earthy,sweet,herbal</t>
  </si>
  <si>
    <t>(-)-menthyl lactate</t>
  </si>
  <si>
    <t>camphoraceous,alcohol,mild cooling</t>
  </si>
  <si>
    <t>Ethyl 2-methyl-3,4-pentadienoate</t>
  </si>
  <si>
    <t>tutti frutti,strawberry,sweet,rum,tropical,fruity,green</t>
  </si>
  <si>
    <t>61295-50-9</t>
  </si>
  <si>
    <t>61295-51-0</t>
  </si>
  <si>
    <t>Methyl glucoside propoxylate</t>
  </si>
  <si>
    <t>naphthalen-2-yl 2-aminobenzoate</t>
  </si>
  <si>
    <t>floral,neroli,grape</t>
  </si>
  <si>
    <t>3-methylideneoctan-2-one</t>
  </si>
  <si>
    <t>musty,mushroom</t>
  </si>
  <si>
    <t>D-(+)-Lactose 1-hydrate</t>
  </si>
  <si>
    <t>3-Mercapto-2-pentanone</t>
  </si>
  <si>
    <t>sulfur,sulfurous,roasted,potato,onion,meat,horseradish,metallic</t>
  </si>
  <si>
    <t>Coniferan</t>
  </si>
  <si>
    <t>fir,jam,woody,sweet,balsam,raspberry</t>
  </si>
  <si>
    <t>Methyl gluceth</t>
  </si>
  <si>
    <t>Linalyl butyrate</t>
  </si>
  <si>
    <t>berry,banana,sweet,fruity,bergamot,pear</t>
  </si>
  <si>
    <t>2-Mercaptopropionic acid</t>
  </si>
  <si>
    <t>sulfurous,roasted,meaty</t>
  </si>
  <si>
    <t>citrus,geranium,tropical,old wood,green,herbal,bitter</t>
  </si>
  <si>
    <t>Musk xylene</t>
  </si>
  <si>
    <t>carnation,balsamic,rose,floral,hyacinth</t>
  </si>
  <si>
    <t>Diethyl tartrate</t>
  </si>
  <si>
    <t>mild,must,wine,fruity,earth</t>
  </si>
  <si>
    <t>leafy,floral,earthy,walnut,hyacinth,mushroom,green</t>
  </si>
  <si>
    <t>bitter,rhubarb,gardenia,musty,floral,green,sweet,herbal,leafy,fruity</t>
  </si>
  <si>
    <t>vanilla,sweet,anise,creamy,balsam,tonka,phenolic</t>
  </si>
  <si>
    <t>Menthone lactone</t>
  </si>
  <si>
    <t>brown,sugar,maple syrup</t>
  </si>
  <si>
    <t>3-(Methylthio)propyl isothiocyanate</t>
  </si>
  <si>
    <t>horseradish,earthy,vegetable,sulfurous</t>
  </si>
  <si>
    <t>Eugenyl benzoate</t>
  </si>
  <si>
    <t>clove,balsam,mild</t>
  </si>
  <si>
    <t>Sabinene hydrate</t>
  </si>
  <si>
    <t>minty,eucalyptus,terpene,green</t>
  </si>
  <si>
    <t>1125-21-9</t>
  </si>
  <si>
    <t>tobacco,musty,woody,sweet,leaf,tea</t>
  </si>
  <si>
    <t>wine,sharp,floral,hummus,fruity,almond,green</t>
  </si>
  <si>
    <t>Dihydrojasmone</t>
  </si>
  <si>
    <t>spice,outdoor,jasmin,herbal,fresh,myrrh,woody</t>
  </si>
  <si>
    <t>raw,potato,vegetable,earthy,green</t>
  </si>
  <si>
    <t>1195-32-0</t>
  </si>
  <si>
    <t>styrene,citrus,gasoline,clove,guaiacol,pine,spicy,phenolic</t>
  </si>
  <si>
    <t>gassy,sulfury</t>
  </si>
  <si>
    <t>apple,fruity,ripe</t>
  </si>
  <si>
    <t>Allyl Methyl Disulfide</t>
  </si>
  <si>
    <t>S-Methyl thiobutyrate</t>
  </si>
  <si>
    <t>cabbage,putrid,garlic,sulfury,animal,cheese</t>
  </si>
  <si>
    <t>2-Methylbutyl isovalerate</t>
  </si>
  <si>
    <t>apple,herbal,green,earthy,fruity,soapy,cheese</t>
  </si>
  <si>
    <t>medical,chemical,almond shell,sweet,phenolic</t>
  </si>
  <si>
    <t>4-Ethyl-2-methoxyphenol</t>
  </si>
  <si>
    <t>spice,smoky,clove,bacon,spicy,phenolic</t>
  </si>
  <si>
    <t>Ethyl 2-benzylbutanoate</t>
  </si>
  <si>
    <t>floral,green</t>
  </si>
  <si>
    <t>truffle,herbal,herb</t>
  </si>
  <si>
    <t>sweet,fruity,green</t>
  </si>
  <si>
    <t>4,5-Dimethylthiazole</t>
  </si>
  <si>
    <t>roast,roasted,boiled shrimp,green,fishy,nutty,smoke</t>
  </si>
  <si>
    <t>3,4-Hexanedione</t>
  </si>
  <si>
    <t>caramel,toasted,buttery,nutty,almond</t>
  </si>
  <si>
    <t>Isopropyl phenylacetate</t>
  </si>
  <si>
    <t>honeysuckle,sweet,powdery,winey</t>
  </si>
  <si>
    <t>Ethyl 3-hydroxybutyrate</t>
  </si>
  <si>
    <t>marshmallow,apple skin,grape,tropical,fruity,green</t>
  </si>
  <si>
    <t>plum,raspberry,strawberry</t>
  </si>
  <si>
    <t>berry,powdery,jam,heliotrope,plum,fruity,tropical</t>
  </si>
  <si>
    <t>Epsilon-decalactone</t>
  </si>
  <si>
    <t>sweet,creamy,tonka</t>
  </si>
  <si>
    <t>Heptyl butyrate</t>
  </si>
  <si>
    <t>chamomile,floral,sweet,tropical,fruity,clean,tea,green</t>
  </si>
  <si>
    <t>Calcium saccharin</t>
  </si>
  <si>
    <t>tridec-2-enal</t>
  </si>
  <si>
    <t>7775-00-0</t>
  </si>
  <si>
    <t>fresh,floral,muguet,melon,fruity</t>
  </si>
  <si>
    <t>4-Methyl-1-phenyl-2-pentanol</t>
  </si>
  <si>
    <t>herbal,floral,creamy,celery,green</t>
  </si>
  <si>
    <t>Dextrin</t>
  </si>
  <si>
    <t>2-Isobutylthiazole</t>
  </si>
  <si>
    <t>wasabi,privet,vegetable,tomato,earthy,tomato leaf,leaf,metallic,green</t>
  </si>
  <si>
    <t>21835-01-8</t>
  </si>
  <si>
    <t>butterscotch,chocolate,caramel,smoky,sweet,maple,fenugreek</t>
  </si>
  <si>
    <t>28664-35-9</t>
  </si>
  <si>
    <t>maple,caramel,cotton candy,tobacco,spice,burnt,smoky,fennel,coffee,sugar,extremely sweet,celery,strong,seedy</t>
  </si>
  <si>
    <t>29836-26-8</t>
  </si>
  <si>
    <t>64577-91-9</t>
  </si>
  <si>
    <t>leafy,vegetable,green</t>
  </si>
  <si>
    <t>Amphetamine phosphate</t>
  </si>
  <si>
    <t>Isopropenylpyrazine</t>
  </si>
  <si>
    <t>nutty,caramellic,chocolate,roasted</t>
  </si>
  <si>
    <t>Whiskey lactone</t>
  </si>
  <si>
    <t>coconut,burnt,coumarin,toasted,celery,nutty,tonka</t>
  </si>
  <si>
    <t>Octyl 2-furoate</t>
  </si>
  <si>
    <t>tallow,waxy,oily,earthy,creamy,mushroom</t>
  </si>
  <si>
    <t>Ethyl 2-methylpentanoate</t>
  </si>
  <si>
    <t>pineapple,apple skin,fresh,waxy,melon,fruity,natural,green</t>
  </si>
  <si>
    <t>39711-79-0</t>
  </si>
  <si>
    <t>Methyl 2-hydroxy-4-methylpentanoate</t>
  </si>
  <si>
    <t>musty,sweet,fruity</t>
  </si>
  <si>
    <t>2-Methyl-4-phenylbutanal</t>
  </si>
  <si>
    <t>floral,earthy,sweet,musty</t>
  </si>
  <si>
    <t>2,5-Diethyltetrahydrofuran</t>
  </si>
  <si>
    <t>caramel,sweet,herbal</t>
  </si>
  <si>
    <t>Diltiazem hydrochloride</t>
  </si>
  <si>
    <t>tramadol hydrochloride</t>
  </si>
  <si>
    <t>6398-98-7</t>
  </si>
  <si>
    <t>woody,pine,camphor</t>
  </si>
  <si>
    <t>beta-D-glucose</t>
  </si>
  <si>
    <t>Alitame</t>
  </si>
  <si>
    <t>sweet,bitter</t>
  </si>
  <si>
    <t>Chloroquine diphosphate</t>
  </si>
  <si>
    <t>Methyl alpha-D-glucopyranoside</t>
  </si>
  <si>
    <t>Artemisin</t>
  </si>
  <si>
    <t>6556-12-3</t>
  </si>
  <si>
    <t>(-)-Epigallocatechin gallate</t>
  </si>
  <si>
    <t>Gallocatechin</t>
  </si>
  <si>
    <t>3714-60-1</t>
  </si>
  <si>
    <t>potassium phosphoric acid</t>
  </si>
  <si>
    <t>S-Methyl 2-methylbutanethioate</t>
  </si>
  <si>
    <t>nutty,popcorn,cereal,bread</t>
  </si>
  <si>
    <t>4-Acetyl-1,4-dimethyl-1-cyclohexene</t>
  </si>
  <si>
    <t>3-Methyl-1,2,4-trithiane</t>
  </si>
  <si>
    <t>51115-67-4</t>
  </si>
  <si>
    <t>3-(Methylthio)-1-hexanol</t>
  </si>
  <si>
    <t>leafy,sulfurous,pepper,vegetable,melon,metallic,green</t>
  </si>
  <si>
    <t>Methyl 4-(methylthio)butyrate</t>
  </si>
  <si>
    <t>cabbage,pineapple,sulfury,fruity,cheese</t>
  </si>
  <si>
    <t>6-Hydroxydihydrotheaspirane</t>
  </si>
  <si>
    <t>Cordycepin triphosphate</t>
  </si>
  <si>
    <t>Cedrol</t>
  </si>
  <si>
    <t>soft,cedarwood,sweet,woody,dry</t>
  </si>
  <si>
    <t>celery,menthol,camphor</t>
  </si>
  <si>
    <t>balsam,valerian</t>
  </si>
  <si>
    <t>C17H19N3O.HCl</t>
  </si>
  <si>
    <t>Heptobarbital</t>
  </si>
  <si>
    <t>Allyl methyl sulfide</t>
  </si>
  <si>
    <t>garlic,onion,alliaceous</t>
  </si>
  <si>
    <t>7-Ethoxy-4-methylcoumarin</t>
  </si>
  <si>
    <t>nutty,walnut</t>
  </si>
  <si>
    <t>Xanthoxylin</t>
  </si>
  <si>
    <t>camphor,borneol</t>
  </si>
  <si>
    <t>Octyl benzoate</t>
  </si>
  <si>
    <t>fruity,balsam</t>
  </si>
  <si>
    <t>Moskene</t>
  </si>
  <si>
    <t>4-Ethoxy-3-methoxybenzaldehyde</t>
  </si>
  <si>
    <t>floral,sweet,vanilla</t>
  </si>
  <si>
    <t>5,5'-Methylenedisalicylic acid</t>
  </si>
  <si>
    <t>(+)-Linalool</t>
  </si>
  <si>
    <t>floral,sweet,lavender,petitgrain</t>
  </si>
  <si>
    <t>pineapple,ethereal,animal,fruity,metallic</t>
  </si>
  <si>
    <t>Musk tibetene</t>
  </si>
  <si>
    <t>mushroom</t>
  </si>
  <si>
    <t>Lupulone</t>
  </si>
  <si>
    <t>Atranorin</t>
  </si>
  <si>
    <t>5-Hydroxyflavone</t>
  </si>
  <si>
    <t>Chavicol</t>
  </si>
  <si>
    <t>phenol,medicine,medicinal,phenolic</t>
  </si>
  <si>
    <t>Dioxypyramidon</t>
  </si>
  <si>
    <t>wood,woody</t>
  </si>
  <si>
    <t>Artemisia ketone</t>
  </si>
  <si>
    <t>mint,berry,herbal,honey,herb,green</t>
  </si>
  <si>
    <t>5-(2-methylbutan-2-yl)-5-(prop-2-en-1-yl)pyrimidine-2,4,6(1h,3h,5h)-trione</t>
  </si>
  <si>
    <t>Meconin</t>
  </si>
  <si>
    <t>2'-Methoxyacetophenone</t>
  </si>
  <si>
    <t>anisic,almond,powdery,phenolic</t>
  </si>
  <si>
    <t>2,6-Dimethylpiperidine</t>
  </si>
  <si>
    <t>Isobutyl isothiocyanate</t>
  </si>
  <si>
    <t>tobacco,roasted,fatty,nutty,green</t>
  </si>
  <si>
    <t>Heptyl heptanoate</t>
  </si>
  <si>
    <t>grassy,green</t>
  </si>
  <si>
    <t>Methyl levulinate</t>
  </si>
  <si>
    <t>D-threonine</t>
  </si>
  <si>
    <t>2-Hydroxy-4-methoxybenzaldehyde</t>
  </si>
  <si>
    <t>N,N-dimethylthioformamide</t>
  </si>
  <si>
    <t>5-Hexen-1-ol</t>
  </si>
  <si>
    <t>1-Methoxycyclohexene</t>
  </si>
  <si>
    <t>(+)-Isomenthone</t>
  </si>
  <si>
    <t>D-serine</t>
  </si>
  <si>
    <t>D-alanine</t>
  </si>
  <si>
    <t>D-Histidine</t>
  </si>
  <si>
    <t>D-tyrosine</t>
  </si>
  <si>
    <t>Azintamide</t>
  </si>
  <si>
    <t>Labetalol hydrochloride</t>
  </si>
  <si>
    <t>1-(2-methoxyphenyl)-N-methylpropan-1-amine hydrochloride</t>
  </si>
  <si>
    <t>Lincomycin hydrochloride monohydrate</t>
  </si>
  <si>
    <t>Sucralose</t>
  </si>
  <si>
    <t>Hydrocupreine, O(sup 6')-ethyl-</t>
  </si>
  <si>
    <t>cortex,rose,floral,sweet,almond,green</t>
  </si>
  <si>
    <t>D-phenylalanine</t>
  </si>
  <si>
    <t>Largon</t>
  </si>
  <si>
    <t>Camphotamide</t>
  </si>
  <si>
    <t>2-Aminoadenosine</t>
  </si>
  <si>
    <t>(-)-Epicatechin</t>
  </si>
  <si>
    <t>(-)-Epigallocatechin</t>
  </si>
  <si>
    <t>hesperetin</t>
  </si>
  <si>
    <t>Isoflavone</t>
  </si>
  <si>
    <t>Nomilin</t>
  </si>
  <si>
    <t>Nobiletin</t>
  </si>
  <si>
    <t>Humulone</t>
  </si>
  <si>
    <t>Neoquassin</t>
  </si>
  <si>
    <t>10402-53-6</t>
  </si>
  <si>
    <t>Neohesperidin</t>
  </si>
  <si>
    <t>Hydroxylupanine</t>
  </si>
  <si>
    <t>N-Methylocoteamine</t>
  </si>
  <si>
    <t>Homoeriodictyol</t>
  </si>
  <si>
    <t>AC1Q4XYA</t>
  </si>
  <si>
    <t>S-Methyl thioacetate</t>
  </si>
  <si>
    <t>sulfurous,cabbage,vegetable,egg,dairy,cheese</t>
  </si>
  <si>
    <t>Amyl 2-furoate</t>
  </si>
  <si>
    <t>mild,herbal,fennel,oily,fruity</t>
  </si>
  <si>
    <t>4-Methoxyphenylurea</t>
  </si>
  <si>
    <t>vegetable,metallic,meat,green,acrylate,weedy,sulfide,cooked,plastic</t>
  </si>
  <si>
    <t>Ethyl 4-pentenoate</t>
  </si>
  <si>
    <t>caramel,warm,herbal,fruity,green</t>
  </si>
  <si>
    <t>Isopentyl valerate</t>
  </si>
  <si>
    <t>apple,ripe</t>
  </si>
  <si>
    <t>4-Methylbenzyl acetate</t>
  </si>
  <si>
    <t>herbal,floral,sweet,fruity,green</t>
  </si>
  <si>
    <t>Isopropyl isothiocyanate</t>
  </si>
  <si>
    <t>Isoamyl decanoate</t>
  </si>
  <si>
    <t>banana,waxy,sweet,fruity,cognac,green</t>
  </si>
  <si>
    <t>citrus,herbal,fresh</t>
  </si>
  <si>
    <t>S-Methyl hexanethioate</t>
  </si>
  <si>
    <t>ethereal,tropical,fruity,green</t>
  </si>
  <si>
    <t>Diallyl tetrasulfide</t>
  </si>
  <si>
    <t>strong,garlic,onion</t>
  </si>
  <si>
    <t>2-Methylthiophene-3-thiol</t>
  </si>
  <si>
    <t>medicine,medicinal</t>
  </si>
  <si>
    <t>2-Methyl-3-(methylthio)pyrazine</t>
  </si>
  <si>
    <t>roasted,vegetable,meat,nutty,almond</t>
  </si>
  <si>
    <t>D-Glycero-D-gulo-heptose</t>
  </si>
  <si>
    <t>Methyl glucoside</t>
  </si>
  <si>
    <t>3184-13-2</t>
  </si>
  <si>
    <t>pungent,aromatic</t>
  </si>
  <si>
    <t>Methyl alpha-D-galactopyranoside</t>
  </si>
  <si>
    <t>Ethyl trisulfide</t>
  </si>
  <si>
    <t>garlic,onion,sulfurous</t>
  </si>
  <si>
    <t>Mercaptoacetaldehyde</t>
  </si>
  <si>
    <t>2,5-Dimethylthiazole</t>
  </si>
  <si>
    <t>nutty,roasted</t>
  </si>
  <si>
    <t>Diisopropyl disulfide</t>
  </si>
  <si>
    <t>cabbage,sulfurous,onion,alliaceous,meaty</t>
  </si>
  <si>
    <t>Hexyl isothiocyanate</t>
  </si>
  <si>
    <t>sharp,green</t>
  </si>
  <si>
    <t>rubber</t>
  </si>
  <si>
    <t>Erucin</t>
  </si>
  <si>
    <t>cabbage,radish</t>
  </si>
  <si>
    <t>Ethyl (methylthio)acetate</t>
  </si>
  <si>
    <t>citrus,apricot,wine_like,vegetable,fatty,floral,earthy,woody,fruity,herbaceous,nutty,meaty,spicy,green</t>
  </si>
  <si>
    <t>1-Methoxyhexane</t>
  </si>
  <si>
    <t>painty,herbal,sweet,fruity,lavender</t>
  </si>
  <si>
    <t>3-Methyl-3-butenyl acetate</t>
  </si>
  <si>
    <t>2-(Methylthio)ethanol</t>
  </si>
  <si>
    <t>Menthyl valerate</t>
  </si>
  <si>
    <t>Diosphenol</t>
  </si>
  <si>
    <t>leaves,minty,buchu,blackcurrant</t>
  </si>
  <si>
    <t>alpha-D-glucose</t>
  </si>
  <si>
    <t>Levoglucosan</t>
  </si>
  <si>
    <t>3-Methylbutyl isothiocyanate</t>
  </si>
  <si>
    <t>roast,grilled,beef</t>
  </si>
  <si>
    <t>Isobutyl undecylenate</t>
  </si>
  <si>
    <t>shrimp,ammoniacal</t>
  </si>
  <si>
    <t>sulfur,garlic,cabbage,meaty</t>
  </si>
  <si>
    <t>1,8-Naphthalaldehydic acid</t>
  </si>
  <si>
    <t>4-Ethyl-1,2-dimethoxybenzene</t>
  </si>
  <si>
    <t>musty,earthy</t>
  </si>
  <si>
    <t>S-Methyl benzenecarbothioate</t>
  </si>
  <si>
    <t>cabbage,sulfurous,garlic,potato,vegetable</t>
  </si>
  <si>
    <t>Diisopropyl trisulfide</t>
  </si>
  <si>
    <t>garlic,sulfury</t>
  </si>
  <si>
    <t>L-Gulose</t>
  </si>
  <si>
    <t>(2-Nitroethyl)benzene</t>
  </si>
  <si>
    <t>spice,flower</t>
  </si>
  <si>
    <t>Lauryl propionate</t>
  </si>
  <si>
    <t>sulfur,roast,coffee,fishy</t>
  </si>
  <si>
    <t>2-(Ethoxymethyl)furan</t>
  </si>
  <si>
    <t>sweet,spicy</t>
  </si>
  <si>
    <t>(2,2-Diethoxyethyl)benzene</t>
  </si>
  <si>
    <t>fresh,sweet,bluebell,almond,lime blossom,green</t>
  </si>
  <si>
    <t>Allyl valerate</t>
  </si>
  <si>
    <t>pineapple</t>
  </si>
  <si>
    <t>Carvacryl methyl ether</t>
  </si>
  <si>
    <t>leafy,herbal,spicy</t>
  </si>
  <si>
    <t>hexyl nonanoate</t>
  </si>
  <si>
    <t>fruity,vegetable,brandy,green</t>
  </si>
  <si>
    <t>2,4-Dimethylanisole</t>
  </si>
  <si>
    <t>6814-36-4</t>
  </si>
  <si>
    <t>rose,fruity,leaf</t>
  </si>
  <si>
    <t>L-Sorbitol</t>
  </si>
  <si>
    <t>garlic,cooked,meat,cooked meat</t>
  </si>
  <si>
    <t>earthy,woody,herbal,camphor</t>
  </si>
  <si>
    <t>L-Mannose</t>
  </si>
  <si>
    <t>Methyl 2-(dimethylamino)benzoate</t>
  </si>
  <si>
    <t>orange,fruity,leaf</t>
  </si>
  <si>
    <t>3'-O-Methyladenosine</t>
  </si>
  <si>
    <t>Hexyl decanoate</t>
  </si>
  <si>
    <t>fresh,green</t>
  </si>
  <si>
    <t>13002-09-0</t>
  </si>
  <si>
    <t>alcoholic,fermented,ethereal,fruity,green</t>
  </si>
  <si>
    <t>13100-46-4</t>
  </si>
  <si>
    <t>3-O-Methyl-alpha-D-glucopyranose</t>
  </si>
  <si>
    <t>Eriocitrin</t>
  </si>
  <si>
    <t>2-Acetyl-3-methylthiophene</t>
  </si>
  <si>
    <t>cananga,floral,wintergreen,almond,phenolic</t>
  </si>
  <si>
    <t>Spectrum_000075</t>
  </si>
  <si>
    <t>D-Aspartic acid</t>
  </si>
  <si>
    <t>clarithromycin</t>
  </si>
  <si>
    <t>Methyl 2,3-di-O-methyl-alpha-D-glucopyranoside</t>
  </si>
  <si>
    <t>Oct-4-en-3-one</t>
  </si>
  <si>
    <t>Methyl phenyl disulfide</t>
  </si>
  <si>
    <t>turnup,pungent,radish</t>
  </si>
  <si>
    <t>Isopinocamphone</t>
  </si>
  <si>
    <t>camphoreous,cedar</t>
  </si>
  <si>
    <t>1,1-Dimethoxydodecane</t>
  </si>
  <si>
    <t>mild,herbal,waxy,fresh,orchid,green</t>
  </si>
  <si>
    <t>alpha-lactose</t>
  </si>
  <si>
    <t>Methyl alpha-L-rhamnopyranoside</t>
  </si>
  <si>
    <t>685-73-4</t>
  </si>
  <si>
    <t>D-Methionine</t>
  </si>
  <si>
    <t>rosefuran</t>
  </si>
  <si>
    <t>mint,minty,caramel,green</t>
  </si>
  <si>
    <t>L-Galactose</t>
  </si>
  <si>
    <t>2-Ethylthiazole</t>
  </si>
  <si>
    <t>nutty,green</t>
  </si>
  <si>
    <t>2,5-Diethylthiazole</t>
  </si>
  <si>
    <t>musty,nutty,meaty</t>
  </si>
  <si>
    <t>15769-56-9</t>
  </si>
  <si>
    <t>2-Methyl-3-propylpyrazine</t>
  </si>
  <si>
    <t>16178-48-6</t>
  </si>
  <si>
    <t>3-(Methylthio)propyl acetate</t>
  </si>
  <si>
    <t>fatty,ester</t>
  </si>
  <si>
    <t>Methionyl butyrate</t>
  </si>
  <si>
    <t>cabbage,sulfurous</t>
  </si>
  <si>
    <t>methional diethyl acetal</t>
  </si>
  <si>
    <t>cabbage,pungent</t>
  </si>
  <si>
    <t>Methyl (methylthio)acetate</t>
  </si>
  <si>
    <t>roasted,nut,potato,fruity,tropical,cooked potato,roasted nut,cooked</t>
  </si>
  <si>
    <t>16669-42-4</t>
  </si>
  <si>
    <t>oily,butter,fatty</t>
  </si>
  <si>
    <t>Naringen</t>
  </si>
  <si>
    <t>14400-67-0</t>
  </si>
  <si>
    <t>caramel,ester,fruity</t>
  </si>
  <si>
    <t>floral,fruity</t>
  </si>
  <si>
    <t>DL-Arginine hydrochloride</t>
  </si>
  <si>
    <t>2,4-Hexadienyl isobutyrate</t>
  </si>
  <si>
    <t>Sorbyl propionate</t>
  </si>
  <si>
    <t>Sorbyl butyrate</t>
  </si>
  <si>
    <t>gamma-Dextrin</t>
  </si>
  <si>
    <t>spicy,balsamic</t>
  </si>
  <si>
    <t>.alpha.-Cubebene</t>
  </si>
  <si>
    <t>wax,herbal,waxy,herb</t>
  </si>
  <si>
    <t>2-Isobutyl-4-methyl-1,3-dioxolane</t>
  </si>
  <si>
    <t>sour,ethereal,ripe,sweet,tropical,fruity,dairy,buttery,rummy</t>
  </si>
  <si>
    <t>3,7-Dimethyl-1-octen-3-ol</t>
  </si>
  <si>
    <t>wood,citrus,woody,camphor</t>
  </si>
  <si>
    <t>4-Menthen-8-ol</t>
  </si>
  <si>
    <t>metal,ginger</t>
  </si>
  <si>
    <t>p-Menth-1-en-9-ol</t>
  </si>
  <si>
    <t>fruit,herbal,fruity,herb</t>
  </si>
  <si>
    <t>2-methyl-3-[4-(propan-2-yl)cyclohex-1-en-1-yl]propanal</t>
  </si>
  <si>
    <t>horseradish,mustard</t>
  </si>
  <si>
    <t>nutty,vegetable,green</t>
  </si>
  <si>
    <t>2,5-Dimethyl-3-propylpyrazine</t>
  </si>
  <si>
    <t>hazelnut</t>
  </si>
  <si>
    <t>alpha-l-Sorbopyranose, 1,2-O-(1-methylethylidene)-</t>
  </si>
  <si>
    <t>2-Hexylthiophene</t>
  </si>
  <si>
    <t>floral,gassy,fruity,meaty,green</t>
  </si>
  <si>
    <t>1,1-Dimethoxynonane</t>
  </si>
  <si>
    <t>citrus,fresh,floral,plastic,green</t>
  </si>
  <si>
    <t>6-methylhept-5-en-2-yl acetate</t>
  </si>
  <si>
    <t>CHA-sulfate</t>
  </si>
  <si>
    <t>19872-52-7</t>
  </si>
  <si>
    <t>box tree,sulfurous,blackcurrant,cat-urine,meaty</t>
  </si>
  <si>
    <t>Hexyl propionate</t>
  </si>
  <si>
    <t>musty,fruit,fruity,melon,pear,rotting,green</t>
  </si>
  <si>
    <t>Galegine sulfate</t>
  </si>
  <si>
    <t>alpha-Sophorose</t>
  </si>
  <si>
    <t>Isomalt</t>
  </si>
  <si>
    <t>5,7-Dimethoxyflavone</t>
  </si>
  <si>
    <t>turpentine,fruit,woody,pungent,lavender,pine,camphor</t>
  </si>
  <si>
    <t>octan-3-yl butanoate</t>
  </si>
  <si>
    <t>citrus,herbal,musty,fruity,green</t>
  </si>
  <si>
    <t>dl-Codamine</t>
  </si>
  <si>
    <t>minty,fruity</t>
  </si>
  <si>
    <t>1-Nonen-3-ol</t>
  </si>
  <si>
    <t>oily,earthy,creamy,intensely,mushroom,green</t>
  </si>
  <si>
    <t>nicotine</t>
  </si>
  <si>
    <t>22839-61-8</t>
  </si>
  <si>
    <t>Erythrohexulose</t>
  </si>
  <si>
    <t>S-Methyl 3-methylbutanethioate</t>
  </si>
  <si>
    <t>fermented,tomato,sulfury,sharp,ripe,acrid,mushroom,cheese</t>
  </si>
  <si>
    <t>cinchonine</t>
  </si>
  <si>
    <t>D-Iditol</t>
  </si>
  <si>
    <t>Ethyl 2-(methyldithio)propionate</t>
  </si>
  <si>
    <t>fruity,sulfury</t>
  </si>
  <si>
    <t>sulfurous,grapefruit</t>
  </si>
  <si>
    <t>Aromadendrene</t>
  </si>
  <si>
    <t>Quinine dihydrochloride</t>
  </si>
  <si>
    <t>beta-Eudesmol</t>
  </si>
  <si>
    <t>wood,green</t>
  </si>
  <si>
    <t>Lupinine</t>
  </si>
  <si>
    <t>531-95-3</t>
  </si>
  <si>
    <t>Lactitolum [INN-Latin]</t>
  </si>
  <si>
    <t>Limonene 1,2-epoxide</t>
  </si>
  <si>
    <t>Hydroxyzine dihydrochloride</t>
  </si>
  <si>
    <t>Quinine HCl</t>
  </si>
  <si>
    <t>Methylglucoside</t>
  </si>
  <si>
    <t>Anther</t>
  </si>
  <si>
    <t>leafy,fresh,cool,hyacinth,metallic,spring,green</t>
  </si>
  <si>
    <t>87-81-0</t>
  </si>
  <si>
    <t>balsam,wood,balsamic</t>
  </si>
  <si>
    <t>Elemol</t>
  </si>
  <si>
    <t>sweet,wood,woody,green</t>
  </si>
  <si>
    <t>Curcumene</t>
  </si>
  <si>
    <t>herb</t>
  </si>
  <si>
    <t>Dyskinebyl</t>
  </si>
  <si>
    <t>Adenosine 5'-methylenediphosphate</t>
  </si>
  <si>
    <t>(+)-Camphene</t>
  </si>
  <si>
    <t>fir,herbal,fresh,woody,camphor</t>
  </si>
  <si>
    <t>methyl(3xi)-|A-d-arabino-hexopyranoside</t>
  </si>
  <si>
    <t>Methyl D-mannopyranoside</t>
  </si>
  <si>
    <t>56633-51-3</t>
  </si>
  <si>
    <t>57074-34-7</t>
  </si>
  <si>
    <t>Crypton</t>
  </si>
  <si>
    <t>spice,herbal,caraway,woody,cumin</t>
  </si>
  <si>
    <t>Cyclopentamine hydrochloride</t>
  </si>
  <si>
    <t>Melezitose</t>
  </si>
  <si>
    <t>Glycyl-L-leucine</t>
  </si>
  <si>
    <t>D-cysteine</t>
  </si>
  <si>
    <t>Clobutinol hydrochloride</t>
  </si>
  <si>
    <t>Dextromoramide tartrate</t>
  </si>
  <si>
    <t>Glycyl-L-phenylalanine</t>
  </si>
  <si>
    <t>3891-59-6</t>
  </si>
  <si>
    <t>Quebrachamine</t>
  </si>
  <si>
    <t>4-Acetyl-1-methyl-1-cyclohexene</t>
  </si>
  <si>
    <t>Ethylidene glucose</t>
  </si>
  <si>
    <t>L-Aspartyl-L-phenylalanine</t>
  </si>
  <si>
    <t>beta-Cubebene</t>
  </si>
  <si>
    <t>fruity,citrus,fruit</t>
  </si>
  <si>
    <t>27538-09-6</t>
  </si>
  <si>
    <t>bready,brown,caramel,burnt,cotton candy,sweet,sugar,maple</t>
  </si>
  <si>
    <t>Myrac aldehyde</t>
  </si>
  <si>
    <t>citrus,floral,aldehydic,marine,greasy</t>
  </si>
  <si>
    <t>strong,onion,sulfurous</t>
  </si>
  <si>
    <t>5-(Methylsulfanyl)pentanenitrile</t>
  </si>
  <si>
    <t>cabbage,broccoli</t>
  </si>
  <si>
    <t>1,1-Diethoxyhex-2-ene</t>
  </si>
  <si>
    <t>7658-08-4</t>
  </si>
  <si>
    <t>bell,pepper,green</t>
  </si>
  <si>
    <t>6-Acetoxydihydrotheaspirane</t>
  </si>
  <si>
    <t>58166-27-1</t>
  </si>
  <si>
    <t>58461-27-1</t>
  </si>
  <si>
    <t>Adenosine 2'-phosphate</t>
  </si>
  <si>
    <t>D-Arabinitol</t>
  </si>
  <si>
    <t>Santalene</t>
  </si>
  <si>
    <t>Isomaltitol</t>
  </si>
  <si>
    <t>herbal,sweet,fruity,tropical,minty,green</t>
  </si>
  <si>
    <t>Methyl beta-D-galactopyranoside</t>
  </si>
  <si>
    <t>p-Menth-8-ene-1,2-diol</t>
  </si>
  <si>
    <t>cool,minty</t>
  </si>
  <si>
    <t>3615-37-0</t>
  </si>
  <si>
    <t>Isopulegol acetate</t>
  </si>
  <si>
    <t>mint,peppermint,sweet,woody,tropical,leaf</t>
  </si>
  <si>
    <t>1990-29-0</t>
  </si>
  <si>
    <t>2-Hexyl-4,5-dimethyl-1,3-dioxolane</t>
  </si>
  <si>
    <t>fruity,dairy</t>
  </si>
  <si>
    <t>Dehydrodivanillin</t>
  </si>
  <si>
    <t>vanilla,fruity</t>
  </si>
  <si>
    <t>Sarisan</t>
  </si>
  <si>
    <t>pepper,spice</t>
  </si>
  <si>
    <t>1-Cyclohexene-1-carboxaldehyde, 4-(1-methylethenyl)-, oxime</t>
  </si>
  <si>
    <t>6290-17-1</t>
  </si>
  <si>
    <t>apple,licorice,strawberry,fresh,fruity</t>
  </si>
  <si>
    <t>4-Methyl-2-nonyl-1,3-dioxolane</t>
  </si>
  <si>
    <t>N-(2-Hydroxyethyl)lactamide</t>
  </si>
  <si>
    <t>roasted,cooked</t>
  </si>
  <si>
    <t>4-Methyl-2-octyl-1,3-dioxolane</t>
  </si>
  <si>
    <t>apple,fruity,fresh</t>
  </si>
  <si>
    <t>3-O-Methyl-D-glucopyranose</t>
  </si>
  <si>
    <t>alpha-D-Arabinofuranosyladenine</t>
  </si>
  <si>
    <t>Ala-phe</t>
  </si>
  <si>
    <t>8-Aminoadenosine</t>
  </si>
  <si>
    <t>D-lyxo-2-Hexosulose</t>
  </si>
  <si>
    <t>2-Nonenoic acid</t>
  </si>
  <si>
    <t>Methyl 2-(acetylamino)-3-phenylpropanoate</t>
  </si>
  <si>
    <t>1-Ethoxyethyl acetate</t>
  </si>
  <si>
    <t>fruity,fresh</t>
  </si>
  <si>
    <t>wood,woody,herbal,herb</t>
  </si>
  <si>
    <t>2-Acetoxyoctane</t>
  </si>
  <si>
    <t>p-Lactophenetide</t>
  </si>
  <si>
    <t>2-amino-3-(prop-2-en-1-ylsulfanyl)propanoic acid</t>
  </si>
  <si>
    <t>1,4-Dithiane-2,5-diol</t>
  </si>
  <si>
    <t>sulfurous,toasted,egg,bread,sulfury,tomato,broth,meaty</t>
  </si>
  <si>
    <t>4-Methyl-1-hexanol</t>
  </si>
  <si>
    <t>sweat</t>
  </si>
  <si>
    <t>2-Isopropyl-4-methyl-1,3-dioxolane</t>
  </si>
  <si>
    <t>winey</t>
  </si>
  <si>
    <t>Amyl phenylacetate</t>
  </si>
  <si>
    <t>chocolate,tobacco,balsam,animal</t>
  </si>
  <si>
    <t>Campholenic aldehyde</t>
  </si>
  <si>
    <t>leafy,amber,herbal,woody,green</t>
  </si>
  <si>
    <t>Allyl propyl sulfide</t>
  </si>
  <si>
    <t>garlic,onion,green</t>
  </si>
  <si>
    <t>2595-98-4</t>
  </si>
  <si>
    <t>5-Ketofructose</t>
  </si>
  <si>
    <t>Grosheimin</t>
  </si>
  <si>
    <t>4-Isopropenyl-1-methyl-7-oxabicyclo[4.1.0]heptan-2-one</t>
  </si>
  <si>
    <t>minty,spearmint</t>
  </si>
  <si>
    <t>22952-24-5</t>
  </si>
  <si>
    <t>2-Methyl-4-propyl-1,3-oxathiane</t>
  </si>
  <si>
    <t>pineapple,tropica,tropical,galbanum,green</t>
  </si>
  <si>
    <t>2,6,6-trimethyl-2-hydroxycyclohexanone</t>
  </si>
  <si>
    <t>tobacco,sweet,herbal</t>
  </si>
  <si>
    <t>1423-46-7</t>
  </si>
  <si>
    <t>herbal,earthy,woody,leaf,aldehydic,green</t>
  </si>
  <si>
    <t>Ethyl 2-(methylamino)benzoate</t>
  </si>
  <si>
    <t>mandarin,sweet,soft,petitgrain</t>
  </si>
  <si>
    <t>Ethyl 2-hydroxy-2-methylbutanoate</t>
  </si>
  <si>
    <t>nutty,caramel</t>
  </si>
  <si>
    <t>89-88-3</t>
  </si>
  <si>
    <t>Cycrimine hydrochloride</t>
  </si>
  <si>
    <t>Globulol</t>
  </si>
  <si>
    <t>heptane-1,2,3,4,5,6,7-heptol</t>
  </si>
  <si>
    <t>p-Camphorene</t>
  </si>
  <si>
    <t>solvent,low,diterpene</t>
  </si>
  <si>
    <t>617-04-9</t>
  </si>
  <si>
    <t>Helicin</t>
  </si>
  <si>
    <t>D-Citronellol</t>
  </si>
  <si>
    <t>oil,rose,bitter,citronella,oily,leaf,petal</t>
  </si>
  <si>
    <t>Androstenol</t>
  </si>
  <si>
    <t>natural,musk,animal</t>
  </si>
  <si>
    <t>2-Deoxy-D-galactose</t>
  </si>
  <si>
    <t>9-Arabinofuranosyladenine</t>
  </si>
  <si>
    <t>D-(+)-ALLOSE</t>
  </si>
  <si>
    <t>Neokestose</t>
  </si>
  <si>
    <t>Lavender lactone</t>
  </si>
  <si>
    <t>Citronellylacetone</t>
  </si>
  <si>
    <t>rose,floral,sweet,woody,balsam</t>
  </si>
  <si>
    <t>6-methyl-2-(oxiran-2-yl)hept-5-en-2-ol</t>
  </si>
  <si>
    <t>herbal,floral,earthy,wood,flower,green</t>
  </si>
  <si>
    <t>2-methoxy-4-methyl-1-(propan-2-yl)cyclohexane</t>
  </si>
  <si>
    <t>herbal,woody,balsam,pine,camphor</t>
  </si>
  <si>
    <t>24851-98-7</t>
  </si>
  <si>
    <t>lactonic,jasmin,floral,oily,tropical,natural,green</t>
  </si>
  <si>
    <t>Ethyl 2-ethylhexanoate</t>
  </si>
  <si>
    <t>herbal,fresh,fruity,orris,cumin</t>
  </si>
  <si>
    <t>D-manno-Heptulose</t>
  </si>
  <si>
    <t>2,4-Dimethyl-1,3-dioxolane</t>
  </si>
  <si>
    <t>grassy,fruity,green</t>
  </si>
  <si>
    <t>3407-42-9</t>
  </si>
  <si>
    <t>woody,sweet,sandalwood,clean</t>
  </si>
  <si>
    <t>3-Methylthio-2-butanone</t>
  </si>
  <si>
    <t>2-Ethoxy-6-methylpyrazine</t>
  </si>
  <si>
    <t>4,5-Dimethyl-2-propyloxazole</t>
  </si>
  <si>
    <t>burnt,roasted</t>
  </si>
  <si>
    <t>2-Acetyl-3,5-dimethylpyrazine</t>
  </si>
  <si>
    <t>nutty,hazelnut,caramel,roasted</t>
  </si>
  <si>
    <t>1-(3,6-dimethylpyrazin-2-yl)ethanone</t>
  </si>
  <si>
    <t>hazelnut,popcorn,roasted</t>
  </si>
  <si>
    <t>AC1L2XDQ</t>
  </si>
  <si>
    <t>alpha-D-Lactose monohydrate</t>
  </si>
  <si>
    <t>Hept-3-enyl isobutyrate</t>
  </si>
  <si>
    <t>2-methoxy-5-nitroaniline hydrochloride</t>
  </si>
  <si>
    <t>2-Ethoxy-5-methylpyrazine</t>
  </si>
  <si>
    <t>2-(Methyldithio)isobutyraldehyde</t>
  </si>
  <si>
    <t>chocolate,fat,aromatic,cocoa,dark,smoke</t>
  </si>
  <si>
    <t>Diisoamyl thiomalate</t>
  </si>
  <si>
    <t>yeast,fermented,bread,rye,coffee,dark</t>
  </si>
  <si>
    <t>5-Hexyl-4-methyldihydrofuran-2(3H)-one</t>
  </si>
  <si>
    <t>67674-46-8</t>
  </si>
  <si>
    <t>grapefruit peel,citrus,fresh,woody,soapy,violet,green</t>
  </si>
  <si>
    <t>2-Ethylfenchol</t>
  </si>
  <si>
    <t>lime,berry,rooty,damp,earthy,musty,ground,camphor</t>
  </si>
  <si>
    <t>Amyl 2-methylbutyrate</t>
  </si>
  <si>
    <t>apple,fruity</t>
  </si>
  <si>
    <t>Galactinol</t>
  </si>
  <si>
    <t>peppery,balsamic,sweet,woody,balsam,wood</t>
  </si>
  <si>
    <t>3738-00-9</t>
  </si>
  <si>
    <t>ambergris,old paper,sweet,labdanum,dry</t>
  </si>
  <si>
    <t>fir,citrus,herbal,fresh,sweet,pine</t>
  </si>
  <si>
    <t>citrus,gardenia,fresh,natural,green</t>
  </si>
  <si>
    <t>Difructose anhydride I</t>
  </si>
  <si>
    <t>D-sorbose</t>
  </si>
  <si>
    <t>(-)-piperitone</t>
  </si>
  <si>
    <t>minty,pungent,peppermint</t>
  </si>
  <si>
    <t>L-Lactic acid</t>
  </si>
  <si>
    <t>(-)-Epicatechin gallate</t>
  </si>
  <si>
    <t>Daidzin</t>
  </si>
  <si>
    <t>154-17-6</t>
  </si>
  <si>
    <t>55401-64-4</t>
  </si>
  <si>
    <t>nonan-3-yl acetate</t>
  </si>
  <si>
    <t>ethereal,herbal,fruity</t>
  </si>
  <si>
    <t>55764-22-2</t>
  </si>
  <si>
    <t>2-Methylfuran-3-thiol acetate</t>
  </si>
  <si>
    <t>sulfurous,roasted,meat,egg,roasted meat</t>
  </si>
  <si>
    <t>68258-95-7</t>
  </si>
  <si>
    <t>fatty,citrus,green</t>
  </si>
  <si>
    <t>2,8-Epithio-p-menthane</t>
  </si>
  <si>
    <t>grapefruit peel,soupy,sulfury,fresh,fir needle,tropical,minty,seedy</t>
  </si>
  <si>
    <t>2-Methoxy-4-(4-methyl-1,3-dioxolan-2-yl)phenol</t>
  </si>
  <si>
    <t>chocolate,powdery,vanilla,sweet,creamy,dairy</t>
  </si>
  <si>
    <t>2-Ethoxy-4-(4-methyl-1,3-dioxolan-2-yl)phenol</t>
  </si>
  <si>
    <t>vanilla,sweet,creamy,spicy</t>
  </si>
  <si>
    <t>Citronellyl anthranilate</t>
  </si>
  <si>
    <t>neroli,rose,sweet,fruity,petitgrain</t>
  </si>
  <si>
    <t>rum,fruity</t>
  </si>
  <si>
    <t>Maltol propionate</t>
  </si>
  <si>
    <t>bready,berry,jammy,strawberry,sweet,caramellic</t>
  </si>
  <si>
    <t>Gastomax</t>
  </si>
  <si>
    <t>Hexane-1,2,5,6-tetrol</t>
  </si>
  <si>
    <t>3,7-Dimethyloctanal</t>
  </si>
  <si>
    <t>lemon,citrus,aldehydic,green</t>
  </si>
  <si>
    <t>berry,spice,vanilla,sawdust,woody,camphor,oak,seedy</t>
  </si>
  <si>
    <t>3-(4-methylcyclohex-3-en-1-yl)butanal</t>
  </si>
  <si>
    <t>sweet,sandalwood</t>
  </si>
  <si>
    <t>2-Ethyl-1-hexanethiol</t>
  </si>
  <si>
    <t>Ethyl 3-hydroxyoctanoate</t>
  </si>
  <si>
    <t>floral,fruity,winey</t>
  </si>
  <si>
    <t>citrus,lime,wax,herbal,sweet,bergamot,lavender,pine</t>
  </si>
  <si>
    <t>D-Gluco-2-heptulose</t>
  </si>
  <si>
    <t>Conessine dihydrobromide</t>
  </si>
  <si>
    <t>5934-56-5</t>
  </si>
  <si>
    <t>2152-76-3</t>
  </si>
  <si>
    <t>mint,minty,fresh</t>
  </si>
  <si>
    <t>Methyl beta-cellobioside</t>
  </si>
  <si>
    <t>L-Allose</t>
  </si>
  <si>
    <t>Citronellyl isovalerate</t>
  </si>
  <si>
    <t>chamomile,apple,blackcurrant,rose,herbal,honey</t>
  </si>
  <si>
    <t>Linalyl valerate</t>
  </si>
  <si>
    <t>citrus,lavender,fruity,apricot</t>
  </si>
  <si>
    <t>2-Methylbutyl 3-methylbutenoate</t>
  </si>
  <si>
    <t>grapefruit,rhubarb,green</t>
  </si>
  <si>
    <t>Heptyl D-glucoside</t>
  </si>
  <si>
    <t>Nonyl D-glucoside</t>
  </si>
  <si>
    <t>2-(2-Methoxyethoxy)-5-nitroaniline</t>
  </si>
  <si>
    <t>Citronellyl hexanoate</t>
  </si>
  <si>
    <t>floral,rose,fruity,fine</t>
  </si>
  <si>
    <t>Neoeriocitrin</t>
  </si>
  <si>
    <t>Higenamine</t>
  </si>
  <si>
    <t>sweet,creamy,fruity</t>
  </si>
  <si>
    <t>sweroside-2'-(3'',5'',3'''-trihydroxydiphenyl)-2''-carboxylic acid ester</t>
  </si>
  <si>
    <t>lappaconitine</t>
  </si>
  <si>
    <t>Ginkgolide A</t>
  </si>
  <si>
    <t>31966-52-6</t>
  </si>
  <si>
    <t>cyclexedrine hydrochloride</t>
  </si>
  <si>
    <t>tetradec-2-enal</t>
  </si>
  <si>
    <t>71078-31-4</t>
  </si>
  <si>
    <t>blackcurrant</t>
  </si>
  <si>
    <t>Isobornyl benzoate</t>
  </si>
  <si>
    <t>balsam,pine,balsamic</t>
  </si>
  <si>
    <t>Ethyl 4-methylpentanoate</t>
  </si>
  <si>
    <t>Gentianose</t>
  </si>
  <si>
    <t>EINECS 247-510-1</t>
  </si>
  <si>
    <t>AC1L3M0Q</t>
  </si>
  <si>
    <t>Decatone</t>
  </si>
  <si>
    <t>gardenia,green,vetiver,woody,rhubarb,grapefruit</t>
  </si>
  <si>
    <t>EINECS 251-590-3</t>
  </si>
  <si>
    <t>grassy,green,mild</t>
  </si>
  <si>
    <t>34365-79-2</t>
  </si>
  <si>
    <t>alliaceous,galbanum,green</t>
  </si>
  <si>
    <t>10-undecen-2-one</t>
  </si>
  <si>
    <t>fatty,citrus</t>
  </si>
  <si>
    <t>3-(4-Ethoxyphenyl)-1,1-dimethylurea</t>
  </si>
  <si>
    <t>Cynaropicrin</t>
  </si>
  <si>
    <t>Astilbin</t>
  </si>
  <si>
    <t>Hesperetin 7-O-rutinoside</t>
  </si>
  <si>
    <t>2-Methyl-2-(4-methyl-3-cyclohexen-1-yl)oxirane</t>
  </si>
  <si>
    <t>citrus,fresh</t>
  </si>
  <si>
    <t>Cedr-8(15)-en-9-ol</t>
  </si>
  <si>
    <t>soft,cedarwood,fruit,woody,sweet</t>
  </si>
  <si>
    <t>valofin</t>
  </si>
  <si>
    <t>cooling,bitter,woody,sweet,fruity</t>
  </si>
  <si>
    <t>Dimethocaine hydrochloride</t>
  </si>
  <si>
    <t>Quinovic acid</t>
  </si>
  <si>
    <t>Allitol</t>
  </si>
  <si>
    <t>Nepitrin</t>
  </si>
  <si>
    <t>Ethyl D-glucoside</t>
  </si>
  <si>
    <t>licorice</t>
  </si>
  <si>
    <t>2,5-Dimethyl-4-ethyloxazole</t>
  </si>
  <si>
    <t>1-Methyl-1,3-cyclohexadiene</t>
  </si>
  <si>
    <t>methyl lactoside</t>
  </si>
  <si>
    <t>Soyasaponin I</t>
  </si>
  <si>
    <t>AC1L3U67</t>
  </si>
  <si>
    <t>3-deoxy-3-fluoro-D-glucose</t>
  </si>
  <si>
    <t>Methylsulfanylmethanethiol</t>
  </si>
  <si>
    <t>sulfurous,pungent</t>
  </si>
  <si>
    <t>(1r,4r)-4-isopropyl-1-methylcyclohex-2-en-1-ol</t>
  </si>
  <si>
    <t>3,5-Dimethyl-2-propylpyrazine</t>
  </si>
  <si>
    <t>hazelnut,burnt</t>
  </si>
  <si>
    <t>2-Chloro-datp</t>
  </si>
  <si>
    <t>2-Ethoxy-3-methylpyrazine</t>
  </si>
  <si>
    <t>hazelnut,earthy,roasted almonds,pineapple</t>
  </si>
  <si>
    <t>4-Methoxy-3-nitroaniline</t>
  </si>
  <si>
    <t>Ethyl methyl disulfide</t>
  </si>
  <si>
    <t>truffle,sulfurous</t>
  </si>
  <si>
    <t>2-azidoadenosine 5'-triphosphate</t>
  </si>
  <si>
    <t>60478-94-6</t>
  </si>
  <si>
    <t>magnesium hydrogen phosphate</t>
  </si>
  <si>
    <t>beta-Glucogallin</t>
  </si>
  <si>
    <t>AC1Q61WM</t>
  </si>
  <si>
    <t>3-Deoxy-3-iodo-D-glucose</t>
  </si>
  <si>
    <t>60731-47-7</t>
  </si>
  <si>
    <t>92117-24-3</t>
  </si>
  <si>
    <t>92117-27-6</t>
  </si>
  <si>
    <t>92267-23-7</t>
  </si>
  <si>
    <t>Methyl O-(3-deoxy-3-fluorogalactopyranosyl)(1-6)galactopyranoside</t>
  </si>
  <si>
    <t>Mgombg</t>
  </si>
  <si>
    <t>1-o-[(5|A,9|A,10|A,13|A)-13-(|A-d-glucopyranosyloxy)-18-oxokaur-16-en-18-yl]-|A-d-glucopyranose</t>
  </si>
  <si>
    <t>11-Dodecenoic acid</t>
  </si>
  <si>
    <t>6-Deoxyallitol</t>
  </si>
  <si>
    <t>Methyl 2-O-alpha-rhamnopyranosyl-beta-galactopyranoside</t>
  </si>
  <si>
    <t>Glc-man-hepp</t>
  </si>
  <si>
    <t>caramel,sweet,woody,spicy,dry</t>
  </si>
  <si>
    <t>AC1L2OOH</t>
  </si>
  <si>
    <t>Hernandulcin</t>
  </si>
  <si>
    <t>96790-49-7</t>
  </si>
  <si>
    <t>73449-07-7</t>
  </si>
  <si>
    <t>74832-57-8</t>
  </si>
  <si>
    <t>Anethofuran</t>
  </si>
  <si>
    <t>dill</t>
  </si>
  <si>
    <t>Methyl 4-O-(6-deoxy-manno-heptopyranosyl)galactopyranoside</t>
  </si>
  <si>
    <t>97474-27-6</t>
  </si>
  <si>
    <t>beta-D-Glucopyranose, 6-O-beta-D-fructofuranosyl-</t>
  </si>
  <si>
    <t>3-Gpxbt</t>
  </si>
  <si>
    <t>Mannose 6-sulfate</t>
  </si>
  <si>
    <t>2,3-Epoxypropyl O-galactopyranosyl(1-6)galactopyranoside</t>
  </si>
  <si>
    <t>3-Deoxysucrose</t>
  </si>
  <si>
    <t>3-Deoxy-3-fluorosucrose</t>
  </si>
  <si>
    <t>Glucose 6-arsenate</t>
  </si>
  <si>
    <t>Uralsaponin A</t>
  </si>
  <si>
    <t>Cyanidin</t>
  </si>
  <si>
    <t>D-Galactonic acid</t>
  </si>
  <si>
    <t>3'-phosphate-adenosine-5'-diphosphate</t>
  </si>
  <si>
    <t>3,4-Ebcb</t>
  </si>
  <si>
    <t>Hesperetin 5-O-glucoside</t>
  </si>
  <si>
    <t>69973-32-6</t>
  </si>
  <si>
    <t>beta-Methylmelibiose</t>
  </si>
  <si>
    <t>Methyl 3-O-galactopyranosylmannopyranoside</t>
  </si>
  <si>
    <t>Omggp</t>
  </si>
  <si>
    <t>Galf-galf</t>
  </si>
  <si>
    <t>D-Mannitol, mixt. with 1,2,3-propanetriol</t>
  </si>
  <si>
    <t>Deuterated methyl beta-mannobioside</t>
  </si>
  <si>
    <t>Methyl laminarabioside</t>
  </si>
  <si>
    <t>Methyl 4-O-galactopyranosylgalactopyranoside</t>
  </si>
  <si>
    <t>Globotriose</t>
  </si>
  <si>
    <t>2-amino-2'-deoxyadenosine 5'-(tetrahydrogen triphosphate)</t>
  </si>
  <si>
    <t>pentyl d-sorbopyranoside</t>
  </si>
  <si>
    <t>83305-95-7</t>
  </si>
  <si>
    <t>2-deoxy-d-glucitol</t>
  </si>
  <si>
    <t>2535-38-8</t>
  </si>
  <si>
    <t>Aspartame Hydrochloride</t>
  </si>
  <si>
    <t>aspartame</t>
  </si>
  <si>
    <t>Altruronic acid</t>
  </si>
  <si>
    <t>tinoridine hydrochloride</t>
  </si>
  <si>
    <t>D-Xylose</t>
  </si>
  <si>
    <t>woody,smoky,caramel,sweet</t>
  </si>
  <si>
    <t>Gly-ser-phe</t>
  </si>
  <si>
    <t>4',7-Dimethoxyisoflavone</t>
  </si>
  <si>
    <t>L-Mannitol</t>
  </si>
  <si>
    <t>Methanedithiol</t>
  </si>
  <si>
    <t>.alpha.-Lactose monohydrate</t>
  </si>
  <si>
    <t>3-Methylhexanal</t>
  </si>
  <si>
    <t>floral,sulfurous,tropical,meaty</t>
  </si>
  <si>
    <t>benzyl acetate,floral,sweet,fruity,benzyl propionate</t>
  </si>
  <si>
    <t>flower</t>
  </si>
  <si>
    <t>Sinensetin</t>
  </si>
  <si>
    <t>L-proline</t>
  </si>
  <si>
    <t>D-glutamine</t>
  </si>
  <si>
    <t>6-Deoxysucrose</t>
  </si>
  <si>
    <t>sulfurous,leek,onion,amine,smoke</t>
  </si>
  <si>
    <t>D-erythro-2,3-Hexodiulose</t>
  </si>
  <si>
    <t>Eriodictiol-7-glucoside</t>
  </si>
  <si>
    <t>Inaperisone hydrochloride</t>
  </si>
  <si>
    <t>Levofloxacin</t>
  </si>
  <si>
    <t>Neoeriocitrin dihydrochalcone</t>
  </si>
  <si>
    <t>6-O-Methylglucose</t>
  </si>
  <si>
    <t>D-ribo-Hexose, 3-deoxy-</t>
  </si>
  <si>
    <t>3-O-Methylmannose</t>
  </si>
  <si>
    <t>Glucose 6-(hydrogen sulfate)</t>
  </si>
  <si>
    <t>2-(4-Methoxyphenoxy)propanoic acid</t>
  </si>
  <si>
    <t>glycero-manno-Heptose</t>
  </si>
  <si>
    <t>6-Deoxyglucitol</t>
  </si>
  <si>
    <t>Homovanillin</t>
  </si>
  <si>
    <t>floral,vanilla</t>
  </si>
  <si>
    <t>Galactose 6-sulfate</t>
  </si>
  <si>
    <t>Lysylphenylalanine</t>
  </si>
  <si>
    <t>Methyl 2,3,4-triacetate-alpha-D-glucopyranoside</t>
  </si>
  <si>
    <t>64364-07-4</t>
  </si>
  <si>
    <t>Mannobiose</t>
  </si>
  <si>
    <t>3-O-Sulfogalactose</t>
  </si>
  <si>
    <t>6-Deoxyaltrose</t>
  </si>
  <si>
    <t>Gulonic acid</t>
  </si>
  <si>
    <t>Galacturonic acid, D-</t>
  </si>
  <si>
    <t>Lilac aldehyde</t>
  </si>
  <si>
    <t>floral,lilac</t>
  </si>
  <si>
    <t>fatty,nutty</t>
  </si>
  <si>
    <t>Lactitol dihydrate</t>
  </si>
  <si>
    <t>lactitol</t>
  </si>
  <si>
    <t>Cyclopentenyl propionate musk</t>
  </si>
  <si>
    <t>alpha-Glycyrrhizin</t>
  </si>
  <si>
    <t>Antazoline phosphate</t>
  </si>
  <si>
    <t>D-Camphor</t>
  </si>
  <si>
    <t>phenolic,minty,camphor,medicinal,herbal,woody,bitter</t>
  </si>
  <si>
    <t>adenosine 3',5'-bisphosphate</t>
  </si>
  <si>
    <t>Cirsimarin</t>
  </si>
  <si>
    <t>Acranil</t>
  </si>
  <si>
    <t>D-glucosone</t>
  </si>
  <si>
    <t>Wistariasaponin G</t>
  </si>
  <si>
    <t>Wistariasaponin D</t>
  </si>
  <si>
    <t>5,6-dihydroxy-4-(3-methylbutanoyl)-2,6-bis(3-methylbut-2-en-1-yl)cyclohex-4-ene-1,3-dione</t>
  </si>
  <si>
    <t>1-Kestose</t>
  </si>
  <si>
    <t>Cellobiotol</t>
  </si>
  <si>
    <t>Abequose</t>
  </si>
  <si>
    <t>xyloA</t>
  </si>
  <si>
    <t>Cedrelanol</t>
  </si>
  <si>
    <t>earthy,odorless,balsam</t>
  </si>
  <si>
    <t>2-Deoxy-lyxo-hexose</t>
  </si>
  <si>
    <t>Ginkgolide C</t>
  </si>
  <si>
    <t>Ethyl 3-octenoate</t>
  </si>
  <si>
    <t>Nogalose</t>
  </si>
  <si>
    <t>Glycyrrhetic Acid 3-O-Glucuronide</t>
  </si>
  <si>
    <t>63187-91-7</t>
  </si>
  <si>
    <t>2,4-Dimethyl-5-ethylthiazole</t>
  </si>
  <si>
    <t>roasted,earthy,earth,nutty,meaty</t>
  </si>
  <si>
    <t>9-Decenal</t>
  </si>
  <si>
    <t>dewy,rose,waxy,floral,aldehydic</t>
  </si>
  <si>
    <t>Methyl N-formylanthranilate</t>
  </si>
  <si>
    <t>fruity,grape</t>
  </si>
  <si>
    <t>Dibekacin sulfate</t>
  </si>
  <si>
    <t>Glucosilsteviol</t>
  </si>
  <si>
    <t>Licorice acid</t>
  </si>
  <si>
    <t>Dehydrosoyasaponin I</t>
  </si>
  <si>
    <t>Chromosaponin I</t>
  </si>
  <si>
    <t>3,4-Dihydro-8-hydroxy-3-(3-hydroxy-4-methoxyphenyl) 1H-2-benzopyran-1-one</t>
  </si>
  <si>
    <t>etilefrine hydrochloride</t>
  </si>
  <si>
    <t>Marein with hplc</t>
  </si>
  <si>
    <t>D-ribo-Hexos-3-ulose</t>
  </si>
  <si>
    <t>d-(c6-3h1)glucose</t>
  </si>
  <si>
    <t>D-Glucose-1-14C</t>
  </si>
  <si>
    <t>1,4-dideoxy-d-xylo-hexitol</t>
  </si>
  <si>
    <t>Chonemorphine</t>
  </si>
  <si>
    <t>1-Isothiocyanato-6-(methylthio)hexane</t>
  </si>
  <si>
    <t>radish</t>
  </si>
  <si>
    <t>2'-Monophosphoadenosine-5'-Diphosphate</t>
  </si>
  <si>
    <t>4',5-Dihydroxyflavone</t>
  </si>
  <si>
    <t>Almagel-neo</t>
  </si>
  <si>
    <t>GLUCOSE, L-, [1-14C]</t>
  </si>
  <si>
    <t>75147-23-8</t>
  </si>
  <si>
    <t>oil,buchu,fresh,fruity,clean,leaf,natural</t>
  </si>
  <si>
    <t>1-deoxy-d-ribitol</t>
  </si>
  <si>
    <t>D-Glucose-5-C-t</t>
  </si>
  <si>
    <t>4,6-O-Ethylidene-D-glucopyranose</t>
  </si>
  <si>
    <t>aldehydo-D-gulose</t>
  </si>
  <si>
    <t>AC1Q5G9O</t>
  </si>
  <si>
    <t>D-GLUCOSE, [2-3H(N)]-</t>
  </si>
  <si>
    <t>Coben</t>
  </si>
  <si>
    <t>Adenosine 2',5'-diphosphate</t>
  </si>
  <si>
    <t>2-Acetyl-2-thiazoline</t>
  </si>
  <si>
    <t>roast,taco,potato,toasted,bread,nutty,popcorn,corn,chip</t>
  </si>
  <si>
    <t>30685-40-6</t>
  </si>
  <si>
    <t>D-(3H)Glucose</t>
  </si>
  <si>
    <t>2,6-dimethylhept-6-en-1-ol</t>
  </si>
  <si>
    <t>melon</t>
  </si>
  <si>
    <t>73698-45-0</t>
  </si>
  <si>
    <t>Isopulegol</t>
  </si>
  <si>
    <t>cooling,minty,woody,medicinal</t>
  </si>
  <si>
    <t>1-Decen-3-ol</t>
  </si>
  <si>
    <t>citrus,wine_like,vegetable,green,waxy,fatty,floral,earthy,woody,fungal,fruity,herbaceous,nutty,mushroom,meaty,spicy,cheese</t>
  </si>
  <si>
    <t>Incazane</t>
  </si>
  <si>
    <t>D-Glucopyranoside, hexyl</t>
  </si>
  <si>
    <t>Ammonia, glucose reaction product</t>
  </si>
  <si>
    <t>(Methylthio)methyl hexanoate</t>
  </si>
  <si>
    <t>cheesy,fruity,green</t>
  </si>
  <si>
    <t>butter,berry,fruity</t>
  </si>
  <si>
    <t>Sedanenolide</t>
  </si>
  <si>
    <t>herbal</t>
  </si>
  <si>
    <t>Adenosine 5'-(tetrahydrogen triphosphate), 2'-deoxy-, monomethyl ester</t>
  </si>
  <si>
    <t>Lactosucrose</t>
  </si>
  <si>
    <t>2,3-Dihydroxypropyl 5-hydroxydodecanoate</t>
  </si>
  <si>
    <t>peach,coconut,fresh,oily,fruity</t>
  </si>
  <si>
    <t>Calenduloside E</t>
  </si>
  <si>
    <t>20675-95-0</t>
  </si>
  <si>
    <t>Momordin Ic</t>
  </si>
  <si>
    <t>Momordin IIc</t>
  </si>
  <si>
    <t>p-Mentha-1,3,8-triene</t>
  </si>
  <si>
    <t>woody,herbal,turpentine,camphor</t>
  </si>
  <si>
    <t>hyacinth</t>
  </si>
  <si>
    <t>Scoparianoside A</t>
  </si>
  <si>
    <t>Elatoside A</t>
  </si>
  <si>
    <t>Sandosaponin A</t>
  </si>
  <si>
    <t>isopropyl alpha-D-glucopyranoside</t>
  </si>
  <si>
    <t>Limonin</t>
  </si>
  <si>
    <t>Yuanhuanin</t>
  </si>
  <si>
    <t>Isoorientin 6-O''-beta-D-glucopyranoside</t>
  </si>
  <si>
    <t>non-1-en-3-one</t>
  </si>
  <si>
    <t>mushroom,pungent</t>
  </si>
  <si>
    <t>Saupirin</t>
  </si>
  <si>
    <t>43108-49-2</t>
  </si>
  <si>
    <t>Wedelin</t>
  </si>
  <si>
    <t>6,4'-Dihydroxyflavone</t>
  </si>
  <si>
    <t>2-methyl-l-|A-aspartyl-d-phenylalanine</t>
  </si>
  <si>
    <t>28374-89-2</t>
  </si>
  <si>
    <t>alpha-D-Mannose</t>
  </si>
  <si>
    <t>6-Hydroxyluteolin 7-glucoside</t>
  </si>
  <si>
    <t>Glycitin</t>
  </si>
  <si>
    <t>sweet-likebitter</t>
  </si>
  <si>
    <t>Columbin</t>
  </si>
  <si>
    <t>Momordin II</t>
  </si>
  <si>
    <t>Kaikasaponin III</t>
  </si>
  <si>
    <t>4-Deoxy-D-glucose</t>
  </si>
  <si>
    <t>2,3-Anhydro-D-allose</t>
  </si>
  <si>
    <t>2-propan-2-yladenosine 5'-(dihydrogen phosphate)</t>
  </si>
  <si>
    <t>4-O-Mannopyranosyl-(1-6)-mannopyranan</t>
  </si>
  <si>
    <t>Coriose</t>
  </si>
  <si>
    <t>Ac-phe-lys-OH</t>
  </si>
  <si>
    <t>Methyl 3,6-dideoxy-alpha-D-ribo-hexopyranoside</t>
  </si>
  <si>
    <t>2-Deoxy-2-fluoro-D-glucitol</t>
  </si>
  <si>
    <t>Xylosucrose</t>
  </si>
  <si>
    <t>L-idonic acid</t>
  </si>
  <si>
    <t>Allosucrose</t>
  </si>
  <si>
    <t>Isofloridoside</t>
  </si>
  <si>
    <t>Cellotetraitol</t>
  </si>
  <si>
    <t>Erlose</t>
  </si>
  <si>
    <t>Adenosine 5'-pentaphosphate</t>
  </si>
  <si>
    <t>Diacetyl trimer</t>
  </si>
  <si>
    <t>butter,roasted</t>
  </si>
  <si>
    <t>4-O-Galactopyranosyl-3,6-anhydrogalactose dimethylacetal</t>
  </si>
  <si>
    <t>2',3'-Epoxypropylglucopyranoside</t>
  </si>
  <si>
    <t>D-Glucitol mixt. with 1,2,3-propanetriol</t>
  </si>
  <si>
    <t>alpha-Maltosyl fluoride</t>
  </si>
  <si>
    <t>Methyl 2-O-mannopyranosyl-rhamnopyranoside</t>
  </si>
  <si>
    <t>Mdfim</t>
  </si>
  <si>
    <t>4,6-Dideoxysucrose</t>
  </si>
  <si>
    <t>Araboglycyrrhizin</t>
  </si>
  <si>
    <t>Apioglycyrrhizin</t>
  </si>
  <si>
    <t>Methylcarrabioside</t>
  </si>
  <si>
    <t>6-O-Heptopyranosylglucopyranose</t>
  </si>
  <si>
    <t>1-EE-Glucoside</t>
  </si>
  <si>
    <t>Ceatdp</t>
  </si>
  <si>
    <t>Gamme</t>
  </si>
  <si>
    <t>2-Azidoadenosine 5'-monophosphate</t>
  </si>
  <si>
    <t>Datpalphas</t>
  </si>
  <si>
    <t>4-Deoxy-4-fluoro-D-mannose</t>
  </si>
  <si>
    <t>Methyl 2-O-mannopyranosyltalopyranoside</t>
  </si>
  <si>
    <t>Methyl 2-O-talopyranosyltalopyranoside</t>
  </si>
  <si>
    <t>Methyl 3-O-mannopyranosyltalopyranoside</t>
  </si>
  <si>
    <t>Methyl 3-O-talopyranosyltalopyranoside</t>
  </si>
  <si>
    <t>Melandrioside A</t>
  </si>
  <si>
    <t>Cohumulone</t>
  </si>
  <si>
    <t>Araloside A</t>
  </si>
  <si>
    <t>Methyl 3-O-(3,6-anhydrogalactopyranosyl)galactopyranoside</t>
  </si>
  <si>
    <t>alpha-Kolomiktriose</t>
  </si>
  <si>
    <t>Sophoraflavoside II</t>
  </si>
  <si>
    <t>Sophoraflavoside III</t>
  </si>
  <si>
    <t>6-Chloro-6-deoxysucrose</t>
  </si>
  <si>
    <t>Octa-1,5-dien-3-ol</t>
  </si>
  <si>
    <t>herb,earthy,herbal,earth</t>
  </si>
  <si>
    <t>6'-Chloro-6'-deoxysucrose</t>
  </si>
  <si>
    <t>6,6'-Dcds</t>
  </si>
  <si>
    <t>3-Methylenecyclohexene</t>
  </si>
  <si>
    <t>2-(1,2-dihydroxyethyl)-6-methoxyoxane-3,4,5-triol</t>
  </si>
  <si>
    <t>Octose</t>
  </si>
  <si>
    <t>D-Mannoheptose</t>
  </si>
  <si>
    <t>4-Methyl-1-phenylpentan-2-one</t>
  </si>
  <si>
    <t>sweet,woody,spice</t>
  </si>
  <si>
    <t>10300-97-7</t>
  </si>
  <si>
    <t>5-Hydroxyoctan-4-one</t>
  </si>
  <si>
    <t>nut,buttery,sweet,pungent</t>
  </si>
  <si>
    <t>octopyranose</t>
  </si>
  <si>
    <t>methyl octopyranoside</t>
  </si>
  <si>
    <t>Octaacetyl sucrose</t>
  </si>
  <si>
    <t>6-Deoxyhexose</t>
  </si>
  <si>
    <t>L-Menthyl acetate</t>
  </si>
  <si>
    <t>mint,orange,rose,herbal,melon,fruity,mango,camphoraceous,tea,raspberry,minty</t>
  </si>
  <si>
    <t>caramellic,sweet</t>
  </si>
  <si>
    <t>santonin</t>
  </si>
  <si>
    <t>cholic acid</t>
  </si>
  <si>
    <t>apricot,rose,floral,sweet,honey</t>
  </si>
  <si>
    <t>Hexyl phenylacetate</t>
  </si>
  <si>
    <t>rose,foliage,wine,waxy,sweet,fruity,green</t>
  </si>
  <si>
    <t>1,3-bis(4-ethoxyphenyl)urea</t>
  </si>
  <si>
    <t>2,6-Diaminopurine riboside</t>
  </si>
  <si>
    <t>NSC7525</t>
  </si>
  <si>
    <t>Erythritol</t>
  </si>
  <si>
    <t>odorless,sweet-like</t>
  </si>
  <si>
    <t>NSC9175</t>
  </si>
  <si>
    <t>L-Malic acid</t>
  </si>
  <si>
    <t>Hexetone</t>
  </si>
  <si>
    <t>5-nitro-2-phenoxyaniline</t>
  </si>
  <si>
    <t>2,3,4,5,6-pentahydroxy-N-(2-hydroxyethyl)hexanamide</t>
  </si>
  <si>
    <t>4-Allyl-2,6-dimethoxyphenol</t>
  </si>
  <si>
    <t>burnt,roasted,bacon,smoky,sweet,flower,ham,meaty</t>
  </si>
  <si>
    <t>Guaiol</t>
  </si>
  <si>
    <t>balsamic,mild,rose,wood,tea,guaiacwood</t>
  </si>
  <si>
    <t>4,4-Dimethoxy-2-butanone</t>
  </si>
  <si>
    <t>alcoholic,ethereal,bitter,musty,nutty</t>
  </si>
  <si>
    <t>radish,spicy</t>
  </si>
  <si>
    <t>1-(2-furyl)butan-1-one</t>
  </si>
  <si>
    <t>balsamic</t>
  </si>
  <si>
    <t>5-Methyl-5-hexen-2-one</t>
  </si>
  <si>
    <t>foliage,vegetable,weedy,green</t>
  </si>
  <si>
    <t>Octyl isovalerate</t>
  </si>
  <si>
    <t>warm,mild,rose,floral,honey</t>
  </si>
  <si>
    <t>4'-Hydroxyflavone</t>
  </si>
  <si>
    <t>2-decyl-4-methyl-1,3-dioxolane</t>
  </si>
  <si>
    <t>fatty,sweet,floral</t>
  </si>
  <si>
    <t>apple,pineapple,wine,grape,ripe,strawberry,sweet,fruity,pear,green</t>
  </si>
  <si>
    <t>Decyl propionate</t>
  </si>
  <si>
    <t>ether,fatty,rum,fruity,cognac</t>
  </si>
  <si>
    <t>Decyl butyrate</t>
  </si>
  <si>
    <t>slightly rose,sweet,fruity,waxy</t>
  </si>
  <si>
    <t>waxy,cocoa,sweet,fruity,green</t>
  </si>
  <si>
    <t>floral,earthy,sweet</t>
  </si>
  <si>
    <t>1-(furan-2-yl)pentan-1-one</t>
  </si>
  <si>
    <t>caramel,sweet</t>
  </si>
  <si>
    <t>3-Hydroxynonyl acetate</t>
  </si>
  <si>
    <t>jasmin,fresh,oily,floral,sweet,watery</t>
  </si>
  <si>
    <t>MLS002607979</t>
  </si>
  <si>
    <t>Oxacyclohexadecan-2-one</t>
  </si>
  <si>
    <t>powdery,musky,animal,musk,fruity,natural</t>
  </si>
  <si>
    <t>Adenosine, 2-methoxy-</t>
  </si>
  <si>
    <t>4-Methyl-2-(1-phenylethyl)-1,3-dioxolane</t>
  </si>
  <si>
    <t>mushroom,new mown hay,chicken coop,green</t>
  </si>
  <si>
    <t>5-Hydroxymethylfurfural</t>
  </si>
  <si>
    <t>caramel,waxy,fatty,musty,cardboard</t>
  </si>
  <si>
    <t>Ethyl 3-oxohexanoate</t>
  </si>
  <si>
    <t>berry,sweaty,sweet,fruity,mossy,green</t>
  </si>
  <si>
    <t>6-deoxy-6-iodohexopyranose</t>
  </si>
  <si>
    <t>5,7-Dihydroxyflavanone</t>
  </si>
  <si>
    <t>Linalyl isovalerate</t>
  </si>
  <si>
    <t>peach,citrus,apple,sage,apricot,sweet,bergamot,lavender</t>
  </si>
  <si>
    <t>Cedran-8-yl acetate</t>
  </si>
  <si>
    <t>woody,cedar,sharp,dry</t>
  </si>
  <si>
    <t>2,6-Dimethoxy-4-methylphenol</t>
  </si>
  <si>
    <t>caramel,spice,woody,root,phenolic,eugenol,medicinal,smoke</t>
  </si>
  <si>
    <t>2-methoxy-6-methyloxane-3,4,5-triol</t>
  </si>
  <si>
    <t>3-o-hexopyranosylhex-2-ulopyranose</t>
  </si>
  <si>
    <t>Stevioside</t>
  </si>
  <si>
    <t>Anisyl butyrate</t>
  </si>
  <si>
    <t>anisic,floral,sweet,tropical,fruity,buttery</t>
  </si>
  <si>
    <t>Dodecyl isobutyrate</t>
  </si>
  <si>
    <t>fruity,faint</t>
  </si>
  <si>
    <t>Cyclohexyl butyrate</t>
  </si>
  <si>
    <t>Dodecyl butyrate</t>
  </si>
  <si>
    <t>heptopyranose</t>
  </si>
  <si>
    <t>2-Nonanone propyleneglycol acetal</t>
  </si>
  <si>
    <t>floral,herbal,fruity,fatty</t>
  </si>
  <si>
    <t>Dihydrofisetin</t>
  </si>
  <si>
    <t>3-Octanone</t>
  </si>
  <si>
    <t>butter,herbal,resin,fresh,mushroom,sweet,lavender,herb</t>
  </si>
  <si>
    <t>Ethyl 2-benzylacetoacetate</t>
  </si>
  <si>
    <t>jasmine,jasmin,fruity,balsam,spicy</t>
  </si>
  <si>
    <t>6-(hydroxymethyl)-4-methoxyoxane-2,3,5-triol</t>
  </si>
  <si>
    <t>Isobornyl acetate</t>
  </si>
  <si>
    <t>herbal,sweet,woody,balsam,camphor</t>
  </si>
  <si>
    <t>1,9-Nonanedithiol</t>
  </si>
  <si>
    <t>sulfur,savory,meaty</t>
  </si>
  <si>
    <t>2-deoxypentitol</t>
  </si>
  <si>
    <t>3,7-Dimethyloctane-1,7-diol</t>
  </si>
  <si>
    <t>mild,peony,floral,lily,clean,green</t>
  </si>
  <si>
    <t>earthy,mushroom,balsamic,rose</t>
  </si>
  <si>
    <t>Linalyl phenylacetate</t>
  </si>
  <si>
    <t>neroli,rose,sick,sweet,honey</t>
  </si>
  <si>
    <t>2-Methylallyl butyrate</t>
  </si>
  <si>
    <t>ether,powerful,fruity</t>
  </si>
  <si>
    <t>rose,musty,honey,mushroom</t>
  </si>
  <si>
    <t>10280-14-5</t>
  </si>
  <si>
    <t>beef,sulfurous,roasted,meaty</t>
  </si>
  <si>
    <t>Adenosine-3-phosphoric acid</t>
  </si>
  <si>
    <t>2'-Adenylic acid</t>
  </si>
  <si>
    <t>DL-Leucyl-DL-phenylalanine</t>
  </si>
  <si>
    <t>leucylleucylleucine</t>
  </si>
  <si>
    <t>Gamabufotalin</t>
  </si>
  <si>
    <t>15830-62-3</t>
  </si>
  <si>
    <t>Adenosine, 8-methoxy-</t>
  </si>
  <si>
    <t>cedarleaf,bitter</t>
  </si>
  <si>
    <t>Difurfuryl ether</t>
  </si>
  <si>
    <t>nutty,coffee</t>
  </si>
  <si>
    <t>ethyl 3-acetoxy-2-methylbutanoate</t>
  </si>
  <si>
    <t>NSC103062</t>
  </si>
  <si>
    <t>Methyl 2,6-dideoxyhexopyranoside</t>
  </si>
  <si>
    <t>1-Deoxypentitol</t>
  </si>
  <si>
    <t>Galactosone</t>
  </si>
  <si>
    <t>noscapine</t>
  </si>
  <si>
    <t>heptos-2-ulose</t>
  </si>
  <si>
    <t>4a,8a-dimethyl-7-(prop-1-en-2-yl)octahydronaphthalen-2(1h)-one</t>
  </si>
  <si>
    <t>citrus,fruit,grapefruit</t>
  </si>
  <si>
    <t>8-(6-amino-9h-purin-9-yl)-2,4,7-trioxa-3-phosphabicyclo[4.2.1]nonane-3,9-diol 3-oxide</t>
  </si>
  <si>
    <t>Methyl 4-phenylbutyrate</t>
  </si>
  <si>
    <t>floral,fruit,sweet</t>
  </si>
  <si>
    <t>32784-82-0</t>
  </si>
  <si>
    <t>Dihydrojasmone lactone</t>
  </si>
  <si>
    <t>coconut,jasmin,waxy,fresh,natural,spicy</t>
  </si>
  <si>
    <t>Cyclohexyl isovalerate</t>
  </si>
  <si>
    <t>apple,fruity,banana</t>
  </si>
  <si>
    <t>Carotol, (+)-</t>
  </si>
  <si>
    <t>pleasant,mild</t>
  </si>
  <si>
    <t>oil,citrus,orange,asprin,grapefruit,fresh,oily,dry,sweet,woody,green</t>
  </si>
  <si>
    <t>Longifolene</t>
  </si>
  <si>
    <t>rose,medical,fir needle,sweet,woody</t>
  </si>
  <si>
    <t>58937-08-9</t>
  </si>
  <si>
    <t>(e)-1-phenyl-2-[2-phenyl-1-(2-phenylhydrazinylidene)ethyl]diazene</t>
  </si>
  <si>
    <t>1-(4-ethoxyphenyl)-3-phenylurea</t>
  </si>
  <si>
    <t>NSC167905</t>
  </si>
  <si>
    <t>Methylglucose</t>
  </si>
  <si>
    <t>1-[5-hydroxy-6-(hydroxymethyl)-1,3-dioxan-4-yl]ethane-1,2-diol</t>
  </si>
  <si>
    <t>2-methoxy-6-methyloxane-3,4-diol</t>
  </si>
  <si>
    <t>4,6-Dideoxyglucose</t>
  </si>
  <si>
    <t>4-methoxy-5,8,10-trioxabicyclo[4.4.0]decane-2,3-diol</t>
  </si>
  <si>
    <t>nonyl 2-methylbut-2-enoate</t>
  </si>
  <si>
    <t>peppery,dried fruit,spicy</t>
  </si>
  <si>
    <t>ethyl 5-oxooxolane-2-carboxylate</t>
  </si>
  <si>
    <t>roast,smoke</t>
  </si>
  <si>
    <t>6-(dimethylarsanylselanylmethyl)oxane-2,3,4,5-tetrol</t>
  </si>
  <si>
    <t>aloin</t>
  </si>
  <si>
    <t>[3,4,6-tris(acetyloxy)-5-hydroxyoxan-2-yl]methyl acetate</t>
  </si>
  <si>
    <t>Steviobioside</t>
  </si>
  <si>
    <t>6-(fluoromethyl)oxane-2,3,4,5-tetrol</t>
  </si>
  <si>
    <t>2-deoxy-2-fluorohexopyranose</t>
  </si>
  <si>
    <t>Isoastilbin</t>
  </si>
  <si>
    <t>Cycloheptaamylose</t>
  </si>
  <si>
    <t>6-(methoxymethyl)oxane-2,3,4,5-tetrol</t>
  </si>
  <si>
    <t>woody,herbal,herb</t>
  </si>
  <si>
    <t>6-methyloxane-2,4,5-triol</t>
  </si>
  <si>
    <t>62317-31-1</t>
  </si>
  <si>
    <t>Menthofuran</t>
  </si>
  <si>
    <t>musty,earthy,coffee,pungent,nutty</t>
  </si>
  <si>
    <t>(-)-cis-Carveol</t>
  </si>
  <si>
    <t>caraway,spearmint</t>
  </si>
  <si>
    <t>22952-20-1</t>
  </si>
  <si>
    <t>.alpha.-Methyl 4-methylmannoside</t>
  </si>
  <si>
    <t>4-O-Methylmannose</t>
  </si>
  <si>
    <t>gardenia,floral,woody,mimosa,green</t>
  </si>
  <si>
    <t>3,4,5-trimethoxy-6-(methoxymethyl)oxan-2-ol</t>
  </si>
  <si>
    <t>methyl 3-phenyl-2-(pyrrolidine-2-carbonylamino)propanoate</t>
  </si>
  <si>
    <t>3-Deoxyhexopyranose</t>
  </si>
  <si>
    <t>Gentianine</t>
  </si>
  <si>
    <t>Araadenosine-5'-O-dimethylphosphate</t>
  </si>
  <si>
    <t>ethyl 4-hydroxybutanoate</t>
  </si>
  <si>
    <t>caramel</t>
  </si>
  <si>
    <t>Oxycanthine</t>
  </si>
  <si>
    <t>Colupulone</t>
  </si>
  <si>
    <t>minty,sharp,phenolic</t>
  </si>
  <si>
    <t>Curcumenol</t>
  </si>
  <si>
    <t>fatty,fresh</t>
  </si>
  <si>
    <t>NSC709892</t>
  </si>
  <si>
    <t>sulfurous,roasted,cooked</t>
  </si>
  <si>
    <t>AC1L94ZX</t>
  </si>
  <si>
    <t>AC1L950C</t>
  </si>
  <si>
    <t>Ethyl glucoside</t>
  </si>
  <si>
    <t>Ethyl Crotonate</t>
  </si>
  <si>
    <t>Coriamyrtione</t>
  </si>
  <si>
    <t>CID 434656</t>
  </si>
  <si>
    <t>2-(fluoromethyl)-6-[5-(fluoromethyl)-3,4-dihydroxy-2-(hydroxymethyl)oxolan-2-yl]oxyoxane-3,4,5-triol</t>
  </si>
  <si>
    <t>AC1L8ZU5</t>
  </si>
  <si>
    <t>2,3,4,5-tetrahydroxy-1-oxo-6-sulfooxy-hexane</t>
  </si>
  <si>
    <t>L-Sorbopyranose</t>
  </si>
  <si>
    <t>L-Arabinopyranose</t>
  </si>
  <si>
    <t>D-Lyxopyranose</t>
  </si>
  <si>
    <t>(-)-Limonene</t>
  </si>
  <si>
    <t>peppery,herbal,camphoraceous,terpene,pine</t>
  </si>
  <si>
    <t>L-arabitol</t>
  </si>
  <si>
    <t>beta-Glucan</t>
  </si>
  <si>
    <t>(+)-Neomenthol</t>
  </si>
  <si>
    <t>camphoraceous,minty,sweet,mentholic</t>
  </si>
  <si>
    <t>D-sorbopyranose</t>
  </si>
  <si>
    <t>Laminaran</t>
  </si>
  <si>
    <t>d-Altronic acid</t>
  </si>
  <si>
    <t>6-deoxy-L-sorbose</t>
  </si>
  <si>
    <t>Galactomannan</t>
  </si>
  <si>
    <t>alpha-Maltose</t>
  </si>
  <si>
    <t>beta-D-galactose</t>
  </si>
  <si>
    <t>alpha-D-galactose</t>
  </si>
  <si>
    <t>599-04-2</t>
  </si>
  <si>
    <t>cotton candy</t>
  </si>
  <si>
    <t>Ketose</t>
  </si>
  <si>
    <t>salicin</t>
  </si>
  <si>
    <t>D-Allose</t>
  </si>
  <si>
    <t>L-Lyxopyranose</t>
  </si>
  <si>
    <t>L-Xylopyranose</t>
  </si>
  <si>
    <t>Nigerose</t>
  </si>
  <si>
    <t>D-Leucine</t>
  </si>
  <si>
    <t>1,4-D-xylobiose</t>
  </si>
  <si>
    <t>D-Mannomethylose</t>
  </si>
  <si>
    <t>alphaMan(1-&gt;6)alphaMan</t>
  </si>
  <si>
    <t>(-)-Carvone</t>
  </si>
  <si>
    <t>mint,herbal,sweet,minty,spearmint</t>
  </si>
  <si>
    <t>Alpha-L-Galactopyranose</t>
  </si>
  <si>
    <t>D-Asparagine</t>
  </si>
  <si>
    <t>laminaribiose</t>
  </si>
  <si>
    <t>D-altro-Heptulose</t>
  </si>
  <si>
    <t>1-O-acetyl-alpha-maltose</t>
  </si>
  <si>
    <t>Isomaltotriose</t>
  </si>
  <si>
    <t>alpha-D-Lyxose</t>
  </si>
  <si>
    <t>beta-D-Mannose</t>
  </si>
  <si>
    <t>beta-D-fructofuranose</t>
  </si>
  <si>
    <t>alpha-L-arabinopyranose</t>
  </si>
  <si>
    <t>6-Deoxy-D-Glucose</t>
  </si>
  <si>
    <t>beta-L-Arabinose</t>
  </si>
  <si>
    <t>2-Deoxygalactopyranose</t>
  </si>
  <si>
    <t>2-Deoxy-L-arabinose</t>
  </si>
  <si>
    <t>D-Glucosyl-D-mannose</t>
  </si>
  <si>
    <t>1,3-beta-D-Oligoglucan</t>
  </si>
  <si>
    <t>6-alpha-Maltosylglucose</t>
  </si>
  <si>
    <t>adenosine-2'-5'-diphosphate</t>
  </si>
  <si>
    <t>adenosine 5'-phosphoramidate</t>
  </si>
  <si>
    <t>alpha-D-Glucosyl-(1,3)-D-mannose</t>
  </si>
  <si>
    <t>Methyl-2-alpha-L-fucopyranosyl-beta-D-galactoside</t>
  </si>
  <si>
    <t>alpha-D-fructopyranose</t>
  </si>
  <si>
    <t>Melibiitol</t>
  </si>
  <si>
    <t>Epimelibiose</t>
  </si>
  <si>
    <t>Adenylylselenate</t>
  </si>
  <si>
    <t>D-Limonene</t>
  </si>
  <si>
    <t>mint,lemon,citrus,orange,fresh,sweet</t>
  </si>
  <si>
    <t>arbutin</t>
  </si>
  <si>
    <t>resinous,fresh,green,hay,woody,pine,dry</t>
  </si>
  <si>
    <t>resinous,warm,sharp,fresh,pine</t>
  </si>
  <si>
    <t>lactose</t>
  </si>
  <si>
    <t>(+)-delta-Cadinene</t>
  </si>
  <si>
    <t>herbal,woody,thyme,wood,medicine,dry</t>
  </si>
  <si>
    <t>alpha-Cellobiose</t>
  </si>
  <si>
    <t>D-Altrose</t>
  </si>
  <si>
    <t>D-Gulose</t>
  </si>
  <si>
    <t>D-Idose</t>
  </si>
  <si>
    <t>strychnine</t>
  </si>
  <si>
    <t>(1-&gt;3)-beta-D-Galactopyranans</t>
  </si>
  <si>
    <t>Dicyclomine hydrochloride</t>
  </si>
  <si>
    <t>beta-Cymaropyranose</t>
  </si>
  <si>
    <t>alpha-D-Mannoheptulopyranose</t>
  </si>
  <si>
    <t>beta-L-Oleandropyranose</t>
  </si>
  <si>
    <t>Gentiobiose</t>
  </si>
  <si>
    <t>Neohesperidose</t>
  </si>
  <si>
    <t>6-O-(6-Deoxy-alpha-L-mannopyranosyl)-D-glucose</t>
  </si>
  <si>
    <t>Umbelliferose</t>
  </si>
  <si>
    <t>Clusianose</t>
  </si>
  <si>
    <t>2-Deoxy-alpha-D-ribopyranose</t>
  </si>
  <si>
    <t>alpha-D-Quinovopyranose</t>
  </si>
  <si>
    <t>beta-D-Sedoheptulopyranose</t>
  </si>
  <si>
    <t>alpha-L-Sorbopyranose</t>
  </si>
  <si>
    <t>Garryine</t>
  </si>
  <si>
    <t>Osladin</t>
  </si>
  <si>
    <t>Azukisaponin III</t>
  </si>
  <si>
    <t>Olaxoside</t>
  </si>
  <si>
    <t>Spinasaponin A</t>
  </si>
  <si>
    <t>carnosol</t>
  </si>
  <si>
    <t>Cascarillin</t>
  </si>
  <si>
    <t>Absinthin</t>
  </si>
  <si>
    <t>Cephaeline</t>
  </si>
  <si>
    <t>picrotin</t>
  </si>
  <si>
    <t>picrotoxinin</t>
  </si>
  <si>
    <t>Levomenol</t>
  </si>
  <si>
    <t>coconut,nutty,fruity,herb</t>
  </si>
  <si>
    <t>AC1L9CNW</t>
  </si>
  <si>
    <t>wood,woody,spice</t>
  </si>
  <si>
    <t>5986-55-0</t>
  </si>
  <si>
    <t>patchouli,earthy,powdery,camphor</t>
  </si>
  <si>
    <t>naringin</t>
  </si>
  <si>
    <t>Swertiamarin</t>
  </si>
  <si>
    <t>Neoastilbin</t>
  </si>
  <si>
    <t>Carvone oxide</t>
  </si>
  <si>
    <t>mint,caraway,sweet,spearmint,spicy</t>
  </si>
  <si>
    <t>terpene,medicinal</t>
  </si>
  <si>
    <t>oil,mint,citrus,lilac,floral,woody,anise,terpene,pine</t>
  </si>
  <si>
    <t>6-Methoxyluteolin 7-rhamnoside</t>
  </si>
  <si>
    <t>(+)-3-Carene</t>
  </si>
  <si>
    <t>lemon,sweet</t>
  </si>
  <si>
    <t>(-)-Citronellal</t>
  </si>
  <si>
    <t>citrus,herbal,clean</t>
  </si>
  <si>
    <t>(-)-Linalool</t>
  </si>
  <si>
    <t>fresh,floral,woody,natural,lavender,deep</t>
  </si>
  <si>
    <t>(+)-Menthone</t>
  </si>
  <si>
    <t>(+)-alpha-phellandrene</t>
  </si>
  <si>
    <t>(+)-isodihydrocarvone</t>
  </si>
  <si>
    <t>herbal,herb,warm</t>
  </si>
  <si>
    <t>mild,bitter,alcohol</t>
  </si>
  <si>
    <t>Soyasaponin II</t>
  </si>
  <si>
    <t>calcium pantothenate</t>
  </si>
  <si>
    <t>Sodium saccharin hydrate</t>
  </si>
  <si>
    <t>tiaramide hydrochloride</t>
  </si>
  <si>
    <t>beta-D-Arabinopyranose</t>
  </si>
  <si>
    <t>trans-Aconitic acid</t>
  </si>
  <si>
    <t>nut,toasted,vegetable,musty,dry</t>
  </si>
  <si>
    <t>alpha-L-gulose</t>
  </si>
  <si>
    <t>Alpha-L-Xylopyranose</t>
  </si>
  <si>
    <t>Cinnamic Acid</t>
  </si>
  <si>
    <t>storax,sweet,honey,balsam</t>
  </si>
  <si>
    <t>2'-Deoxymaltose</t>
  </si>
  <si>
    <t>fumaric acid</t>
  </si>
  <si>
    <t>sour,odorless</t>
  </si>
  <si>
    <t>farnesol</t>
  </si>
  <si>
    <t>orange,linden,mild,clove,fresh,waxy,floral,muguet,sweet,anise,lily,balsam,angelica,pear,grapefruit</t>
  </si>
  <si>
    <t>methyl phosphonic acid adenosine ester</t>
  </si>
  <si>
    <t>resveratrol</t>
  </si>
  <si>
    <t>Methyl beta-D-glucopyranoside</t>
  </si>
  <si>
    <t>1ecq</t>
  </si>
  <si>
    <t>Octyl alpha-D-glucopyranoside</t>
  </si>
  <si>
    <t>2-Deoxy-D-ribohexopyranose</t>
  </si>
  <si>
    <t>fucitol</t>
  </si>
  <si>
    <t>beta-l-xylopyranose</t>
  </si>
  <si>
    <t>Diphosphomethylphosphonic Acid Adenylate Ester</t>
  </si>
  <si>
    <t>Alpha-Adenosine Monophosphate</t>
  </si>
  <si>
    <t>Methyl a-L-fucopyranoside</t>
  </si>
  <si>
    <t>2-deoxy-2-fluoro-alpha-D-galactose</t>
  </si>
  <si>
    <t>beta-allolactose</t>
  </si>
  <si>
    <t>Lycopene</t>
  </si>
  <si>
    <t>oriental,balsam</t>
  </si>
  <si>
    <t>alpha-Abe</t>
  </si>
  <si>
    <t>6-Deoxy-Alpha-D-Glucose</t>
  </si>
  <si>
    <t>2-Hydroxy-beta-D-glucopyranose</t>
  </si>
  <si>
    <t>Crotonaldehyde</t>
  </si>
  <si>
    <t>4-Deoxy-Alpha-D-Glucose</t>
  </si>
  <si>
    <t>9-beta-D-Xylofuranosyladenine</t>
  </si>
  <si>
    <t>L-Adenosine</t>
  </si>
  <si>
    <t>alpha-Adenosine</t>
  </si>
  <si>
    <t>beta-D-allose</t>
  </si>
  <si>
    <t>beta-D-altropyranose</t>
  </si>
  <si>
    <t>Galactotriose</t>
  </si>
  <si>
    <t>Galactobiose</t>
  </si>
  <si>
    <t>3,6-anhydro-alpha-L-galactopyranose</t>
  </si>
  <si>
    <t>2-Nonen-4-one</t>
  </si>
  <si>
    <t>3-O-Methyl-D-fructose</t>
  </si>
  <si>
    <t>(+)-trans-Limonene oxide</t>
  </si>
  <si>
    <t>3-O-methyl-alpha-L-rhamnose</t>
  </si>
  <si>
    <t>L-Adenosine-5'-Diphosphate</t>
  </si>
  <si>
    <t>6-(hydroxymethyl)oxane-2,3,4,5-tetrol</t>
  </si>
  <si>
    <t>6-(hydroxymethyl)oxane-2,4,5-triol</t>
  </si>
  <si>
    <t>4-fluoranyl-6-(hydroxymethyl)oxane-2,3,5-triol</t>
  </si>
  <si>
    <t>6-(fluoranylmethyl)oxane-2,3,4,5-tetrol</t>
  </si>
  <si>
    <t>weedy,cortex,fresh,metallic,nasturtium,green</t>
  </si>
  <si>
    <t>Ganoderic acid A</t>
  </si>
  <si>
    <t>4-fluoro-1,2-benzothiazol-3-one</t>
  </si>
  <si>
    <t>5-fluoro-1,2-benzothiazol-3-one</t>
  </si>
  <si>
    <t>7-fluoro-1,2-benzothiazol-3-one</t>
  </si>
  <si>
    <t>maltitol</t>
  </si>
  <si>
    <t>Isopulegyl acetate</t>
  </si>
  <si>
    <t>mint,lemon</t>
  </si>
  <si>
    <t>2,3,5-triphenyl-1H-tetrazole</t>
  </si>
  <si>
    <t>8-isopentenylnaringenin</t>
  </si>
  <si>
    <t>Isoxanthohumol</t>
  </si>
  <si>
    <t>L-(-)-rhamnose</t>
  </si>
  <si>
    <t>Sodium acetate</t>
  </si>
  <si>
    <t>sodium benzoate</t>
  </si>
  <si>
    <t>salmon,metallic,algae,shellfish</t>
  </si>
  <si>
    <t>103-95-7</t>
  </si>
  <si>
    <t>cyclamen,fresh,floral,musty,rhubarb,green</t>
  </si>
  <si>
    <t>hexyl heptanoate</t>
  </si>
  <si>
    <t>herbal,medical,green,earthy,musty,woody,earth,balsam,pine,camphor</t>
  </si>
  <si>
    <t>3-Mercaptohexyl acetate</t>
  </si>
  <si>
    <t>box tree,floral,tropical,fruity,passion fruit,pear</t>
  </si>
  <si>
    <t>2,5-Diethyl-4-methylthiazole</t>
  </si>
  <si>
    <t>garlic,onion,vegetable,sulfury,horseradish,pungent</t>
  </si>
  <si>
    <t>3-Decanol</t>
  </si>
  <si>
    <t>orange,floral,musty,fatty,mushroom</t>
  </si>
  <si>
    <t>6-(hydroxymethyl)oxane-2,3,4,5-tetrol hydrate</t>
  </si>
  <si>
    <t>(5xi,7xi,10xi)-eudesma-4(14),11-diene</t>
  </si>
  <si>
    <t>Dihydro-beta-ionone</t>
  </si>
  <si>
    <t>amber,mahogany,earthy,woody,orris,dry</t>
  </si>
  <si>
    <t>raw,pepper,herbal,green</t>
  </si>
  <si>
    <t>l-.alpha.-Cadinol</t>
  </si>
  <si>
    <t>wood,herb</t>
  </si>
  <si>
    <t>Ethyl 2-mercaptopropionate</t>
  </si>
  <si>
    <t>sulfur,citrus,wine_like,vegetable,sulfury,grape,fatty,floral,earthy,woody,fruity,herbaceous,nutty,meaty,spicy,green</t>
  </si>
  <si>
    <t>.beta.-Sesquiphellandrene</t>
  </si>
  <si>
    <t>wood,woody,herbal,fruity</t>
  </si>
  <si>
    <t>Isopentyl isobutyrate</t>
  </si>
  <si>
    <t>pineapple,apricot,waxy,banana,fruity,green</t>
  </si>
  <si>
    <t>4-(Methylthio)butanol</t>
  </si>
  <si>
    <t>cabbage,garlic,potato,vegetable,sulfury,green</t>
  </si>
  <si>
    <t>3-Methyl-2-butanethiol</t>
  </si>
  <si>
    <t>beefy,meaty,repulsive</t>
  </si>
  <si>
    <t>Methyl 3-hydroxyhexanoate</t>
  </si>
  <si>
    <t>pineapple,ripe,oily,sweet,woody,fruity,juicy</t>
  </si>
  <si>
    <t>Cubenol</t>
  </si>
  <si>
    <t>green tea,spice,herb,herbal,tea,spicy,green</t>
  </si>
  <si>
    <t>Methyl 2-methylpentanoate</t>
  </si>
  <si>
    <t>hazelnut,apple,berry,fruity,tropical</t>
  </si>
  <si>
    <t>2-(Methylthio)pyrazine</t>
  </si>
  <si>
    <t>sulfurous,ether,nutty,corn,chip</t>
  </si>
  <si>
    <t>24168-70-5</t>
  </si>
  <si>
    <t>pepper,musty,bell,earth,galbanum,carrot,pea,green</t>
  </si>
  <si>
    <t>2-Acetylthiazole</t>
  </si>
  <si>
    <t>sulfur,roast,chocolate,hazelnut,nut,nutty,popcorn,roasted peanuts</t>
  </si>
  <si>
    <t>spicy,sulfurous,garlic,onion,sulfury,meaty</t>
  </si>
  <si>
    <t>rose,waxy,floral,sweet,tropical,green</t>
  </si>
  <si>
    <t>3-Acetyl-2,5-dimethylthiophene</t>
  </si>
  <si>
    <t>burnt,roasted,meaty</t>
  </si>
  <si>
    <t>2-Acetyltetrahydropyridine</t>
  </si>
  <si>
    <t>caramellic,caramel</t>
  </si>
  <si>
    <t>oil,milky,waxy,fatty,creamy,sweet,dairy</t>
  </si>
  <si>
    <t>1-(3,4,5,6-tetrahydropyridin-2-yl)ethanone</t>
  </si>
  <si>
    <t>bready,caramel,roasted</t>
  </si>
  <si>
    <t>3-Methylbutyl 2-methylbutanoate</t>
  </si>
  <si>
    <t>citrus,apple,sweet,blueberry,fruity,cherry</t>
  </si>
  <si>
    <t>2-Methoxy-6-methylpyrazine</t>
  </si>
  <si>
    <t>hazelnut,almond,roasted,peanut</t>
  </si>
  <si>
    <t>1-Hepten-3-one</t>
  </si>
  <si>
    <t>metal</t>
  </si>
  <si>
    <t>1-p-Menthen-9-al</t>
  </si>
  <si>
    <t xml:space="preserve">spice </t>
  </si>
  <si>
    <t>Octyl 2-methylbutyrate</t>
  </si>
  <si>
    <t>musty,fruity,waxy,green</t>
  </si>
  <si>
    <t>3-Mercapto-3-methyl-1-butanol</t>
  </si>
  <si>
    <t>roasted,vegetable,sweet,meat broth,spicy</t>
  </si>
  <si>
    <t>5-Acetyl-2,4-dimethylthiazole</t>
  </si>
  <si>
    <t>nutty,sulfurous,boiled meat,meaty</t>
  </si>
  <si>
    <t>3,5-Diethyl-1,2,4-trithiolane</t>
  </si>
  <si>
    <t>4,8-Methanoazulen-9-ol, decahydro-2,2,4,8-tetramethyl-, stereoisomer</t>
  </si>
  <si>
    <t>spicy,earthy,woody,earth</t>
  </si>
  <si>
    <t>3-oxobutan-2-yl acetate</t>
  </si>
  <si>
    <t>buttery,sweet,pungent,creamy</t>
  </si>
  <si>
    <t>(-)-Zingiberene</t>
  </si>
  <si>
    <t>fresh,sharp,spice</t>
  </si>
  <si>
    <t>1-Hydroxybutan-2-one</t>
  </si>
  <si>
    <t>butterscotch,malt,musty,coffee,sweet,grain</t>
  </si>
  <si>
    <t>Octyl heptanoate</t>
  </si>
  <si>
    <t>amber,clary,sweet,woody,balsam,weedy</t>
  </si>
  <si>
    <t>gamma-Selinene</t>
  </si>
  <si>
    <t>3-mercapto-1-hexanol</t>
  </si>
  <si>
    <t>sulfur,sulfurous,fruity,tropical</t>
  </si>
  <si>
    <t>Naphthalene, 1,2,4a,5,8,8a-hexahydro-4,7-dimethyl-1-(1-methylethyl)-</t>
  </si>
  <si>
    <t>woody,green</t>
  </si>
  <si>
    <t>2-Hydroxy-3-pentanone</t>
  </si>
  <si>
    <t>nut,earthy,earth,truffle,nutty</t>
  </si>
  <si>
    <t>S-Methyl propanethioate</t>
  </si>
  <si>
    <t>dairy,sulfurous,milky,alliaceous</t>
  </si>
  <si>
    <t>sulfur,roast,sulfurous,roasted,coffee</t>
  </si>
  <si>
    <t>2-heptanethiol</t>
  </si>
  <si>
    <t>sulfurous,sweaty,onion,vegetable,pungent,skunky</t>
  </si>
  <si>
    <t>garlic,onion,sulfurous,cooked</t>
  </si>
  <si>
    <t>D-Lactose monohydrate</t>
  </si>
  <si>
    <t>Isobutyl 2-(methylamino)benzoate</t>
  </si>
  <si>
    <t>fruity,grapefruit</t>
  </si>
  <si>
    <t>Isopropyl 2-methylbutyrate</t>
  </si>
  <si>
    <t>pineapple,ethereal,oily,sweet,fruity,tropical,green</t>
  </si>
  <si>
    <t>Spathulenol</t>
  </si>
  <si>
    <t>herbal,earthy,fruit,fruity,herb</t>
  </si>
  <si>
    <t>Methyl pentyl disulfide</t>
  </si>
  <si>
    <t>Linaloyl oxide</t>
  </si>
  <si>
    <t>spice,herbal,floral,fatty,bergamot,green</t>
  </si>
  <si>
    <t>caramel,burnt,roasted,coffee</t>
  </si>
  <si>
    <t>Isoamyl nonanoate</t>
  </si>
  <si>
    <t>oily,floral,fruity,apricot</t>
  </si>
  <si>
    <t>Isobutyl acetoacetate</t>
  </si>
  <si>
    <t>fruity,sweet,wine,brandy</t>
  </si>
  <si>
    <t>2-Acetyl-1-pyrroline</t>
  </si>
  <si>
    <t>roast,nut,roasted,ham,sweet,nutty</t>
  </si>
  <si>
    <t>2-Ethyl-4,5-dimethylthiazole</t>
  </si>
  <si>
    <t>hazelnut,burnt,cocoa</t>
  </si>
  <si>
    <t>2,3-Dehydro-1,8-cineole</t>
  </si>
  <si>
    <t>2,6-Dimethoxy-4-propylphenol</t>
  </si>
  <si>
    <t>54290-12-9</t>
  </si>
  <si>
    <t>ethyl methyl trisulfide</t>
  </si>
  <si>
    <t>1-(methylthio)ethanethiol</t>
  </si>
  <si>
    <t>thiamine,thiamin</t>
  </si>
  <si>
    <t>Methyl 5-acetoxyhexanoate</t>
  </si>
  <si>
    <t>2-methyl-4,5-dihydrofuran-3-thiol</t>
  </si>
  <si>
    <t>sulfurous,roasted,meat,savory,meaty</t>
  </si>
  <si>
    <t>4-Methoxy-2-methyl-2-butanethiol</t>
  </si>
  <si>
    <t>black currant,sulfurous,blackcurrant,cat,catty,tropical,minty</t>
  </si>
  <si>
    <t>3-Mercapto-3-methylbutyl formate</t>
  </si>
  <si>
    <t>roast,roasted,sweaty,herbal,cat,fruity</t>
  </si>
  <si>
    <t>5-acetyl-2,3-dihydro-1H-pyrrolizine</t>
  </si>
  <si>
    <t>medicine</t>
  </si>
  <si>
    <t>furfuryl 2-methyl-3-furyl disulfide</t>
  </si>
  <si>
    <t>2-methyl-3-(methylthio)furan</t>
  </si>
  <si>
    <t>beefy,sulfurous,coffee,minty,spicy,cheese</t>
  </si>
  <si>
    <t>roasted,onion,sulfury,scallion,roasted meat,meaty</t>
  </si>
  <si>
    <t>4-Methyl-3-thiazoline</t>
  </si>
  <si>
    <t>garlic</t>
  </si>
  <si>
    <t>3-(3-pentyloxiran-2-yl)prop-2-enal</t>
  </si>
  <si>
    <t>1,3-p-Menthadien-7-al</t>
  </si>
  <si>
    <t>fatty,fat,spicy,spice</t>
  </si>
  <si>
    <t>1-(3,4-dihydro-2H-1,4-thiazin-5-yl)ethanone</t>
  </si>
  <si>
    <t>nutty,roasted,cooked</t>
  </si>
  <si>
    <t>2,4-dipentyl-1,3-dioxane</t>
  </si>
  <si>
    <t>spicy</t>
  </si>
  <si>
    <t>citrus,clean</t>
  </si>
  <si>
    <t>spicy,warm,herbal,fruit,fruity,herb</t>
  </si>
  <si>
    <t>Carvacryl ethyl ether</t>
  </si>
  <si>
    <t>carrot,herbal,spicy</t>
  </si>
  <si>
    <t>pungent,meaty</t>
  </si>
  <si>
    <t>3-Mercapto-2-methylpentanal</t>
  </si>
  <si>
    <t>42348-12-9</t>
  </si>
  <si>
    <t>sweet,maple</t>
  </si>
  <si>
    <t>.alpha.-Calacorene</t>
  </si>
  <si>
    <t>4-isopropyl-2,6-dimethyl-1,3,5-dithiazinane</t>
  </si>
  <si>
    <t>cocoa,meaty,peanut</t>
  </si>
  <si>
    <t>101517-87-7</t>
  </si>
  <si>
    <t>cocoa,roasted,peanut</t>
  </si>
  <si>
    <t>cooked,roasted,meaty</t>
  </si>
  <si>
    <t>2-propionyl-1-pyrroline</t>
  </si>
  <si>
    <t>roast,roasted,fishy</t>
  </si>
  <si>
    <t>Acetoyl butyrate</t>
  </si>
  <si>
    <t>butter,berry,acetic,dried berry,creamy,fruity,cheese</t>
  </si>
  <si>
    <t>3-methylnonane-2,4-dione</t>
  </si>
  <si>
    <t>caramel,burnt,straw,fruit,fruity</t>
  </si>
  <si>
    <t>2-Heptyl butanoate</t>
  </si>
  <si>
    <t>vegetable,fruity,green</t>
  </si>
  <si>
    <t>2-mercapto-3-pentanone</t>
  </si>
  <si>
    <t>meat,roasted,roasted meat</t>
  </si>
  <si>
    <t>3-Nonenal, (3E)-</t>
  </si>
  <si>
    <t>fatty,fat</t>
  </si>
  <si>
    <t>5H-Cyclopentapyrazine, 6,7-dihydro-2,5-dimethyl-</t>
  </si>
  <si>
    <t>earthy,nutty,burnt,roasted</t>
  </si>
  <si>
    <t>Methyl isopentyl disulfide</t>
  </si>
  <si>
    <t>89534-74-7</t>
  </si>
  <si>
    <t>3-Mercaptohexyl hexanoate</t>
  </si>
  <si>
    <t>passion fruit,sulfurous,fruity,tropical</t>
  </si>
  <si>
    <t>heptan-3-yl acetate</t>
  </si>
  <si>
    <t>floral,rose,pear,sweet</t>
  </si>
  <si>
    <t>Isoamyl pyruvate</t>
  </si>
  <si>
    <t>balsamic,arrack,fruity,caramellic,rummy</t>
  </si>
  <si>
    <t>3-Mercaptohexyl butyrate</t>
  </si>
  <si>
    <t>sulfurous,overripe fruit,fruity,tropical,passion fruit</t>
  </si>
  <si>
    <t>.alpha.-d-Mannofuranoside, isopropyl-</t>
  </si>
  <si>
    <t>7779-67-1</t>
  </si>
  <si>
    <t>sour,apple,caramel,rose,floral,raisin,sweet,fruity,green</t>
  </si>
  <si>
    <t>caramel,chocolate,vanilla,sweet,creamy,fruity</t>
  </si>
  <si>
    <t>2,4-Dinitro-1-propoxybenzene</t>
  </si>
  <si>
    <t>1,6-Dideoxy-l-mannitol</t>
  </si>
  <si>
    <t>alpha-Citronellol</t>
  </si>
  <si>
    <t>powdery,red rose,waxy,floral,geranium,spicy</t>
  </si>
  <si>
    <t>Methyl 4-pentenoate</t>
  </si>
  <si>
    <t>5,6-dimethyloxan-2-one</t>
  </si>
  <si>
    <t>5-methyl-6-methylidenedecane</t>
  </si>
  <si>
    <t>Methyl 3-methyl-2-oxopentanoate</t>
  </si>
  <si>
    <t>Heptyl 2-methylbutyrate</t>
  </si>
  <si>
    <t>apple</t>
  </si>
  <si>
    <t>6-O-Methyl-2,4-methylene-.beta.-sedoheptitol</t>
  </si>
  <si>
    <t>Methyl 3-(methylthio)butanoate</t>
  </si>
  <si>
    <t>sweet,cooked</t>
  </si>
  <si>
    <t>d-Gluco-heptulosan</t>
  </si>
  <si>
    <t>3,4-Altrosan</t>
  </si>
  <si>
    <t>n-Octylglucoside</t>
  </si>
  <si>
    <t>beefy,meaty</t>
  </si>
  <si>
    <t>2-Methyl-4-pentenoic acid</t>
  </si>
  <si>
    <t>fruity,cheese</t>
  </si>
  <si>
    <t>91418-25-6</t>
  </si>
  <si>
    <t>earthy,citrus,woody,lemon rind</t>
  </si>
  <si>
    <t>Hvrsgxfuzokznt-Uhfffaoysa-N</t>
  </si>
  <si>
    <t>lemon</t>
  </si>
  <si>
    <t>4883-60-7</t>
  </si>
  <si>
    <t>tobacco,powdery,phenolic,woody,clean,nutty,spicy,dry</t>
  </si>
  <si>
    <t>pineapple,apricot,musty,sweet,tropical,fruity,green</t>
  </si>
  <si>
    <t>.alpha.-D-Mannofuranoside, 1-nonyl-</t>
  </si>
  <si>
    <t>1,3:4,6-Dimethylene-d-glycero-d-mannoheptitol</t>
  </si>
  <si>
    <t>Heptyl hexofuranoside #</t>
  </si>
  <si>
    <t>Octyl hexofuranoside #</t>
  </si>
  <si>
    <t>Ethyl 3-(furfurylthio)propionate</t>
  </si>
  <si>
    <t>sulfur,garlic,onion,vegetable,animal,coffee</t>
  </si>
  <si>
    <t>p-Menthane-3,8-diol</t>
  </si>
  <si>
    <t>minty,eucalyptus,herbal</t>
  </si>
  <si>
    <t>2-Hepten-4-one, 6-hydroxy-2-methyl-6-(4-methyl-3-cyclohexen-1-yl)-</t>
  </si>
  <si>
    <t>N-Acetyl-leucyl-alanyl-phenylalanine</t>
  </si>
  <si>
    <t>3-deoxy-hexitol</t>
  </si>
  <si>
    <t>2-Heptyl-4-methyl-1,3-dioxolane</t>
  </si>
  <si>
    <t>D-Galactose,2-O-methyl-</t>
  </si>
  <si>
    <t>4-O-Methyl-d-arabinose</t>
  </si>
  <si>
    <t>Ethyl 3-methylpentanoate</t>
  </si>
  <si>
    <t>fruity,pineapple</t>
  </si>
  <si>
    <t>Methyl 2-(methylthio)butyrate</t>
  </si>
  <si>
    <t>sulfurous,onion,musty,fruity,tropical,green</t>
  </si>
  <si>
    <t>Linalyl hexanoate</t>
  </si>
  <si>
    <t>pineapple,warm,animal,fruity,pear,green</t>
  </si>
  <si>
    <t>Menthyl isovalerate</t>
  </si>
  <si>
    <t>Glucitol, 4,6-O-heptylidene-</t>
  </si>
  <si>
    <t>Glucitol, 4,6-O-octylidene-</t>
  </si>
  <si>
    <t>Glucitol, 4,6-O-nonylidene-</t>
  </si>
  <si>
    <t>Glucitol, 4,6-O-hexylidene-</t>
  </si>
  <si>
    <t>3-methoxy-1,2-benzothiazole 1,1-dioxide</t>
  </si>
  <si>
    <t>jasmin,tropical,fruity,mango,green</t>
  </si>
  <si>
    <t>berry,jasmin,floral,earthy,sweet,fruity,juicy</t>
  </si>
  <si>
    <t>2-isobutyl-4,5-dimethyloxazole</t>
  </si>
  <si>
    <t>apple,fruity,green,mild</t>
  </si>
  <si>
    <t>floral,pineapple,fruity,mango</t>
  </si>
  <si>
    <t>sweet,rum,fruity,apricot</t>
  </si>
  <si>
    <t>Dehydrodihydroionone</t>
  </si>
  <si>
    <t>sour,fruity,balsam,rosemary</t>
  </si>
  <si>
    <t>3,5-Dimethyl-2-isobutylpyrazine</t>
  </si>
  <si>
    <t>hazelnut,earthy,cocoa,musty</t>
  </si>
  <si>
    <t>Dihydro-beta-ionol</t>
  </si>
  <si>
    <t>floral,woody,amber</t>
  </si>
  <si>
    <t>1-Ethyl-1H-pyrrole-2-carbaldehyde</t>
  </si>
  <si>
    <t>1-(3,5-dimethylfuran-2-yl)ethanone</t>
  </si>
  <si>
    <t>sweet,balsam</t>
  </si>
  <si>
    <t>sweet,pine,incense,olibanum,orange,bitter</t>
  </si>
  <si>
    <t>Dill ether</t>
  </si>
  <si>
    <t>3-Methoxy-2,5-dimethylpyrazine</t>
  </si>
  <si>
    <t>earth</t>
  </si>
  <si>
    <t>Nonyl octanoate</t>
  </si>
  <si>
    <t>rose,floral,sweet,mushroom,cognac</t>
  </si>
  <si>
    <t>4-Methyl-2-phenyl-1,3-dioxolane</t>
  </si>
  <si>
    <t>naphthalic,bitter,narcissus,sweet,woody</t>
  </si>
  <si>
    <t>4-Ethoxy-3-nitroaniline</t>
  </si>
  <si>
    <t>3549-23-3</t>
  </si>
  <si>
    <t>leafy,waxy,fruity,honey,hyacinth</t>
  </si>
  <si>
    <t>AC1LDQO2</t>
  </si>
  <si>
    <t>Disodium edetate dihydrate</t>
  </si>
  <si>
    <t>2,6-Nonadienal</t>
  </si>
  <si>
    <t>citrus,fresh,green,melon,cucumber</t>
  </si>
  <si>
    <t>Arglabin</t>
  </si>
  <si>
    <t>Crotonic Acid</t>
  </si>
  <si>
    <t>burnt,roasted,milky</t>
  </si>
  <si>
    <t>cinnamaldehyde</t>
  </si>
  <si>
    <t>spice,warm,red hots,paint,clove,sweet,candy,cinnamon</t>
  </si>
  <si>
    <t>Elaidic acid</t>
  </si>
  <si>
    <t>Methyl cinnamate</t>
  </si>
  <si>
    <t>balsam,sweet,cherry,strawberry</t>
  </si>
  <si>
    <t>p-coumaric acid</t>
  </si>
  <si>
    <t>balsam,balsamic</t>
  </si>
  <si>
    <t>trans-Anethole</t>
  </si>
  <si>
    <t>licorice,sweet,anise,balsam,mimosa</t>
  </si>
  <si>
    <t>2,4-Hexadienal</t>
  </si>
  <si>
    <t>citrus,floral,sweet,spicy,green</t>
  </si>
  <si>
    <t>Geraniol</t>
  </si>
  <si>
    <t>citrus,rose,waxy,floral,sweet,fruity,geranium</t>
  </si>
  <si>
    <t>Ethyl Cinnamate</t>
  </si>
  <si>
    <t>floral,fruity,honey</t>
  </si>
  <si>
    <t>butter,spice,vanilla,jam,floral,creamy,anise,sweet,balsam,cherry,rhubarb,almond,cinnamon</t>
  </si>
  <si>
    <t>Chalcone</t>
  </si>
  <si>
    <t>Sinapic Acid</t>
  </si>
  <si>
    <t>Methylisoeugenol</t>
  </si>
  <si>
    <t>Isosafrole</t>
  </si>
  <si>
    <t>anise</t>
  </si>
  <si>
    <t>Methyl propenyl ketone</t>
  </si>
  <si>
    <t>acetone,fishy,fruity,phenolic</t>
  </si>
  <si>
    <t>Citral</t>
  </si>
  <si>
    <t>lemon,citrus,bitter,sweet,sharp,mint</t>
  </si>
  <si>
    <t>violet,orange,powdery,jam,seaweed,floral,woody,orris,raspberry,flower,dry</t>
  </si>
  <si>
    <t>piperine</t>
  </si>
  <si>
    <t>pepper,animal</t>
  </si>
  <si>
    <t>isoliquiritigenin</t>
  </si>
  <si>
    <t>oil,wax,rose,floral,oily,green</t>
  </si>
  <si>
    <t>Xanthohumol</t>
  </si>
  <si>
    <t>4-Hexen-1-Ol</t>
  </si>
  <si>
    <t>vegetable,herbal,tomato,musty,pungent,metallic,green</t>
  </si>
  <si>
    <t>2,4-Hexadien-1-Ol</t>
  </si>
  <si>
    <t>herbal,musty,sweet,nutty,almond,green</t>
  </si>
  <si>
    <t>4-Methoxycinnamaldehyde</t>
  </si>
  <si>
    <t>vanilla,floral,sweet,cherry,spicy,cinnamon</t>
  </si>
  <si>
    <t>2-Methoxycinnamaldehyde</t>
  </si>
  <si>
    <t>oily,paper,sweet,woody,cassia,cinnamon</t>
  </si>
  <si>
    <t>Allyl cinnamate</t>
  </si>
  <si>
    <t>alpha-L-lyxopyranose</t>
  </si>
  <si>
    <t>beta-D-lyxopyranose</t>
  </si>
  <si>
    <t>4-Methyl-2-pentenoic acid</t>
  </si>
  <si>
    <t>28588-73-0</t>
  </si>
  <si>
    <t>lovage,herbal,celery</t>
  </si>
  <si>
    <t>beta-L-lyxopyranose</t>
  </si>
  <si>
    <t>3-Hexenal</t>
  </si>
  <si>
    <t>leafy,apple,stem,tomato,melon,fruity,natural,green</t>
  </si>
  <si>
    <t>sorbic acid</t>
  </si>
  <si>
    <t>wax,fatty,cucumber,dry,leaf,violet,green</t>
  </si>
  <si>
    <t>cis-Aconitic acid</t>
  </si>
  <si>
    <t>Neral</t>
  </si>
  <si>
    <t>lemon,lemon peel,sweet,citral</t>
  </si>
  <si>
    <t>nerol</t>
  </si>
  <si>
    <t>neroli,natural,citrus,sweet,magnolia,bitter</t>
  </si>
  <si>
    <t>Angelic acid</t>
  </si>
  <si>
    <t>cis-3-Hexenal</t>
  </si>
  <si>
    <t>apple,fatty,fruity,leaf,grassy,weedy,green</t>
  </si>
  <si>
    <t>cis-Crotonaldehyde</t>
  </si>
  <si>
    <t>CID 644104</t>
  </si>
  <si>
    <t>grassy,very mild</t>
  </si>
  <si>
    <t>2-(2-Acetylamino-acetylamino)-3-phenyl-propionic acid ethyl ester</t>
  </si>
  <si>
    <t>Ethyl 3-hydroxy-2-methylbutyrate</t>
  </si>
  <si>
    <t xml:space="preserve">green </t>
  </si>
  <si>
    <t>Arabino-galactose</t>
  </si>
  <si>
    <t>Saccharin Sodium</t>
  </si>
  <si>
    <t>Diammonium glycyrrhizinate</t>
  </si>
  <si>
    <t>Atropine sulfate monohydrate</t>
  </si>
  <si>
    <t>Dipotassium glycyrrhizinate</t>
  </si>
  <si>
    <t>propylthiouracil</t>
  </si>
  <si>
    <t>Otobiotic</t>
  </si>
  <si>
    <t>AC1LDI49</t>
  </si>
  <si>
    <t>doxepin</t>
  </si>
  <si>
    <t>methylthiouracil</t>
  </si>
  <si>
    <t>Ethyl vanillin isobutyrate</t>
  </si>
  <si>
    <t>chocolate,vanilla,sweet,creamy,milk</t>
  </si>
  <si>
    <t>6,7-dimethoxyflavone</t>
  </si>
  <si>
    <t>4'-Hydroxy-6-Methoxyflavone</t>
  </si>
  <si>
    <t>Isopratol</t>
  </si>
  <si>
    <t>5,2'-Dihydroxyflavone</t>
  </si>
  <si>
    <t>vanilla,sweet</t>
  </si>
  <si>
    <t>1-(1-Naphthyl)-2-thiourea</t>
  </si>
  <si>
    <t>120-11-6</t>
  </si>
  <si>
    <t>balsam,carnation,spicy,mild</t>
  </si>
  <si>
    <t>MLS000540111</t>
  </si>
  <si>
    <t>Isobutyl cinnamate</t>
  </si>
  <si>
    <t>floral,fruit</t>
  </si>
  <si>
    <t>Isoeugenol</t>
  </si>
  <si>
    <t>carnation,clove,floral,sweet,woody,flower,spicy,phenolic</t>
  </si>
  <si>
    <t>Acetylisoeugenol</t>
  </si>
  <si>
    <t>carnation,powdery,floral,sweet,balsam,spicy</t>
  </si>
  <si>
    <t>savory,meat</t>
  </si>
  <si>
    <t>woody,fennel,balsamic,warm</t>
  </si>
  <si>
    <t>3-O-Methyl-D-glucopyranoside</t>
  </si>
  <si>
    <t>Nootkatone</t>
  </si>
  <si>
    <t>2-thiouracil</t>
  </si>
  <si>
    <t>methimazole</t>
  </si>
  <si>
    <t>Sulfamide, N-cyclohexyl-N'-methyl-</t>
  </si>
  <si>
    <t>Capsaicin</t>
  </si>
  <si>
    <t>herbal,warm,mild</t>
  </si>
  <si>
    <t>jasmine,jasmin,herbal,floral,woody,celery,spicy</t>
  </si>
  <si>
    <t>Neryl acetate</t>
  </si>
  <si>
    <t>citrus,lime,dewy,rose,floral,fruit,pear,blossom,soapy,grapefruit</t>
  </si>
  <si>
    <t>Geranyl Acetate</t>
  </si>
  <si>
    <t>waxy,rose,lavender,green,floral,bitter</t>
  </si>
  <si>
    <t>cis-Anethole</t>
  </si>
  <si>
    <t>cis-Isoeugenol</t>
  </si>
  <si>
    <t>clove,spicy</t>
  </si>
  <si>
    <t>cis-Methylisoeugenol</t>
  </si>
  <si>
    <t>bitter,clove,spicy,mild</t>
  </si>
  <si>
    <t>beta-L-mannopyranose</t>
  </si>
  <si>
    <t>Allylthiourea</t>
  </si>
  <si>
    <t>warm,vanilla,sweet,balsam,spicy,cinnamon</t>
  </si>
  <si>
    <t>Geranylacetone</t>
  </si>
  <si>
    <t>magnolia,rose,fresh,floral,aldehydic,fruity,leaf,green</t>
  </si>
  <si>
    <t>Ethyl Sorbate</t>
  </si>
  <si>
    <t>Cinnamonitrile</t>
  </si>
  <si>
    <t>nitrile,cassia,deep,cumin,cinnamon</t>
  </si>
  <si>
    <t>Hexyl cinnamic aldehyde</t>
  </si>
  <si>
    <t>jasmin,herbal,fresh,waxy,floral,green</t>
  </si>
  <si>
    <t>carnation,berry,jasmine,rose,floral,sweet,honey,balsam,cassia,almond,cinnamyl,cinnamon</t>
  </si>
  <si>
    <t>Cinnamyl cinnamate</t>
  </si>
  <si>
    <t>aldehydo-D-galacturonate</t>
  </si>
  <si>
    <t>Amylcinnamaldehyde</t>
  </si>
  <si>
    <t>jasmin,herbal,floral,oily,sweet,fruity</t>
  </si>
  <si>
    <t>ether,flower</t>
  </si>
  <si>
    <t>sweet,labdanum,fruity,balsam</t>
  </si>
  <si>
    <t>cortex,powdery,rose,floral,sweet,geranium,metallic,green</t>
  </si>
  <si>
    <t>Nerylacetone</t>
  </si>
  <si>
    <t>magnolia,citrus,wine_like,rose,vegetable,fresh,waxy,fatty,floral,earthy,woody,fruity,tropical,herbaceous,nutty,meaty,spicy,green</t>
  </si>
  <si>
    <t>3-nitro-4-propoxyaniline</t>
  </si>
  <si>
    <t>peach,sweet,milk,fruity</t>
  </si>
  <si>
    <t>vanilla,woody,fruity,cinnamon,nutty,grassy,spicy,green</t>
  </si>
  <si>
    <t>isoeugenyl acetate 2</t>
  </si>
  <si>
    <t>jasmin,jasmine</t>
  </si>
  <si>
    <t>Idosan</t>
  </si>
  <si>
    <t>Caryophyllene oxide</t>
  </si>
  <si>
    <t>spicy,spice,fresh,sweet,woody,herb,dry</t>
  </si>
  <si>
    <t>citrus,powdery,balsamic,waxy,floral,sweet,dusty,spicy,dry</t>
  </si>
  <si>
    <t>Meranzin</t>
  </si>
  <si>
    <t>N-Acetylthiourea</t>
  </si>
  <si>
    <t>Disodium adenosine triphosphate</t>
  </si>
  <si>
    <t>AC1MC380</t>
  </si>
  <si>
    <t>Digitoxose</t>
  </si>
  <si>
    <t>imidazolidine-2-thione</t>
  </si>
  <si>
    <t>N-Methylthiourea</t>
  </si>
  <si>
    <t>Maltose hydrate</t>
  </si>
  <si>
    <t>S2317_Selleck</t>
  </si>
  <si>
    <t>Melitriose</t>
  </si>
  <si>
    <t>lemon,chocolate,lime,pepper,minty,grapefruit</t>
  </si>
  <si>
    <t>mentholic,very mild</t>
  </si>
  <si>
    <t>6-O-alpha-D-Glucopyranosyl-alpha-D-fructofuranose</t>
  </si>
  <si>
    <t>L-glucopyranose</t>
  </si>
  <si>
    <t>alpha-D-tagatopyranose</t>
  </si>
  <si>
    <t>Leucoglucosan</t>
  </si>
  <si>
    <t>1-tert-butyl-3-(4-ethoxyphenyl)urea</t>
  </si>
  <si>
    <t>trans-2-Hexenyl acetate</t>
  </si>
  <si>
    <t>banana peel,apple skin,privet,fresh,waxy,sweet,green</t>
  </si>
  <si>
    <t>4-butoxy-3-nitroaniline</t>
  </si>
  <si>
    <t>3-(Acetylthio)Hexyl Acetate</t>
  </si>
  <si>
    <t>sulfury,buchu,sweet,catty,fruity,tropical,metallic</t>
  </si>
  <si>
    <t>Maltulose H2O</t>
  </si>
  <si>
    <t>2,3-Dimethylbenzofuran</t>
  </si>
  <si>
    <t>tobacco,smoke,smoky,fennel,chemical,phenolic</t>
  </si>
  <si>
    <t>53696-59-6</t>
  </si>
  <si>
    <t>2-deoxy-2-fluoro-D-galactopyranose</t>
  </si>
  <si>
    <t>3-Deoxy-3-fluoro-D-galactose</t>
  </si>
  <si>
    <t>2-deoxy-2-fluoro-D-glucopyranose</t>
  </si>
  <si>
    <t>Methyl 6-deoxy-a-D-glucopyranoside</t>
  </si>
  <si>
    <t>MLS000673467</t>
  </si>
  <si>
    <t>5'-Adenylic acid, 2-amino-</t>
  </si>
  <si>
    <t>3-(Methylthio)hexanal</t>
  </si>
  <si>
    <t>butter,grassy,green</t>
  </si>
  <si>
    <t>2,5-Dimethyl-4-ethoxy-3(2H)-furanone</t>
  </si>
  <si>
    <t>caramellic,brandy,fruity</t>
  </si>
  <si>
    <t>1-Decene, 1-methoxy-, (1E)-</t>
  </si>
  <si>
    <t>2,4-Dimethylnonan-4-ol</t>
  </si>
  <si>
    <t>Methylthiomethyl butyrate</t>
  </si>
  <si>
    <t>sulfurous,onion,vegetable,musty,fruity,tropical,metallic</t>
  </si>
  <si>
    <t>12-Methyltridecanal</t>
  </si>
  <si>
    <t>sweat,cooked meat,tallow,meat,fat,fruity,broth,meat broth,cooked</t>
  </si>
  <si>
    <t>Ethyl 2,4,7-decatrienoate</t>
  </si>
  <si>
    <t>80417-97-6</t>
  </si>
  <si>
    <t>hay,coconut,coumarin,tonka</t>
  </si>
  <si>
    <t>94021-42-8</t>
  </si>
  <si>
    <t>253596-70-2</t>
  </si>
  <si>
    <t>sweet,green</t>
  </si>
  <si>
    <t>2-(4-Methylthiazol-5-yl)ethyl butyrate</t>
  </si>
  <si>
    <t>2-(4-Methylthiazol-5-yl)ethyl hexanoate</t>
  </si>
  <si>
    <t>2-butoxy-5-nitroaniline</t>
  </si>
  <si>
    <t>2-Ethoxy-5-nitroaniline hydrochloride</t>
  </si>
  <si>
    <t>5-Nitro-2-propoxyaniline hydrochloride</t>
  </si>
  <si>
    <t>Magnesium saccharin</t>
  </si>
  <si>
    <t>Methyl-p-phenetylurea</t>
  </si>
  <si>
    <t>51547-37-6</t>
  </si>
  <si>
    <t>Ethylthiourea</t>
  </si>
  <si>
    <t>Aluminum sodium phosphate</t>
  </si>
  <si>
    <t>DL-Goitrin</t>
  </si>
  <si>
    <t>alpha-D-allopyranose</t>
  </si>
  <si>
    <t>2-Sulfotrehalose</t>
  </si>
  <si>
    <t>Methyl 2-O-methylfucofuranoside</t>
  </si>
  <si>
    <t>Methyl D-glucopyranoside</t>
  </si>
  <si>
    <t>aldehydo-D-galactose</t>
  </si>
  <si>
    <t>Glycyrrhetyl 30-monoglucuronide</t>
  </si>
  <si>
    <t>2(or 5)-Ethyl-4-hydroxy-5(or 2)-methyl-3(2H)-furanone</t>
  </si>
  <si>
    <t>Lactitol monohydrate</t>
  </si>
  <si>
    <t>9-beta-Xylofuranosyladenine 5'-triphosphate</t>
  </si>
  <si>
    <t>3-Deoxyhexulose</t>
  </si>
  <si>
    <t>32465-18-2</t>
  </si>
  <si>
    <t>alpha-Glucopyranosyl alpha-xylopyranoside</t>
  </si>
  <si>
    <t>Isopropyl-beta-galactopyranoside</t>
  </si>
  <si>
    <t>59571-75-4</t>
  </si>
  <si>
    <t>72028-62-7</t>
  </si>
  <si>
    <t>Arginyl-glycyl-aspartyl-phenylalanine</t>
  </si>
  <si>
    <t>Glucosyl-O-galactosyl-(1-4)glucoside</t>
  </si>
  <si>
    <t>N(6)-Methyl-3'-deoxy-5'-adenylic acid</t>
  </si>
  <si>
    <t>1-Deoxyfructose</t>
  </si>
  <si>
    <t>beta-Cradp</t>
  </si>
  <si>
    <t>D,D-Neotame</t>
  </si>
  <si>
    <t>3-Isoadenosine 5'-phosphate</t>
  </si>
  <si>
    <t>Adenosine 5'-(O-methylphosphate)</t>
  </si>
  <si>
    <t>3-Methyllactose</t>
  </si>
  <si>
    <t>1,6-Anhydrolactose</t>
  </si>
  <si>
    <t>Invertose</t>
  </si>
  <si>
    <t>6-Deoxy-manno-heptopyranose</t>
  </si>
  <si>
    <t>Sugeroside</t>
  </si>
  <si>
    <t>Wushanicariin</t>
  </si>
  <si>
    <t>Glyeurysaponin</t>
  </si>
  <si>
    <t>3'-C-Methyladenosine diphosphate</t>
  </si>
  <si>
    <t>Cellulose acetate propionate</t>
  </si>
  <si>
    <t>Sucraloxum</t>
  </si>
  <si>
    <t>spicy,herbal,weak spice,herb</t>
  </si>
  <si>
    <t>Eriodictyol-7-O-glucoside</t>
  </si>
  <si>
    <t>Ethoxylated methyl D-glucoside</t>
  </si>
  <si>
    <t>Saparal</t>
  </si>
  <si>
    <t>Eugenyl isovalerate</t>
  </si>
  <si>
    <t>clove,fruity</t>
  </si>
  <si>
    <t>sandalwood,root,sweet,woody,balsam</t>
  </si>
  <si>
    <t>L-Gluconic acid</t>
  </si>
  <si>
    <t>D-Gal-(1-&gt;4)-beta-D-Glc</t>
  </si>
  <si>
    <t>2,3,4,5,6-pentahydroxyhexanal</t>
  </si>
  <si>
    <t>Hidrosmin</t>
  </si>
  <si>
    <t>Diazene, (4-methylphenyl)[[(4-methylphenyl)hydrazono]phenylmethyl]-</t>
  </si>
  <si>
    <t>3,5-Diphenyl-1-(o-tolyl)formazan</t>
  </si>
  <si>
    <t>2-(2-Amino-3-phenyl-propionylamino)-4-methyl-pentanoic acid methyl ester</t>
  </si>
  <si>
    <t>AC1MKU3X</t>
  </si>
  <si>
    <t>D-Mannonic acid</t>
  </si>
  <si>
    <t>MK-53</t>
  </si>
  <si>
    <t>3-Methylcyclohexane-1,2-dione</t>
  </si>
  <si>
    <t>Maltol isobutyrate</t>
  </si>
  <si>
    <t>berry,jam,strawberry,cotton,sweet,tropical,fruity,candy</t>
  </si>
  <si>
    <t>Cyclohexylsulfamate</t>
  </si>
  <si>
    <t>Mannose alpha1,3-Mannose, alpha-Methyl Glycoside</t>
  </si>
  <si>
    <t>9-(5-O-phosphonatopentofuranosyl)-9H-purin-6-amine</t>
  </si>
  <si>
    <t>2-(Ethoxymethyl)phenol</t>
  </si>
  <si>
    <t>vanilla,smoky,sweet,castoreum</t>
  </si>
  <si>
    <t>Diazene, (4-methylphenyl)[phenyl(phenylhydrazono)methyl]-</t>
  </si>
  <si>
    <t>6-O-Glucosylmaltose</t>
  </si>
  <si>
    <t>31704-80-0</t>
  </si>
  <si>
    <t>cyclamen,vegetable,fatty,watermelon,cucumber,floral,fruity,green</t>
  </si>
  <si>
    <t>Maltotriitol, &gt;=95%</t>
  </si>
  <si>
    <t>vanilla,bitter,very mild</t>
  </si>
  <si>
    <t>propyl 4-O-hexopyranosylhexopyranoside</t>
  </si>
  <si>
    <t>Sweeta</t>
  </si>
  <si>
    <t>3-[(2-O-hexopyranuronosylhexopyranuronosyl)oxy]-11-oxoolean-12-en-29-oate</t>
  </si>
  <si>
    <t>5-fluoro-6-(hydroxymethyl)oxane-2,3,4-triol</t>
  </si>
  <si>
    <t>2-Ethylbenzenethiol</t>
  </si>
  <si>
    <t>Isomaltulose</t>
  </si>
  <si>
    <t>Celery ketone</t>
  </si>
  <si>
    <t>green,cumin,fresh,celery</t>
  </si>
  <si>
    <t>Neotam</t>
  </si>
  <si>
    <t>489-53-2</t>
  </si>
  <si>
    <t>4-fluoro-6-(hydroxymethyl)oxane-2,3,5-triol</t>
  </si>
  <si>
    <t>1,5-Diphenyl-3-(p-tolyl)formazan</t>
  </si>
  <si>
    <t>1,3,3-trimethyl-7-oxabicyclo[4.1.0]heptane-2,5-dione</t>
  </si>
  <si>
    <t>sweet,camphor</t>
  </si>
  <si>
    <t>Chrysamminic acid</t>
  </si>
  <si>
    <t>Ethyl (4-methylphenoxy)acetate</t>
  </si>
  <si>
    <t>cherry,hay,fruity,powdery</t>
  </si>
  <si>
    <t>65894-83-9</t>
  </si>
  <si>
    <t>burnt,sulfurous,cocoa,nut skin,corn,green</t>
  </si>
  <si>
    <t>2,3,4,5,6-pentahydroxyhexanoate</t>
  </si>
  <si>
    <t>Adenosine 5'-(trihydrogen diphosphate), monosodium salt</t>
  </si>
  <si>
    <t>2-(2-acetamidoacetamido)-3-phenylpropanoic acid</t>
  </si>
  <si>
    <t>2,5-Dihydroxy-1,4-dioxane-2,5-dimethanol</t>
  </si>
  <si>
    <t>cooling,sweet</t>
  </si>
  <si>
    <t>3alpha-Mannobiose</t>
  </si>
  <si>
    <t>Ethyl |A-lactoside</t>
  </si>
  <si>
    <t>Digalactosyl diglyceride</t>
  </si>
  <si>
    <t>Acef</t>
  </si>
  <si>
    <t>2-(2,3-dihydroxypropoxy)-6-(hydroxymethyl)oxane-3,4,5-triol</t>
  </si>
  <si>
    <t>2,4,5,6-tetrahydroxyhexanal</t>
  </si>
  <si>
    <t>3-fluoro-2,4,5,6-tetrahydroxyhexanal</t>
  </si>
  <si>
    <t>glycylleucylphenylalanine</t>
  </si>
  <si>
    <t>6-{[3,4,5-trihydroxy-6-(hydroxymethyl)oxan-2-yl]oxy}hexane-1,2,3,4,5-pentol</t>
  </si>
  <si>
    <t>N-(benzenesulfonyl)benzenecarboximidate</t>
  </si>
  <si>
    <t>oxane-2,4,5-triol</t>
  </si>
  <si>
    <t>19322-27-1</t>
  </si>
  <si>
    <t>bready,caramel,cotton,sweet,sugar,candy</t>
  </si>
  <si>
    <t>N-Chlorosaccharin</t>
  </si>
  <si>
    <t>2-O-(a-D-Galactopyranosyl)-D-galactose</t>
  </si>
  <si>
    <t>23550-40-5</t>
  </si>
  <si>
    <t>rooty,blackcurrant,sulfury,musty,fruity,tropical,metallic,green</t>
  </si>
  <si>
    <t>1-phenyl-3-(4-propoxyphenyl)urea</t>
  </si>
  <si>
    <t>Hexane-1,2,3,6-tetrol</t>
  </si>
  <si>
    <t>3,2'-Dihydroxychalcone</t>
  </si>
  <si>
    <t>Diethyl Maleate</t>
  </si>
  <si>
    <t>banana</t>
  </si>
  <si>
    <t>Isopropyl cinnamate</t>
  </si>
  <si>
    <t>Isopentyl cinnamate</t>
  </si>
  <si>
    <t>amber,floral,musty,cocoa,orchid</t>
  </si>
  <si>
    <t>Geranic Acid</t>
  </si>
  <si>
    <t>lemon,moldy,feet,acidic,dry,woody,weedy,green</t>
  </si>
  <si>
    <t>5-hydroxy-1-(4-hydroxy-3-methoxyphenyl)tetradecan-3-one</t>
  </si>
  <si>
    <t>woody,musk</t>
  </si>
  <si>
    <t>(+/-)-Dihydrofarnesol</t>
  </si>
  <si>
    <t>floral,fruity,green</t>
  </si>
  <si>
    <t>quercetin</t>
  </si>
  <si>
    <t>biochanin A</t>
  </si>
  <si>
    <t>formononetin</t>
  </si>
  <si>
    <t>powdery,delicate,waxy,floral,balsam,flower</t>
  </si>
  <si>
    <t>apigenin</t>
  </si>
  <si>
    <t>luteolin</t>
  </si>
  <si>
    <t>linoleic acid</t>
  </si>
  <si>
    <t>fatty,faint</t>
  </si>
  <si>
    <t>quercitrin</t>
  </si>
  <si>
    <t>(Z)-cinnamyl alcohol</t>
  </si>
  <si>
    <t>oil,powdery,cinnamic,bitter,sweet,balsam,hyacinth,spicy,green</t>
  </si>
  <si>
    <t>Herbacetin</t>
  </si>
  <si>
    <t>floral,minty</t>
  </si>
  <si>
    <t>Cynaroside</t>
  </si>
  <si>
    <t>Gossypetin</t>
  </si>
  <si>
    <t>Chrysoeriol</t>
  </si>
  <si>
    <t>Melilotoside</t>
  </si>
  <si>
    <t>Isoquercitrin</t>
  </si>
  <si>
    <t>kaempferol</t>
  </si>
  <si>
    <t>Senecionine</t>
  </si>
  <si>
    <t>linolenic acid</t>
  </si>
  <si>
    <t>faint,bitter,fatty</t>
  </si>
  <si>
    <t>genistein</t>
  </si>
  <si>
    <t>Methylergonovine maleate</t>
  </si>
  <si>
    <t>CID 5281092</t>
  </si>
  <si>
    <t>3025-30-7</t>
  </si>
  <si>
    <t>apple,waxy,creamy,sweet,fruity,tropical,pear,green</t>
  </si>
  <si>
    <t>Ethyl tiglate</t>
  </si>
  <si>
    <t>caramel,berry,tutti frutti,floral,sweet,fruity,tropical,raspberry</t>
  </si>
  <si>
    <t>(Z)-Hex-3-en-1-ol</t>
  </si>
  <si>
    <t>leafy,grass,foliage,vegetable,herbal,fresh,cut grass,oily,green</t>
  </si>
  <si>
    <t>trans-2-Hexenal</t>
  </si>
  <si>
    <t>leafy,apple,cheesy,vegetable,fat,banana,rancid,fatty,sweet,plum,fruity,aldehydic,almond,green</t>
  </si>
  <si>
    <t>butein</t>
  </si>
  <si>
    <t>Isobutrin</t>
  </si>
  <si>
    <t>Genistin</t>
  </si>
  <si>
    <t>Harmane</t>
  </si>
  <si>
    <t>7-hydroxycoumarin</t>
  </si>
  <si>
    <t>Artemorin</t>
  </si>
  <si>
    <t>Cnicin</t>
  </si>
  <si>
    <t>spice,clove,sweet,woody,wood,dry</t>
  </si>
  <si>
    <t>citrus,lime,neroli,herbal,myrrh,sweet,bergamot,wood,lavender,green</t>
  </si>
  <si>
    <t>Isocaryophyllene</t>
  </si>
  <si>
    <t xml:space="preserve">spice,wood </t>
  </si>
  <si>
    <t>Alpha-Santalol</t>
  </si>
  <si>
    <t>woody,sandalwood</t>
  </si>
  <si>
    <t>Alpha-Sinensal</t>
  </si>
  <si>
    <t>mandarin,citrus,orange</t>
  </si>
  <si>
    <t>beta-Sinensal</t>
  </si>
  <si>
    <t>Oleuropein</t>
  </si>
  <si>
    <t>Ocimene</t>
  </si>
  <si>
    <t>citrus,herbal,sweet,woody,tropical,terpene,herb,green</t>
  </si>
  <si>
    <t>chrysin</t>
  </si>
  <si>
    <t>Datiscetin</t>
  </si>
  <si>
    <t>diosmin</t>
  </si>
  <si>
    <t>Genkwanin</t>
  </si>
  <si>
    <t>Isorhamnetin</t>
  </si>
  <si>
    <t>Norswertianolin</t>
  </si>
  <si>
    <t>Swertianolin</t>
  </si>
  <si>
    <t>morin</t>
  </si>
  <si>
    <t>myricetin</t>
  </si>
  <si>
    <t>Quercetagetin</t>
  </si>
  <si>
    <t>Scutellarein</t>
  </si>
  <si>
    <t>Coumestrol</t>
  </si>
  <si>
    <t>daidzein</t>
  </si>
  <si>
    <t>Iridin</t>
  </si>
  <si>
    <t>7,4'-Dihydroxyflavone</t>
  </si>
  <si>
    <t>Alpha-Ionone</t>
  </si>
  <si>
    <t>floral,sweet,woody,tropical,fruity,wood,orris,raspberry,violet</t>
  </si>
  <si>
    <t>Geranyl formate</t>
  </si>
  <si>
    <t>neroli,tea,green,rose,fresh,bitter</t>
  </si>
  <si>
    <t>Cinnamyl acetate</t>
  </si>
  <si>
    <t>lafutidine</t>
  </si>
  <si>
    <t>Lonicerin</t>
  </si>
  <si>
    <t>Quercimeritrin</t>
  </si>
  <si>
    <t>plaunotol</t>
  </si>
  <si>
    <t>4'-Hydroxychalcone</t>
  </si>
  <si>
    <t>Carbinoxamine Maleate</t>
  </si>
  <si>
    <t>Adenosine 5'-triphosphate disodium</t>
  </si>
  <si>
    <t>trans-2-Hexenoic acid</t>
  </si>
  <si>
    <t>fat,must</t>
  </si>
  <si>
    <t>trans-3-Hexenoic acid</t>
  </si>
  <si>
    <t>2-Heptenoic Acid</t>
  </si>
  <si>
    <t>ether,rancid,fruity,grassy,green</t>
  </si>
  <si>
    <t>trans-2-Octenoic acid</t>
  </si>
  <si>
    <t>sour,vegetable,waxy,fatty,musty,aldehydic,dirty,cheese</t>
  </si>
  <si>
    <t>3-Octenoic Acid</t>
  </si>
  <si>
    <t>oily,fatty</t>
  </si>
  <si>
    <t>(Z)-oct-5-enoic acid</t>
  </si>
  <si>
    <t>fatty,greasy</t>
  </si>
  <si>
    <t>cis-2-nonenoic acid</t>
  </si>
  <si>
    <t>2-Decenoic acid</t>
  </si>
  <si>
    <t>waxy,fresh,oily,sweet,fruity</t>
  </si>
  <si>
    <t>4-Decenoic acid</t>
  </si>
  <si>
    <t>4-Hexenal</t>
  </si>
  <si>
    <t>(E)-Hept-2-enal</t>
  </si>
  <si>
    <t>soap,vegetable,fat,fresh,fatty,pungent,almond,green</t>
  </si>
  <si>
    <t>trans,trans-2,4-Heptadienal</t>
  </si>
  <si>
    <t>hazelnut,cinnamon</t>
  </si>
  <si>
    <t>trans-2-Octenal</t>
  </si>
  <si>
    <t>nut,fat,herbal,fresh,green,fatty,banana,waxy,leaf,cucumber</t>
  </si>
  <si>
    <t>5-octenal</t>
  </si>
  <si>
    <t>(2E,4E)-Octa-2,4-dienal</t>
  </si>
  <si>
    <t>green,fatty,melon,pear,seaweed,cucumber</t>
  </si>
  <si>
    <t>trans-2-Nonenal</t>
  </si>
  <si>
    <t>waxy,green,fatty,paper,melon,cucumber</t>
  </si>
  <si>
    <t>4-nonenal</t>
  </si>
  <si>
    <t>trans,trans-2,4-Nonadienal</t>
  </si>
  <si>
    <t>trans-2-Decenal</t>
  </si>
  <si>
    <t>orange,coriander,rose,tallow,waxy,oily,fatty,earthy,floral,aldehydic,mushroom,green</t>
  </si>
  <si>
    <t>(E)-6-Decenal</t>
  </si>
  <si>
    <t>cucumber</t>
  </si>
  <si>
    <t>(2E,4E)-deca-2,4-dienal</t>
  </si>
  <si>
    <t>citrus,orange,nut,wax,meat,fat,fresh,fatty,oily,cucumber,sweet,melon,pumpkin,fried,green</t>
  </si>
  <si>
    <t>2-Undecenal</t>
  </si>
  <si>
    <t>citrus,soap,orange peel,fat,fresh,sweet,fruity,green</t>
  </si>
  <si>
    <t>trans-2-Dodecenal</t>
  </si>
  <si>
    <t>citrus,orange,fat,herbal,waxy,mandarin,sweet,fruity,aldehydic,metallic,green</t>
  </si>
  <si>
    <t>bitter,powerful,waxy,tangerine,citrus peel</t>
  </si>
  <si>
    <t>citrus,pepper,waxy,green</t>
  </si>
  <si>
    <t>9-tetradecenal</t>
  </si>
  <si>
    <t>citrus,fruity</t>
  </si>
  <si>
    <t>9-Octadecenal</t>
  </si>
  <si>
    <t>Cinnamyl Anthranilate</t>
  </si>
  <si>
    <t>flower,fruity</t>
  </si>
  <si>
    <t>Cyclohexylammonium Hydrogen Sulfate</t>
  </si>
  <si>
    <t>Glycyrrhizinate, disodium</t>
  </si>
  <si>
    <t>Methylhesperidin</t>
  </si>
  <si>
    <t>Methyl Linoleate</t>
  </si>
  <si>
    <t>Oleyl Alcohol</t>
  </si>
  <si>
    <t>trans-3-Hexen-1-ol</t>
  </si>
  <si>
    <t>moss,bitter,fresh,fatty,earthy,intensely,green</t>
  </si>
  <si>
    <t>Nerolidol</t>
  </si>
  <si>
    <t>citrus,wax,waxy,floral,woody,wood,flower,green</t>
  </si>
  <si>
    <t>topiramate</t>
  </si>
  <si>
    <t>NSC5112</t>
  </si>
  <si>
    <t>17817-31-1</t>
  </si>
  <si>
    <t>(Z)-Ethyl cinnamate</t>
  </si>
  <si>
    <t>spicy,berry,powdery,sweet,plum,honey,balsam,fruity,flower,cinnamon</t>
  </si>
  <si>
    <t>Arabinoxylobiose</t>
  </si>
  <si>
    <t>Adenosine Monotungstate</t>
  </si>
  <si>
    <t>beta-D-Man-(1-&gt;4)-beta-D-Man-(1-&gt;4)-beta-D-Man</t>
  </si>
  <si>
    <t>2,3-Dideoxyfucose</t>
  </si>
  <si>
    <t>Cellotriose</t>
  </si>
  <si>
    <t>4-deoxy-D-glucarate</t>
  </si>
  <si>
    <t>3,4-Epoxybutyl-Alpha-D-Glucopyranoside</t>
  </si>
  <si>
    <t>Galalphal-4Galbeta</t>
  </si>
  <si>
    <t>GLC-(1-4)GLC-(1-4)XYS</t>
  </si>
  <si>
    <t>Maltotetraitol</t>
  </si>
  <si>
    <t>Maltotriitol</t>
  </si>
  <si>
    <t>2-O-Alpha-D-Mannopyranosyl-Alpha-D-Mannopyranose</t>
  </si>
  <si>
    <t>Manalpha1-3(Manalpha1-6)Manalpha</t>
  </si>
  <si>
    <t>Methyl 4-O-alpha-D-mannopyranosyl-alpha-D-mannopyranoside</t>
  </si>
  <si>
    <t>3-O-alpha-D-mannopyranosyl-alpha-D-mannopyranose</t>
  </si>
  <si>
    <t>alpha-mannobiose</t>
  </si>
  <si>
    <t>Xylobiose</t>
  </si>
  <si>
    <t>xylotriose</t>
  </si>
  <si>
    <t>(Z)-4-Decenoic acid</t>
  </si>
  <si>
    <t>6''-O-Acetylgenistin</t>
  </si>
  <si>
    <t>cinnamyl alcohol</t>
  </si>
  <si>
    <t>hyacinth,spicy,powdery,sweet,cinnamic,balsam,green,bitter</t>
  </si>
  <si>
    <t>(Z)-Cinnamyl acetate</t>
  </si>
  <si>
    <t>floral,sweet,balsam,spicy,cinnamon</t>
  </si>
  <si>
    <t>3-Nonen-2-One</t>
  </si>
  <si>
    <t>berry,fruity</t>
  </si>
  <si>
    <t>6-Methoxyluteolin</t>
  </si>
  <si>
    <t>beta-cis-farnesene</t>
  </si>
  <si>
    <t>wood,citrus,sweet,woody</t>
  </si>
  <si>
    <t>Isorhamnetin 4'-galactoside</t>
  </si>
  <si>
    <t>beta-d-psicopyranose</t>
  </si>
  <si>
    <t>Luteolin-5-O-b-D-glucopyranoside</t>
  </si>
  <si>
    <t>(-)-Germacrene D</t>
  </si>
  <si>
    <t>Glycitein</t>
  </si>
  <si>
    <t>trans-2-Hexen-1-Ol</t>
  </si>
  <si>
    <t>leafy,alcohol,pepper,wine,green,fresh,fruit,unripe banana,fruity,leaf,walnut</t>
  </si>
  <si>
    <t>Homoplantaginin</t>
  </si>
  <si>
    <t>AC1NSWDQ</t>
  </si>
  <si>
    <t>Hypolaetin-8-glucoside</t>
  </si>
  <si>
    <t>calycosin-7-O-beta-D-glucopyranoside</t>
  </si>
  <si>
    <t>AC1NSWUM</t>
  </si>
  <si>
    <t>Andrographolide</t>
  </si>
  <si>
    <t>Isoelemicin</t>
  </si>
  <si>
    <t>trans-2-Octen-1-Ol</t>
  </si>
  <si>
    <t>citrus,soap,green,plastic</t>
  </si>
  <si>
    <t>Cacticin</t>
  </si>
  <si>
    <t>isorhamnetin-3-O-glucoside</t>
  </si>
  <si>
    <t>Luteolin 4'-O-glucoside</t>
  </si>
  <si>
    <t>(E)-5-Isopropyl-8-methylnona-6,8-dien-2-one</t>
  </si>
  <si>
    <t>melon,tobacco,fruity</t>
  </si>
  <si>
    <t>6-Deoxy-L-altrose</t>
  </si>
  <si>
    <t>Methyl propyl trisulfide</t>
  </si>
  <si>
    <t>sulfurous,garlic,onion,metallic,green</t>
  </si>
  <si>
    <t>2-Monoolein</t>
  </si>
  <si>
    <t>fatty,bland,waxy</t>
  </si>
  <si>
    <t>cis-Nerolidol</t>
  </si>
  <si>
    <t>alpha-Ocimene</t>
  </si>
  <si>
    <t>fruit,wet cloth</t>
  </si>
  <si>
    <t>citrus,warm,herb,floral,sweet,flower</t>
  </si>
  <si>
    <t>Oroxin A</t>
  </si>
  <si>
    <t>spicy,sweet,balsam,apricot</t>
  </si>
  <si>
    <t>onion,sulfurous,cooked</t>
  </si>
  <si>
    <t>Spiraeoside</t>
  </si>
  <si>
    <t>betaGlc(1-&gt;2)betaGal</t>
  </si>
  <si>
    <t>Suffruticoside D</t>
  </si>
  <si>
    <t>syringetin-3-o-galactoside</t>
  </si>
  <si>
    <t>syringetin-3-o-glucoside</t>
  </si>
  <si>
    <t>ethereal,anisic,fruit,pungent,fruity,nutty,green</t>
  </si>
  <si>
    <t>Caryophyllene</t>
  </si>
  <si>
    <t>wood,woody,spicy</t>
  </si>
  <si>
    <t>Methyl sorbate</t>
  </si>
  <si>
    <t>pungent,fruity,licorice</t>
  </si>
  <si>
    <t>cis-2-Hexen-1-ol</t>
  </si>
  <si>
    <t>Citral propylene glycol acetal</t>
  </si>
  <si>
    <t>lemon,citrus,sweet,orange</t>
  </si>
  <si>
    <t>.beta.-Santanol acetate</t>
  </si>
  <si>
    <t>powdery,bitter,floral,cashew,woody,nutty,orris</t>
  </si>
  <si>
    <t>Neryl butyrate</t>
  </si>
  <si>
    <t>apple,orange,rose,waxy,oily,fatty,fruit,sweet,fruity,tropical,leaf,raspberry,green</t>
  </si>
  <si>
    <t>(3E,5Z)-undeca-1,3,5-triene</t>
  </si>
  <si>
    <t>pepper,resin,fresh,galbanum,greasy,green</t>
  </si>
  <si>
    <t>(Z)-4-Hydroxy-6-dodecenoic acid lactone</t>
  </si>
  <si>
    <t>peach,waxy,fatty,sweet,creamy,fruity,dairy</t>
  </si>
  <si>
    <t>trans-4,5-epoxy-2(E)-Decenal</t>
  </si>
  <si>
    <t>citrus,metal,aldehydic,metallic,green</t>
  </si>
  <si>
    <t>Citral dimethyl acetal</t>
  </si>
  <si>
    <t>neral dimethyl acetal</t>
  </si>
  <si>
    <t>lemon,lime,floral,citric,natural,green</t>
  </si>
  <si>
    <t>citrus,myrrh,opoponax,balsam,spicy</t>
  </si>
  <si>
    <t>16491-36-4</t>
  </si>
  <si>
    <t>apple,wine,fresh,fruity,metallic,buttery,green</t>
  </si>
  <si>
    <t>(E)-2-Hexenyl 2-methylbutyrate</t>
  </si>
  <si>
    <t>68698-59-9</t>
  </si>
  <si>
    <t>apple,banana,waxy,grape,pear,green</t>
  </si>
  <si>
    <t>trans-2-Hexenyl butyrate</t>
  </si>
  <si>
    <t>apple,banana,fruity,orchid,grassy,green</t>
  </si>
  <si>
    <t>2-Hexenyl propanoate</t>
  </si>
  <si>
    <t>apple,pear,fruity,green</t>
  </si>
  <si>
    <t>5,6-Epoxy-beta-ionone</t>
  </si>
  <si>
    <t>berry,powdery,fruit,sweet,woody,fruity,wood,orris,violet</t>
  </si>
  <si>
    <t>41519-23-7</t>
  </si>
  <si>
    <t>apple,cut grass,fruity,pear,cut privet,green</t>
  </si>
  <si>
    <t>cis-3-Hexenyl hexanoate</t>
  </si>
  <si>
    <t>pineapple,prune,waxy,winey,fruit,fruity,tropical,pear,grassy,green</t>
  </si>
  <si>
    <t>trans-3-Hexenyl acetate</t>
  </si>
  <si>
    <t>sharp,banana,fruity,pear,green</t>
  </si>
  <si>
    <t>Ethyl (2Z)-Oct-2-Enoate</t>
  </si>
  <si>
    <t>plum skin,waxy,fatty,pear skin,tropical,fruity,green</t>
  </si>
  <si>
    <t>Ethyl cis-4-octenoate</t>
  </si>
  <si>
    <t>Methyl (Z)-oct-4-enoate</t>
  </si>
  <si>
    <t>Ethyl 4,7-octadienoate</t>
  </si>
  <si>
    <t>Ethyl trans-4-octenoate</t>
  </si>
  <si>
    <t>pineapple,fresh</t>
  </si>
  <si>
    <t>(3Z,6Z)-3,6-Nonadienal</t>
  </si>
  <si>
    <t>fat,soap</t>
  </si>
  <si>
    <t>oily,rose,floral,spicy</t>
  </si>
  <si>
    <t>(Z)-4-Octen-1-ol</t>
  </si>
  <si>
    <t>cis-5-Octen-1-ol</t>
  </si>
  <si>
    <t>watermelon,melon,fresh,watery</t>
  </si>
  <si>
    <t>(5Z)-Oct-5-En-1-Yl Acetate</t>
  </si>
  <si>
    <t>fermented,banana skin,fleshy,melon,fruity,green</t>
  </si>
  <si>
    <t>trans-2-Dodecen-1-ol</t>
  </si>
  <si>
    <t>oil,fatty,oily</t>
  </si>
  <si>
    <t>1,5-Octadien-3-one</t>
  </si>
  <si>
    <t>3,5-Octadien-2-one</t>
  </si>
  <si>
    <t>fat,fatty,fruit,fruity,grassy,mushroom,green</t>
  </si>
  <si>
    <t>trans-2-Hexenyl formate</t>
  </si>
  <si>
    <t>rum,fruity,green</t>
  </si>
  <si>
    <t>(E)-2-Hexenyl hexanoate</t>
  </si>
  <si>
    <t>herbal,waxy,clean,natural,cognac,green</t>
  </si>
  <si>
    <t>trans-2-Hexenyl valerate</t>
  </si>
  <si>
    <t>apple,pineapple,banana,fruity,cognac,green</t>
  </si>
  <si>
    <t>Geranyl benzoate</t>
  </si>
  <si>
    <t>MLS002702988</t>
  </si>
  <si>
    <t>Cucurbitacine E</t>
  </si>
  <si>
    <t>5-hydroxy-2-(3-hydroxy-4-methoxyphenyl)-4-oxo-4H-chromen-7-yl 6-O-(6-deoxyhexopyranosyl)hexopyranoside</t>
  </si>
  <si>
    <t>Quercetrin</t>
  </si>
  <si>
    <t>Dehydrozingerone</t>
  </si>
  <si>
    <t>cis-Ethyl crotonate</t>
  </si>
  <si>
    <t>diffusive,caramel,chemical,sweet,pungent,rum,alliaceous</t>
  </si>
  <si>
    <t>tobacco,powdery,vanilla,sweet,woody,spicy,phenolic</t>
  </si>
  <si>
    <t>cis-2-Nonenal</t>
  </si>
  <si>
    <t>citrus,fat,waxy,fatty,cucumber,aldehydic,orris,green</t>
  </si>
  <si>
    <t>(Z)-2-Decenal</t>
  </si>
  <si>
    <t>tallow</t>
  </si>
  <si>
    <t>Neryl formate</t>
  </si>
  <si>
    <t>rose,herbal,fruity,geranium,tea,green</t>
  </si>
  <si>
    <t>Cinnamyl formate</t>
  </si>
  <si>
    <t>alpha-Methyl cinnamaldehyde</t>
  </si>
  <si>
    <t>cassia,sweet,spicy,cinnamon</t>
  </si>
  <si>
    <t>(Z)-4-Methyl-2-pentenal</t>
  </si>
  <si>
    <t>apple,woody,aldehydic,cognac,green</t>
  </si>
  <si>
    <t>cis-3-Hexenoic acid</t>
  </si>
  <si>
    <t>cheesy,acid,grass,sweaty,fruity,green</t>
  </si>
  <si>
    <t>Isoambrettolide</t>
  </si>
  <si>
    <t>waxy,sweet,ambrette,fruity,musk</t>
  </si>
  <si>
    <t>Methyl furfuracrylate</t>
  </si>
  <si>
    <t>cherry,cinnamate,clove</t>
  </si>
  <si>
    <t>Cinnamyl propionate</t>
  </si>
  <si>
    <t>Geranyl propionate</t>
  </si>
  <si>
    <t>Cinnamyl isovalerate</t>
  </si>
  <si>
    <t>Geranyl butyrate</t>
  </si>
  <si>
    <t>Linalyl cinnamate</t>
  </si>
  <si>
    <t>amber,neroli,sweet,lily,balsam,labdanum</t>
  </si>
  <si>
    <t>wax,floral,mild</t>
  </si>
  <si>
    <t>(2Z)-penta-2,4-dienal</t>
  </si>
  <si>
    <t>Hexyl crotonate</t>
  </si>
  <si>
    <t>caramel,radish,green,oily,sweet,walnut</t>
  </si>
  <si>
    <t>3717-18-8</t>
  </si>
  <si>
    <t>Cyclohexyl cinnamate</t>
  </si>
  <si>
    <t>peach,almond,cherry,fruity</t>
  </si>
  <si>
    <t>methyl (2Z)-non-2-enoate</t>
  </si>
  <si>
    <t>vegetable,waxy,sweet,fruity,melon,pear,violet,green</t>
  </si>
  <si>
    <t>3-Octen-2-Ol</t>
  </si>
  <si>
    <t>mushroom,creamy,melon rind,waxy</t>
  </si>
  <si>
    <t>54244-36-9</t>
  </si>
  <si>
    <t>Adaphol</t>
  </si>
  <si>
    <t>dextromethorphan</t>
  </si>
  <si>
    <t>3-(Hydroxymethyl)heptan-2-one</t>
  </si>
  <si>
    <t>herbal,fruity,spicy</t>
  </si>
  <si>
    <t>2,4-Dimethyl-5-vinylthiazole</t>
  </si>
  <si>
    <t>nutty,cocoa</t>
  </si>
  <si>
    <t>65894-82-8</t>
  </si>
  <si>
    <t>spicy,vegetable,meaty</t>
  </si>
  <si>
    <t>2,4-Dimethyl-2-pentenoic acid</t>
  </si>
  <si>
    <t>acidic,fruity,honey,cheese</t>
  </si>
  <si>
    <t>1,2,3-tris(1-ethoxyethoxy)propane</t>
  </si>
  <si>
    <t>67860-38-2</t>
  </si>
  <si>
    <t>burnt,meaty</t>
  </si>
  <si>
    <t>UNII-842I7XQG7D</t>
  </si>
  <si>
    <t>(E)-2-Methyloct-2-enal</t>
  </si>
  <si>
    <t>fruity,green</t>
  </si>
  <si>
    <t>Ethyl methyl-p-tolylglycidate</t>
  </si>
  <si>
    <t>berry,powdery,floral,sweet,fruity,cherry,green</t>
  </si>
  <si>
    <t>Ethyl trans-4-decenoate</t>
  </si>
  <si>
    <t>cognac,fruity,waxy,green</t>
  </si>
  <si>
    <t>76788-46-0</t>
  </si>
  <si>
    <t>raw,chocolate,nut,meat,vegetable,sulfury,musty,coffee</t>
  </si>
  <si>
    <t>81925-81-7</t>
  </si>
  <si>
    <t>raw,hazelnut,nut,filbert,sweet,ketonic,myrcene,nut skin,nutty</t>
  </si>
  <si>
    <t>berry,fruity,waxy</t>
  </si>
  <si>
    <t>fatty,pear,melon,green</t>
  </si>
  <si>
    <t>5-Decenoic acid</t>
  </si>
  <si>
    <t>6-Decenoic acid</t>
  </si>
  <si>
    <t>buttery,milky</t>
  </si>
  <si>
    <t>Menthoxypropanediol</t>
  </si>
  <si>
    <t>vanilla,minty</t>
  </si>
  <si>
    <t>cis-4-Decenal</t>
  </si>
  <si>
    <t>tangerine,citrus,orange,must,fresh,mandarin,fatty,aldehydic,cardamom,watery,green</t>
  </si>
  <si>
    <t>Ethyl 3-Hexenoate</t>
  </si>
  <si>
    <t>Ethyl (Z)hex-3-enoate</t>
  </si>
  <si>
    <t>apple,pineapple,fresh,sweet,fruity,metallic,pear,green</t>
  </si>
  <si>
    <t>2-Isopropyl-5-methyl-2-hexenal</t>
  </si>
  <si>
    <t>2,4-Decadien-1-ol</t>
  </si>
  <si>
    <t>fatty,citrus,melon,waxy</t>
  </si>
  <si>
    <t>cis-6-Nonenal</t>
  </si>
  <si>
    <t>cantaloupe,waxy,green,melon,cucumber</t>
  </si>
  <si>
    <t>3-Hexenoic acid, methyl ester</t>
  </si>
  <si>
    <t>earthy,sweet,slightly fruity</t>
  </si>
  <si>
    <t>cis-6-Nonen-1-ol</t>
  </si>
  <si>
    <t>honeydew,cantaloupe,waxy,fresh,cucumber,melon,clean,green</t>
  </si>
  <si>
    <t>cis-4-Decen-1-ol</t>
  </si>
  <si>
    <t>fatty,fruity,waxy</t>
  </si>
  <si>
    <t>cis-4-Heptenal</t>
  </si>
  <si>
    <t>cream,biscuit,milky,oily,fatty,creamy,dairy,green</t>
  </si>
  <si>
    <t>methyl (Z)-3-hexenoate</t>
  </si>
  <si>
    <t>Geranyl isovalerate</t>
  </si>
  <si>
    <t>trans,cis-2,6-Nonadien-1-ol</t>
  </si>
  <si>
    <t>leafy,oily,cucumber,violet,green</t>
  </si>
  <si>
    <t>68555-65-7</t>
  </si>
  <si>
    <t>fatty,leafy,nutty,green</t>
  </si>
  <si>
    <t>5-Methyl-3-Hexen-2-One</t>
  </si>
  <si>
    <t>sweet,berry,cheese</t>
  </si>
  <si>
    <t>bergamot,banana</t>
  </si>
  <si>
    <t>trans-2-Heptenyl acetate</t>
  </si>
  <si>
    <t>(E)-Hept-3-enyl acetate</t>
  </si>
  <si>
    <t>3-Octen-2-One</t>
  </si>
  <si>
    <t>crushed bug,nut,herbal,earthy,hay,sweet,blueberry,mushroom,spicy</t>
  </si>
  <si>
    <t>7-Methyloct-3-en-2-one</t>
  </si>
  <si>
    <t>3-Decen-2-one</t>
  </si>
  <si>
    <t>citrus,apple,jasmine,wine_like,jasmin,vegetable,fatty,floral,earthy,woody,fruity,nutty,herbaceous,pear,meaty,spicy,green</t>
  </si>
  <si>
    <t>Ethyl oleate</t>
  </si>
  <si>
    <t>cis-3-Hexenyl pyruvate</t>
  </si>
  <si>
    <t>banana peel,oily,melon rind,tea,cucumber skin,green</t>
  </si>
  <si>
    <t>cis-3-Hexenyl acetate</t>
  </si>
  <si>
    <t>apple,fresh,banana,sweet,fruity,grassy,green</t>
  </si>
  <si>
    <t>Nerolidyl acetate</t>
  </si>
  <si>
    <t>citrus,freesia,waxy,fresh,sweet,woody</t>
  </si>
  <si>
    <t>Sorbyl acetate</t>
  </si>
  <si>
    <t>parsley,herbal,fresh,oily,fleshy,pumpkin,green</t>
  </si>
  <si>
    <t>Ocimene quintoxide</t>
  </si>
  <si>
    <t>5-Nonen-2-one</t>
  </si>
  <si>
    <t>gamma-Ionone</t>
  </si>
  <si>
    <t>floral,woody</t>
  </si>
  <si>
    <t>alpha-Ionol</t>
  </si>
  <si>
    <t>ionone,floral,sweet,woody,tropical,violet</t>
  </si>
  <si>
    <t>27185-77-9</t>
  </si>
  <si>
    <t>4-Methyl-2-phenyl-2-pentenal</t>
  </si>
  <si>
    <t>powdery,rose,sweet,cocoa,nutty</t>
  </si>
  <si>
    <t>cis-3-Hexenyl lactate</t>
  </si>
  <si>
    <t>leafy,waxy,sweet,melon,tropical,leaf,fruity,violet,green</t>
  </si>
  <si>
    <t>Ethyl (E)-oct-3-enoate</t>
  </si>
  <si>
    <t>fruity,tropical</t>
  </si>
  <si>
    <t>Ethyl 2-octenoate</t>
  </si>
  <si>
    <t>oil,must,waxy,fruit,pungent,fruity,tropical,green</t>
  </si>
  <si>
    <t>Methyl 2-Hexenoate</t>
  </si>
  <si>
    <t>pineapple,fatty,earthy,fruity,green</t>
  </si>
  <si>
    <t>Ethyl elaidate</t>
  </si>
  <si>
    <t>tallow,milky,waxy,fatty,oily,dairy</t>
  </si>
  <si>
    <t>cis-3-Octen-1-ol</t>
  </si>
  <si>
    <t>powerful,fresh,fatty,melon,fruity</t>
  </si>
  <si>
    <t>Methyl oct-2-enoate</t>
  </si>
  <si>
    <t>pear skin,fruity</t>
  </si>
  <si>
    <t>3-Hepten-2-One</t>
  </si>
  <si>
    <t>caraway,grassy,green</t>
  </si>
  <si>
    <t>2,4-Nonadien-1-ol</t>
  </si>
  <si>
    <t>waxy,green,fatty,melon,cucumber</t>
  </si>
  <si>
    <t>cis-3-Nonen-1-ol</t>
  </si>
  <si>
    <t>waxy,fresh,tropical,mushroom,melon rind,green</t>
  </si>
  <si>
    <t>apple,orange,tomato,strawberry,fruit,pungent,fruity,green</t>
  </si>
  <si>
    <t>Ethyl hex-2-enoate</t>
  </si>
  <si>
    <t>vegetable,sweet,rum,fruity,juicy,green</t>
  </si>
  <si>
    <t>rose,wine,fruity,spicy</t>
  </si>
  <si>
    <t>rubber,ethereal,green,fruity,plastic</t>
  </si>
  <si>
    <t>mushroom,green</t>
  </si>
  <si>
    <t>trans-2-Nonen-1-ol</t>
  </si>
  <si>
    <t>violet,melon,waxy,green</t>
  </si>
  <si>
    <t>trans-2-Decen-1-ol</t>
  </si>
  <si>
    <t>rue,citrus,rose,fresh air,waxy</t>
  </si>
  <si>
    <t>trans-2-Undecen-1-ol</t>
  </si>
  <si>
    <t>floral,rose,waxy</t>
  </si>
  <si>
    <t>cis-2-Nonen-1-ol</t>
  </si>
  <si>
    <t>slightly waxy,sweet,melon</t>
  </si>
  <si>
    <t>cis-3-Hexenyl propionate</t>
  </si>
  <si>
    <t>leafy,apple,fresh,waxy,fruity,pear,green</t>
  </si>
  <si>
    <t>53398-85-9</t>
  </si>
  <si>
    <t>apple,fresh,sweet,fruity,pear,herb,green</t>
  </si>
  <si>
    <t>(E)-2-Hexenyl octanoate</t>
  </si>
  <si>
    <t>pear</t>
  </si>
  <si>
    <t>trans-2-Hexen-1-al diethyl acetal</t>
  </si>
  <si>
    <t>rooty,pepper,green,fatty,caraway,celery,spicy,dry</t>
  </si>
  <si>
    <t>cis-3-Hexenyl formate</t>
  </si>
  <si>
    <t>vegetable,sharp,waxy,fresh,sweet,grassy,green</t>
  </si>
  <si>
    <t>cis-4-Hexen-1-ol</t>
  </si>
  <si>
    <t>turnup,vegetable,tomato,gassy,brothy,cooked,green</t>
  </si>
  <si>
    <t>Ambrettolid</t>
  </si>
  <si>
    <t>musty,musky,animal</t>
  </si>
  <si>
    <t>3,6-Nonadien-1-ol, (E,Z)-</t>
  </si>
  <si>
    <t>Citral Diethyl Acetal</t>
  </si>
  <si>
    <t>4-Hexen-3-One</t>
  </si>
  <si>
    <t>ethereal,pungent,tropical,metallic,spicy,green</t>
  </si>
  <si>
    <t>4,8-Dimethyl-3,7-nonadien-2-ol</t>
  </si>
  <si>
    <t>lemon,citronellol,lime,woody,pine</t>
  </si>
  <si>
    <t>Geranyl valerate</t>
  </si>
  <si>
    <t>Methyl geranate</t>
  </si>
  <si>
    <t>waxy,fruit,fruity,flower,green</t>
  </si>
  <si>
    <t>delta-Damascone</t>
  </si>
  <si>
    <t>tobacco,blackcurrant,rose,cassis,sweet,fruity,natural,petal</t>
  </si>
  <si>
    <t>Allyl ionone</t>
  </si>
  <si>
    <t>weedy,leather,waxy,floral,woody,tropical,orris,green</t>
  </si>
  <si>
    <t>Neryl propionate</t>
  </si>
  <si>
    <t>berry,jammy,rose,fresh,waxy,floral,bitter,fruity,tropical,green</t>
  </si>
  <si>
    <t>Neryl isobutyrate</t>
  </si>
  <si>
    <t>strawberry,fresh,sweet,fruity,raspberry,green</t>
  </si>
  <si>
    <t>Geranyl caproate</t>
  </si>
  <si>
    <t>Geranyl phenylacetate</t>
  </si>
  <si>
    <t>Damascenone</t>
  </si>
  <si>
    <t>apple,tobacco,rose,smoky,sweet,honey</t>
  </si>
  <si>
    <t>alpha-Damascone</t>
  </si>
  <si>
    <t>Isoamyl angelate</t>
  </si>
  <si>
    <t>floral,chamomile,fruity</t>
  </si>
  <si>
    <t>2-Octen-4-ol</t>
  </si>
  <si>
    <t>vinyl,green</t>
  </si>
  <si>
    <t>Hotrienol</t>
  </si>
  <si>
    <t>mouldy</t>
  </si>
  <si>
    <t>Acetaldehyde ethyl cis-3-hexenyl acetal</t>
  </si>
  <si>
    <t>Disulfide, methyl 1-propenyl</t>
  </si>
  <si>
    <t>Methyl 3-nonenoate</t>
  </si>
  <si>
    <t>4-Octenoic acid, methyl ester</t>
  </si>
  <si>
    <t>hepta-2,4-dien-1-ol</t>
  </si>
  <si>
    <t>cheese,nutty,fruity,green</t>
  </si>
  <si>
    <t>1,3,5-Undecatriene</t>
  </si>
  <si>
    <t>1,3,5-Octatriene</t>
  </si>
  <si>
    <t>plastic,green</t>
  </si>
  <si>
    <t>(2E,4E)-Dodeca-2,4-dienal</t>
  </si>
  <si>
    <t>fatty,citrus,orange,grapefruit</t>
  </si>
  <si>
    <t>(2E,4E)-Undeca-2,4-dienal</t>
  </si>
  <si>
    <t>caramellic,spicy</t>
  </si>
  <si>
    <t>cis-4-Hepten-1-ol</t>
  </si>
  <si>
    <t>vegetable,fresh,oily,fatty,creamy,dairy,grassy,green</t>
  </si>
  <si>
    <t>Oleyl acetate</t>
  </si>
  <si>
    <t>Elaidyl alcohol</t>
  </si>
  <si>
    <t>fatty,animal</t>
  </si>
  <si>
    <t>cis-3-Hexenyl trans-2-hexenoate</t>
  </si>
  <si>
    <t>pear,fruity,green</t>
  </si>
  <si>
    <t>cis-3-Hexenyl isovalerate</t>
  </si>
  <si>
    <t>apple,pineapple,fresh,tropical,fruity,green</t>
  </si>
  <si>
    <t>cis-3-Hexenyl pentanoate</t>
  </si>
  <si>
    <t>kiwi,apple,unripe banana,fruity,tropical,pear,green</t>
  </si>
  <si>
    <t>cis-3-Hexenyl phenylacetate</t>
  </si>
  <si>
    <t>kiwi,rose,waxy,sweet,beany,honey,tropical,pea,green</t>
  </si>
  <si>
    <t>cis-3-Hexenyl benzoate</t>
  </si>
  <si>
    <t>fresh,floral,fatty,balsam,leaf,orchid,green</t>
  </si>
  <si>
    <t>Methyl jasmonate</t>
  </si>
  <si>
    <t>magnolia,jasmine,fresh,waxy,floral,oily,melon,petal</t>
  </si>
  <si>
    <t>Isopropyl tiglate</t>
  </si>
  <si>
    <t>63449-64-9</t>
  </si>
  <si>
    <t>leafy,herbal,green</t>
  </si>
  <si>
    <t>Geranyl tiglate</t>
  </si>
  <si>
    <t>geranium,sweet,herbal,fruity</t>
  </si>
  <si>
    <t>Angelic Acid Isobutyl Ester</t>
  </si>
  <si>
    <t>cooling,herbal,caraway,woody,sweet,celery,spicy,green</t>
  </si>
  <si>
    <t>Cyclopentanone, 2-(2-octenyl)-</t>
  </si>
  <si>
    <t>peach,jasmin,fatty,fruity,green</t>
  </si>
  <si>
    <t>Methyl 2-decenoate</t>
  </si>
  <si>
    <t>soapy,fresh,green</t>
  </si>
  <si>
    <t>Methyl 2-nonenoate</t>
  </si>
  <si>
    <t>4-Octen-3-one</t>
  </si>
  <si>
    <t>coconut,fruity</t>
  </si>
  <si>
    <t>1,1-Diethoxy-cis-4-heptene</t>
  </si>
  <si>
    <t>cucumber seed,waxy,fishy,oily,fatty,dry,creamy,salt,green</t>
  </si>
  <si>
    <t>rich,rose,foliage,balsam,heavy</t>
  </si>
  <si>
    <t>3-Oxo-alpha-ionol</t>
  </si>
  <si>
    <t>6-Methylhepta-3,5-dien-2-one</t>
  </si>
  <si>
    <t>brown,savory</t>
  </si>
  <si>
    <t>Cinnamyl phenylacetate</t>
  </si>
  <si>
    <t>balsam,chrysanthemum,tolu,spicy</t>
  </si>
  <si>
    <t>5-Methyl-2-phenyl-2-hexenal</t>
  </si>
  <si>
    <t>chocolate,bitter,butyric,cocoa,sweet,fruity,aldehydic,nut skin,green</t>
  </si>
  <si>
    <t>Cinnamedrine</t>
  </si>
  <si>
    <t>berry,fruity,camphor</t>
  </si>
  <si>
    <t>alpha-Irone</t>
  </si>
  <si>
    <t>berry,powdery,floral,woody,orris,violet</t>
  </si>
  <si>
    <t>Ionone, methyl-</t>
  </si>
  <si>
    <t>powdery,floral,sweet,woody,fruity,orris,violet</t>
  </si>
  <si>
    <t>Amyl cinnamic acetate</t>
  </si>
  <si>
    <t>chocolate,jasmin,cinnamyl,leather,floral,fruity,balsam,spicy</t>
  </si>
  <si>
    <t>spicy,cinnamon</t>
  </si>
  <si>
    <t>127-51-5</t>
  </si>
  <si>
    <t>powdery,floral,woody,fruity,tea,violet</t>
  </si>
  <si>
    <t>ambergris,waxy,floral,woody,orris</t>
  </si>
  <si>
    <t>cis-3-Hexenyl anthranilate</t>
  </si>
  <si>
    <t>concord grape,jasmin,sweet,orange flower,fruity,green</t>
  </si>
  <si>
    <t>Alpha-Methylcinnamaldehyde</t>
  </si>
  <si>
    <t>cis-Cinnamic acid</t>
  </si>
  <si>
    <t>sweet,honey,balsam,storax,cinnamon</t>
  </si>
  <si>
    <t>beta-Ionol</t>
  </si>
  <si>
    <t>herbal,floral,sweet,woody,tropical,balsam,violet</t>
  </si>
  <si>
    <t>UNII-2Z3552U0OY</t>
  </si>
  <si>
    <t>beta-Damascone</t>
  </si>
  <si>
    <t>apple,tobacco,berry,blackcurrant,rose,floral,plum,fruity,honey</t>
  </si>
  <si>
    <t>beta methyl ionone</t>
  </si>
  <si>
    <t>7-Hydroxyisoflavone</t>
  </si>
  <si>
    <t>5,7-Dihydroxyisoflavone</t>
  </si>
  <si>
    <t>Quercetin 7-glucoside</t>
  </si>
  <si>
    <t>Ethyl isoeugenol</t>
  </si>
  <si>
    <t>2-methoxy-1-oxo-1,2-benzothiazol-3-one</t>
  </si>
  <si>
    <t>Sorbitan monooleate</t>
  </si>
  <si>
    <t>fatty,waxy,oily</t>
  </si>
  <si>
    <t>3-(4-methoxyphenyl)-2-methylprop-2-enal</t>
  </si>
  <si>
    <t>floral,spicy,cinnamon</t>
  </si>
  <si>
    <t>enalapril</t>
  </si>
  <si>
    <t>nitrofurazone</t>
  </si>
  <si>
    <t>Sedoheptulose</t>
  </si>
  <si>
    <t>D-altronate</t>
  </si>
  <si>
    <t>L-Iditol</t>
  </si>
  <si>
    <t>mannonate</t>
  </si>
  <si>
    <t>aldehydo-D-glucuronate</t>
  </si>
  <si>
    <t>d-glutamic acid, ion(1-)</t>
  </si>
  <si>
    <t>Glycyrrhizinate</t>
  </si>
  <si>
    <t>Solatriose</t>
  </si>
  <si>
    <t>Chacotrioside</t>
  </si>
  <si>
    <t>D-galactonate</t>
  </si>
  <si>
    <t>Azodicarbonamide</t>
  </si>
  <si>
    <t>3-Hepten-2-one, 6-methyl-</t>
  </si>
  <si>
    <t>oily,herbal,green</t>
  </si>
  <si>
    <t>methyl (9E,12Z)-octadeca-9,12-dienoate</t>
  </si>
  <si>
    <t>2-Hepten-4-One</t>
  </si>
  <si>
    <t>2,4-Decadienoic acid methyl ester</t>
  </si>
  <si>
    <t>cherry,almond,bitter,sweet</t>
  </si>
  <si>
    <t>ethyl (E)-2-methylpent-3-enoate</t>
  </si>
  <si>
    <t>cherry,pineapple,fruity,green</t>
  </si>
  <si>
    <t>oxymetebanol</t>
  </si>
  <si>
    <t>2-Octen-1-ol, acetate</t>
  </si>
  <si>
    <t>Ethyl trans-2-decenoate</t>
  </si>
  <si>
    <t>apple,waxy,fruity,pear,green</t>
  </si>
  <si>
    <t>mint,berry,herbal,woody,plum,fruity</t>
  </si>
  <si>
    <t>citrus,fatty,oily,clean,dairy,nasturtium,green</t>
  </si>
  <si>
    <t>7774-79-0</t>
  </si>
  <si>
    <t>very sweet,gardenia,floral,plum,fruity,raspberry</t>
  </si>
  <si>
    <t>2,6-Dimethyloctanal</t>
  </si>
  <si>
    <t>rose,waxy,grassy,weedy,dry</t>
  </si>
  <si>
    <t>Hydroxycitronellal diethyl acetal</t>
  </si>
  <si>
    <t>delicate,floral,muguet,lily,green</t>
  </si>
  <si>
    <t>Methyl-delta-ionone</t>
  </si>
  <si>
    <t>patchouli,musk,oakmoss</t>
  </si>
  <si>
    <t>Nonyl isovalerate</t>
  </si>
  <si>
    <t>hazelnut,apple,fruity,citrus</t>
  </si>
  <si>
    <t>Ethyl 4-(methylthio)butyrate</t>
  </si>
  <si>
    <t>1-Ethoxy-3-methyl-2-butene</t>
  </si>
  <si>
    <t>2,3-dihydroxypropyl 5-hydroxydecanoate</t>
  </si>
  <si>
    <t>peach,coconut,fresh,oily</t>
  </si>
  <si>
    <t>Leaf acetal</t>
  </si>
  <si>
    <t>earthy,leaf,mushroom,natural,violet,green</t>
  </si>
  <si>
    <t>Monoxerutin</t>
  </si>
  <si>
    <t>Morphine hydrochloride</t>
  </si>
  <si>
    <t>Cetraric acid</t>
  </si>
  <si>
    <t>Narcissoside</t>
  </si>
  <si>
    <t>Cannabiscitrin</t>
  </si>
  <si>
    <t>achatin I</t>
  </si>
  <si>
    <t>Isorhamnetin 3-O-alpha-rhamnopyranosyl-(1-2)-beta-galactopyranoside</t>
  </si>
  <si>
    <t>Myricomplanoside</t>
  </si>
  <si>
    <t>Mannitol-2-14C</t>
  </si>
  <si>
    <t>Ipuron</t>
  </si>
  <si>
    <t>Luteolin 7-galactoside</t>
  </si>
  <si>
    <t>6-Hydroxyluteolin-5-beta-D-glucoside</t>
  </si>
  <si>
    <t>Kakkalide</t>
  </si>
  <si>
    <t>Laricitrin 7-monoglucoside</t>
  </si>
  <si>
    <t>Isorhamnetin 3-O-robinobioside</t>
  </si>
  <si>
    <t>2-Ethylrutoside</t>
  </si>
  <si>
    <t>Linariifolioside</t>
  </si>
  <si>
    <t>Astomin</t>
  </si>
  <si>
    <t>1,2-benzisothiazol-3(2H)-one 1-oxide</t>
  </si>
  <si>
    <t>famotidine</t>
  </si>
  <si>
    <t>Cinnamyl benzoate</t>
  </si>
  <si>
    <t>spicy,buttery,fruity,balsam</t>
  </si>
  <si>
    <t>N-(4-aminophenyl)imino-N'-anilinobenzenecarboximidamide</t>
  </si>
  <si>
    <t>Chrysoeriol-7-O-(2''-O-mannopyranosyl)allopyranoside</t>
  </si>
  <si>
    <t>quercetin 3'-O-glucoside</t>
  </si>
  <si>
    <t>Adenosine 3',5'-(phosphoric acid ethyl) ester</t>
  </si>
  <si>
    <t>Neral diethyl acetal</t>
  </si>
  <si>
    <t>citrus,lemon peel,fresh,waxy,oily,green</t>
  </si>
  <si>
    <t>beta-Ionyl acetate</t>
  </si>
  <si>
    <t>berry,jam,sweet,woody,raspberry,violet</t>
  </si>
  <si>
    <t>alpha-Methylanisalacetone</t>
  </si>
  <si>
    <t>powdery,vanilla,anisic,heliotrope,sweet,fruity,cherry,almond,dry</t>
  </si>
  <si>
    <t>3,5-Diphenyl-1-(p-tolyl)formazan</t>
  </si>
  <si>
    <t>jasmin,herbal,floral,lily,green</t>
  </si>
  <si>
    <t>(Z)-6-dodeceno-.gamma.-lactone</t>
  </si>
  <si>
    <t>fatty,fruity,soap</t>
  </si>
  <si>
    <t>UNII-2W0Q53EZ7G</t>
  </si>
  <si>
    <t>berry,amber,sweet,fruity,soapy</t>
  </si>
  <si>
    <t>UNII-4D11GWS2D2</t>
  </si>
  <si>
    <t>herbal,tomato,woody,blueberry,lavender,green</t>
  </si>
  <si>
    <t>Dactylin</t>
  </si>
  <si>
    <t>Geranyl acetoacetate</t>
  </si>
  <si>
    <t>apple,pineapple,fruity,galbanum,pear,green</t>
  </si>
  <si>
    <t>alpha-Amylcinnamaldehyde dimethyl acetal</t>
  </si>
  <si>
    <t>1-Ethylhexyl tiglate</t>
  </si>
  <si>
    <t>.gamma.-jasmolactone</t>
  </si>
  <si>
    <t>fatty,buttery,nutty,oily</t>
  </si>
  <si>
    <t>Angelaldehyde</t>
  </si>
  <si>
    <t>strong,fruit,green</t>
  </si>
  <si>
    <t>Allyl 2-methylisocrotonate</t>
  </si>
  <si>
    <t>jam,berry,fruity,green</t>
  </si>
  <si>
    <t>2-benzylideneheptan-1-ol</t>
  </si>
  <si>
    <t>jasmine,jasmin,alcohol,waxy,floral</t>
  </si>
  <si>
    <t>Geranyl isobutyrate</t>
  </si>
  <si>
    <t>peach,apricot,rose,floral,sweet,fruity,green</t>
  </si>
  <si>
    <t>62-33-9</t>
  </si>
  <si>
    <t>alpha-D-ribopyranose</t>
  </si>
  <si>
    <t>beta-L-digitoxopyranose</t>
  </si>
  <si>
    <t>beta-D-gulopyranose</t>
  </si>
  <si>
    <t>Isoeugenyl phenylacetate</t>
  </si>
  <si>
    <t>beeswax</t>
  </si>
  <si>
    <t>Glycosylated tectorigenin</t>
  </si>
  <si>
    <t>2-Hexylidenecyclopentanone</t>
  </si>
  <si>
    <t>jasmin,fruity,spicy,warm</t>
  </si>
  <si>
    <t>3-Hexenyl 2-methylbutanoate</t>
  </si>
  <si>
    <t>apple,pineapple,warm,herbal,fresh,sweet,fruity,green</t>
  </si>
  <si>
    <t>2-Methyl-3-(2-furyl)propenal</t>
  </si>
  <si>
    <t>woody,herbal,spice,cinnamon</t>
  </si>
  <si>
    <t>Keioside</t>
  </si>
  <si>
    <t>sweet,cortex,balsam</t>
  </si>
  <si>
    <t>fenugreek,maple,celery</t>
  </si>
  <si>
    <t>AC1O3CEN</t>
  </si>
  <si>
    <t>Cinnamaldehyde Ethylene Glycol Acetal</t>
  </si>
  <si>
    <t>soft,warm,allspice,spicy,cinnamon</t>
  </si>
  <si>
    <t>L-mannopyranose</t>
  </si>
  <si>
    <t>Isoborneol</t>
  </si>
  <si>
    <t>must,herbal,woody,balsam,camphor</t>
  </si>
  <si>
    <t>beta-L-idopyranose</t>
  </si>
  <si>
    <t>2-deoxy-2-fluoro-D-mannopyranose</t>
  </si>
  <si>
    <t>balsam,wood,woody,balsamic</t>
  </si>
  <si>
    <t>Galbeta1-2Galbeta</t>
  </si>
  <si>
    <t>Disodium fumarate</t>
  </si>
  <si>
    <t>(2E,6Z)-1,1-Diethoxynona-2,6-diene</t>
  </si>
  <si>
    <t>1-Methoxydecene</t>
  </si>
  <si>
    <t>(2E,6E)-2,6-Octadienal</t>
  </si>
  <si>
    <t>85508-08-3</t>
  </si>
  <si>
    <t>waxy,green,sweet,cantaloupe rind,tropical,fruity,spicy,guaiacwood</t>
  </si>
  <si>
    <t>spice,earthy,woody,earth,wood,spicy</t>
  </si>
  <si>
    <t>UNII-7H6D0LNE70</t>
  </si>
  <si>
    <t>lemon,jasmin,lily,bland,green</t>
  </si>
  <si>
    <t>Citronellyl tiglate</t>
  </si>
  <si>
    <t>leafy,rose,floral,fruity,geranium,tea</t>
  </si>
  <si>
    <t>2,4-Hexadienyl propionate</t>
  </si>
  <si>
    <t>pineapple,wine,sweet,tropical,fruity</t>
  </si>
  <si>
    <t>2'-deoxy-adenosine 3'-monophosphate</t>
  </si>
  <si>
    <t>D-(+)-Cellobiose</t>
  </si>
  <si>
    <t>D-gluconate</t>
  </si>
  <si>
    <t>Adenosine 5'-monophosphate monohydrate</t>
  </si>
  <si>
    <t>methyl beta-D-mannopyranoside</t>
  </si>
  <si>
    <t>Ethyl 5-hexenoate</t>
  </si>
  <si>
    <t>pineapple,fruity</t>
  </si>
  <si>
    <t>3-Methyl-3-sulfanylbutyl acetate</t>
  </si>
  <si>
    <t>sweet,sulfurous,fruity</t>
  </si>
  <si>
    <t>3,6-Dimethyl-3,3a,4,5-tetrahydrobenzofuran-2(7aH)-one</t>
  </si>
  <si>
    <t>sweet,woody,spicy</t>
  </si>
  <si>
    <t>(Z)-Oct-2-enal</t>
  </si>
  <si>
    <t>fatty,walnut,fruity,leaf,green leaf,green</t>
  </si>
  <si>
    <t>2E,4Z-Decadienal</t>
  </si>
  <si>
    <t>fat,waxy,fatty,geranium,fried,green</t>
  </si>
  <si>
    <t>(-)-Isopinocamphone</t>
  </si>
  <si>
    <t>p-Menthene-8-thiol</t>
  </si>
  <si>
    <t>resinous,sulfury,aromatic,woody,naphthyl,grapefruit</t>
  </si>
  <si>
    <t>Methyl dl-jasmonate</t>
  </si>
  <si>
    <t>jasmine</t>
  </si>
  <si>
    <t>Methyl cis-cinnamate</t>
  </si>
  <si>
    <t>strawberry,sweet,balsam,cherry,cinnamon</t>
  </si>
  <si>
    <t>balsam,fruity,waxy,mild</t>
  </si>
  <si>
    <t>3-hydroxyoctan-2-one</t>
  </si>
  <si>
    <t>brown,nutty</t>
  </si>
  <si>
    <t>(2Z,4E)-nona-2,4-dienal</t>
  </si>
  <si>
    <t>wax,fat,fishy,fatty,leaf,nutty,violet,green</t>
  </si>
  <si>
    <t>1,5-octadien-3-ol</t>
  </si>
  <si>
    <t>floral,earthy,sweet,woody,flower</t>
  </si>
  <si>
    <t>6,7-Dihydro-2,3-Dimethyl-5H-Cyclopentapyrazine</t>
  </si>
  <si>
    <t>3-hydroxy-4-phenylbutan-2-one</t>
  </si>
  <si>
    <t>creamy,fruity,sweet</t>
  </si>
  <si>
    <t>Methialdol</t>
  </si>
  <si>
    <t>4-(Methylthio)-2-pentanone</t>
  </si>
  <si>
    <t>trans-.alpha.-bergaptene</t>
  </si>
  <si>
    <t>wood,tea,woody,warm</t>
  </si>
  <si>
    <t>2-propionyl-2-thiazoline</t>
  </si>
  <si>
    <t>cooked,nutty,roasted,meaty</t>
  </si>
  <si>
    <t>cis-Cinnamaldehyde</t>
  </si>
  <si>
    <t>Neryl isovalerate</t>
  </si>
  <si>
    <t>citrus,sage,sweaty,rose,bitter,floral,melon,bergamot,fruity</t>
  </si>
  <si>
    <t>Myrtenyl formate</t>
  </si>
  <si>
    <t>oily,woody,pine</t>
  </si>
  <si>
    <t>2-ethenyl-3,5-dimethylpyrazine</t>
  </si>
  <si>
    <t>earthy,musty,earth</t>
  </si>
  <si>
    <t>(E,Z)-2,4-nonadienal</t>
  </si>
  <si>
    <t>geranium,pungent</t>
  </si>
  <si>
    <t>(2E,4E,7Z)-trideca-2,4,7-trienal</t>
  </si>
  <si>
    <t>citrus peel,waxy,fatty,oily,fruity</t>
  </si>
  <si>
    <t>4-mercapto-4-methyl-2-pentanol</t>
  </si>
  <si>
    <t>lemon,floral,flower,grapefruit</t>
  </si>
  <si>
    <t>cortex,radish,narcissus,sweet,beany,honey,cocoa,nutty</t>
  </si>
  <si>
    <t>Aspartic acid-phenylalanine, N(.alpha.,.epsilon.)-trifluoroacetyl-N-O-permethyl derivative</t>
  </si>
  <si>
    <t>(Z)-4-Dodecenal</t>
  </si>
  <si>
    <t>1-methylthio-2-propanone</t>
  </si>
  <si>
    <t>cis-limonene 1,2 oxide</t>
  </si>
  <si>
    <t>10-epi-gamma-Eudesmol</t>
  </si>
  <si>
    <t>floral,sweet,woody,wood,flower</t>
  </si>
  <si>
    <t>2-trans-6-cis-Dodecadienal</t>
  </si>
  <si>
    <t>3-sulfanylbutyl acetate</t>
  </si>
  <si>
    <t>3-Mercaptoheptyl Acetate</t>
  </si>
  <si>
    <t>227456-27-1</t>
  </si>
  <si>
    <t xml:space="preserve">onion </t>
  </si>
  <si>
    <t>Cedr-8-ene</t>
  </si>
  <si>
    <t>sweet,woody,fresh,cedar</t>
  </si>
  <si>
    <t>(Z)-3-Nonenal</t>
  </si>
  <si>
    <t>2-ethenyl-3-ethyl-5-methylpyrazine</t>
  </si>
  <si>
    <t>earthy,earth</t>
  </si>
  <si>
    <t>9-Undecenal</t>
  </si>
  <si>
    <t>citrus,waxy,mandarin,floral,aldehydic</t>
  </si>
  <si>
    <t>gamma-Eudesmol</t>
  </si>
  <si>
    <t>wax,sweet,waxy</t>
  </si>
  <si>
    <t>(+)-cis-rose oxide</t>
  </si>
  <si>
    <t>flower,green</t>
  </si>
  <si>
    <t>Linalool A oxide</t>
  </si>
  <si>
    <t>(+)-gamma-cadinene</t>
  </si>
  <si>
    <t>wood</t>
  </si>
  <si>
    <t>Isomenthone</t>
  </si>
  <si>
    <t>Alpha-d-melibiose, monohydrate</t>
  </si>
  <si>
    <t>Lactose monohydrate</t>
  </si>
  <si>
    <t>beta-L-fructopyranose</t>
  </si>
  <si>
    <t>Isopropyl 2-methylisocrotonate</t>
  </si>
  <si>
    <t>mint,spice,vegetable,sweet,green</t>
  </si>
  <si>
    <t>rose,herbal,oily,sweet,leaf,natural,green</t>
  </si>
  <si>
    <t>cassis,herbal,green,rose oxide,grapefruit</t>
  </si>
  <si>
    <t>apple,pineapple,rose,fruit,fruity,blueberry,green</t>
  </si>
  <si>
    <t>minty,herbal,spicy</t>
  </si>
  <si>
    <t>(2E)-2-Methylbut-2-en-1-ol</t>
  </si>
  <si>
    <t>oily,green</t>
  </si>
  <si>
    <t>Amarine</t>
  </si>
  <si>
    <t>4-Octenoic Acid</t>
  </si>
  <si>
    <t>greasy</t>
  </si>
  <si>
    <t>(5E)-3,5-dimethylocta-1,5,7-trien-3-ol</t>
  </si>
  <si>
    <t>fennel,sweet,ginger,tropical,myrcene,hyacinth,ocimene</t>
  </si>
  <si>
    <t>(Z,z)-3,6-nonadien-1-ol</t>
  </si>
  <si>
    <t>honeydew,green,waxy,oily,sweet,melon,cucumber</t>
  </si>
  <si>
    <t>Isobutyl 2-butenoate</t>
  </si>
  <si>
    <t>green,ripe,tropical,fruity,pear,rummy,dry</t>
  </si>
  <si>
    <t>bitter,sweet,caramel,fruity,spice</t>
  </si>
  <si>
    <t>2-Ethyl-3-(2-furyl)acrylaldehyde</t>
  </si>
  <si>
    <t>leather,spicy,cinnamon</t>
  </si>
  <si>
    <t>Allyl Sorbate</t>
  </si>
  <si>
    <t>oily,sweet,herbal,green</t>
  </si>
  <si>
    <t>Alpha-Amylcinnamyl Isovalerate</t>
  </si>
  <si>
    <t>oily,tobacco,fruity</t>
  </si>
  <si>
    <t>moscato,wine,sweet,nutmeg,balsam</t>
  </si>
  <si>
    <t>2-Heptenal, 2-ethyl-</t>
  </si>
  <si>
    <t>Heptyl cinnamate</t>
  </si>
  <si>
    <t>hyacinth,fleafy,green</t>
  </si>
  <si>
    <t>Isojasmone</t>
  </si>
  <si>
    <t>iactonic,waxy,fatty,floral,creamy,fruity,spicy</t>
  </si>
  <si>
    <t>Hexyl (E)-2-hexenoate</t>
  </si>
  <si>
    <t>fatty,fruity,green</t>
  </si>
  <si>
    <t>2-Methyl-3-pentenoic acid</t>
  </si>
  <si>
    <t>hazelnut,cranberry</t>
  </si>
  <si>
    <t>(2Z)-3,7-dimethylocta-2,6-diene-1-thiol</t>
  </si>
  <si>
    <t>sulfurous,berry,fruity,catty,minty,green</t>
  </si>
  <si>
    <t>(Z)-oct-5-enal</t>
  </si>
  <si>
    <t>Spicy acrolein</t>
  </si>
  <si>
    <t>spice,warm</t>
  </si>
  <si>
    <t>cis-3-Hexenyl cis-3-hexenoate</t>
  </si>
  <si>
    <t>tomato,fennel,melon,tropical,leaf,metallic,pear,green</t>
  </si>
  <si>
    <t>Methyl 9-undecylenate</t>
  </si>
  <si>
    <t>4-methyl-2-phenylpent-2-enal</t>
  </si>
  <si>
    <t>cocoa</t>
  </si>
  <si>
    <t>58625-96-0</t>
  </si>
  <si>
    <t>Methyl (2E,4Z)-2,4-decadienoate</t>
  </si>
  <si>
    <t>pear,fruity,waxy</t>
  </si>
  <si>
    <t>acid,sweaty,jam,strawberry,woody,fruity,dry</t>
  </si>
  <si>
    <t>(Z)-3,7-Dimethylocta-2,6-dienyl phenylacetate</t>
  </si>
  <si>
    <t>honey</t>
  </si>
  <si>
    <t>Neryl valerate</t>
  </si>
  <si>
    <t>rose,fruit,fruity,pineapple</t>
  </si>
  <si>
    <t>14252-84-7</t>
  </si>
  <si>
    <t>coconut,painty,jasmin,cookies,waxy,oily,buttered,green</t>
  </si>
  <si>
    <t>trans-2-Hexenal dimethyl acetal</t>
  </si>
  <si>
    <t>(2E,4E)-octa-2,4-dien-1-ol</t>
  </si>
  <si>
    <t>mild,fat,waxy,fatty,creamy,chicken</t>
  </si>
  <si>
    <t>Hesperidin methylchalcone</t>
  </si>
  <si>
    <t>(2Z,4Z,6Z)-nona-2,4,6-trienal</t>
  </si>
  <si>
    <t>cucumber,green</t>
  </si>
  <si>
    <t>Ocimen quintoxide</t>
  </si>
  <si>
    <t>citrus,herbal,sweet,woody,celery,minty,spicy,green</t>
  </si>
  <si>
    <t>coconut,lactonic,creamy</t>
  </si>
  <si>
    <t>Apritone</t>
  </si>
  <si>
    <t>Methyl alpha-ionylacetate</t>
  </si>
  <si>
    <t>powdery,floral,vetiver,woody,fruity,violet</t>
  </si>
  <si>
    <t>5835-04-1</t>
  </si>
  <si>
    <t>Geranyl 2-methylbutyrate</t>
  </si>
  <si>
    <t>rose,apple,fruity</t>
  </si>
  <si>
    <t>Citronellyl cinnamate</t>
  </si>
  <si>
    <t>red rose,sweet,palmarosa,mellow</t>
  </si>
  <si>
    <t>34686-71-0</t>
  </si>
  <si>
    <t>peach,coconut,jasmin,waxy,creamy</t>
  </si>
  <si>
    <t>Acetylvalerenolic acid</t>
  </si>
  <si>
    <t>caftaric acid</t>
  </si>
  <si>
    <t>Marein</t>
  </si>
  <si>
    <t>(2E,4E,7Z)-deca-2,4,7-trienal</t>
  </si>
  <si>
    <t>UNII-X7GK783K17</t>
  </si>
  <si>
    <t>woody,sandalwood,powdery</t>
  </si>
  <si>
    <t>floral,earthy,woody,fruity</t>
  </si>
  <si>
    <t>D-Glucose-6-14C</t>
  </si>
  <si>
    <t>3-Deoxy-xylo-hexose</t>
  </si>
  <si>
    <t>Magnesium bisgalacturonate</t>
  </si>
  <si>
    <t>Glucovanillin</t>
  </si>
  <si>
    <t>6-Deoxyaltritol</t>
  </si>
  <si>
    <t>vanilla,carnation,spicy,sweet</t>
  </si>
  <si>
    <t>allolactose</t>
  </si>
  <si>
    <t>1-Chlorosucrose</t>
  </si>
  <si>
    <t>Urea, N,N-dimethyl-N'-(4-(2-propenyloxy)phenyl)-</t>
  </si>
  <si>
    <t>Zinc adenosine triphosphate</t>
  </si>
  <si>
    <t>Isorhamnetin 7-glucoside</t>
  </si>
  <si>
    <t>parthenolide</t>
  </si>
  <si>
    <t>cefpodoxime proxetil</t>
  </si>
  <si>
    <t>rose</t>
  </si>
  <si>
    <t>UNII-UCA9GL2877</t>
  </si>
  <si>
    <t>2,4-Hexadienyl butyrate</t>
  </si>
  <si>
    <t>wine,green,fruity,dairy,cheese</t>
  </si>
  <si>
    <t>earthy,pine,camphor</t>
  </si>
  <si>
    <t>alpha-L-allopyranose</t>
  </si>
  <si>
    <t>6-O-Alpha-D-Galactopyranosyl-Alpha-D-Glucopyranose</t>
  </si>
  <si>
    <t>Lopac-E-2375</t>
  </si>
  <si>
    <t>Anhydroglucose</t>
  </si>
  <si>
    <t>9-(b-D-Arabinofuranosyl)adenine</t>
  </si>
  <si>
    <t>L-fuculose</t>
  </si>
  <si>
    <t>L-Guluronic acid</t>
  </si>
  <si>
    <t>L-Gulonic acid</t>
  </si>
  <si>
    <t>aldehydo-L-iduronate</t>
  </si>
  <si>
    <t>L-guluronate</t>
  </si>
  <si>
    <t>gulonate</t>
  </si>
  <si>
    <t>GLC-(1-4)GLC-(1-3)GLC</t>
  </si>
  <si>
    <t>Cyclic apt</t>
  </si>
  <si>
    <t>Sinigrin</t>
  </si>
  <si>
    <t>Adenosine 5'-phosphorothioate</t>
  </si>
  <si>
    <t>Datpbetas</t>
  </si>
  <si>
    <t>wax,herbal,fresh,waxy,herb</t>
  </si>
  <si>
    <t>Mearnsitrin</t>
  </si>
  <si>
    <t>Luteolin-5-O-beta-rutinoside</t>
  </si>
  <si>
    <t>Stevioside A3</t>
  </si>
  <si>
    <t>2-Deoxy-a-L-erythro pentopyranose</t>
  </si>
  <si>
    <t>2-Deoxy-D-riboside</t>
  </si>
  <si>
    <t>alpha-L-glucopyranose</t>
  </si>
  <si>
    <t>beta-L-galactopyranose</t>
  </si>
  <si>
    <t>alpha-L-mannopyranose</t>
  </si>
  <si>
    <t>beta-D-sorbopyranose</t>
  </si>
  <si>
    <t>alpha-D-sorbopyranose</t>
  </si>
  <si>
    <t>beta-L-altrose</t>
  </si>
  <si>
    <t>beta-L-gulose</t>
  </si>
  <si>
    <t>alpha-L-idopyranose</t>
  </si>
  <si>
    <t>D,D-Aspartame</t>
  </si>
  <si>
    <t>D,L-Aspartame</t>
  </si>
  <si>
    <t>beta-L-glucopyranose</t>
  </si>
  <si>
    <t>beta-D-rhamnopyranose</t>
  </si>
  <si>
    <t>beta-L-sorbopyranose</t>
  </si>
  <si>
    <t>adenosine 2',3'-cyclic monophosphate</t>
  </si>
  <si>
    <t>Alanylphenylalanine</t>
  </si>
  <si>
    <t>(r)-butane-1,2,4-triol</t>
  </si>
  <si>
    <t>(4S)-4-methylnonanoate</t>
  </si>
  <si>
    <t>chicken,lamb,meaty,pork</t>
  </si>
  <si>
    <t>(4S)-4-ethyloctanoate</t>
  </si>
  <si>
    <t>(E)-hex-2-enoate</t>
  </si>
  <si>
    <t>warm,must,powerful,fat,herbal,sweet,fruity</t>
  </si>
  <si>
    <t>lemon,lime,pepper,grape,musty,camphoraceous,raspberry,camphor</t>
  </si>
  <si>
    <t>34451-19-9</t>
  </si>
  <si>
    <t>Serinylphenylalanine</t>
  </si>
  <si>
    <t>beta-D-idopyranose</t>
  </si>
  <si>
    <t>alpha-D-gulopyranose</t>
  </si>
  <si>
    <t>alpha-D-arabinopyranose</t>
  </si>
  <si>
    <t>alpha-L-ribopyranose</t>
  </si>
  <si>
    <t>adenosine-5-diphosphate</t>
  </si>
  <si>
    <t>adenosine-cyclic-phosphate</t>
  </si>
  <si>
    <t>D-glycero-D-gulo-Heptitol</t>
  </si>
  <si>
    <t>D-glycero-L-allo-Heptitol</t>
  </si>
  <si>
    <t>Allosan</t>
  </si>
  <si>
    <t>Alpha-D-Altropyranose</t>
  </si>
  <si>
    <t>alpha-D-idopyranose</t>
  </si>
  <si>
    <t>Lactulitol</t>
  </si>
  <si>
    <t>2-deoxy-2-fluoro-beta-D-galactose</t>
  </si>
  <si>
    <t>Mannosucrose</t>
  </si>
  <si>
    <t>terpentine</t>
  </si>
  <si>
    <t>ZINC100023849</t>
  </si>
  <si>
    <t>coffee,burnt,sugar</t>
  </si>
  <si>
    <t>methyl beta-D-talopyranoside</t>
  </si>
  <si>
    <t>.Alpha.-D-Gulopyranoside, Methyl</t>
  </si>
  <si>
    <t>N-Iodosaccharin</t>
  </si>
  <si>
    <t>alpha-allolactose</t>
  </si>
  <si>
    <t>6-O-beta-D-galactopyranosyl-beta-D-mannopyranose</t>
  </si>
  <si>
    <t>beta-D-Galp-(1-&gt;4)-alpha-D-Galp</t>
  </si>
  <si>
    <t>Gal(beta1-4)Gal</t>
  </si>
  <si>
    <t>Octyl beta-D-xyloside</t>
  </si>
  <si>
    <t>chlorhexidine</t>
  </si>
  <si>
    <t>CID 9576240</t>
  </si>
  <si>
    <t>Glucobrassicin</t>
  </si>
  <si>
    <t>S-allyl-L-cysteine</t>
  </si>
  <si>
    <t>3,6-Dimethyl-2(3H)-benzofuranone</t>
  </si>
  <si>
    <t>coconut</t>
  </si>
  <si>
    <t>Spongosine</t>
  </si>
  <si>
    <t>3-O-D-glucopyranosyl-D-mannopyranose</t>
  </si>
  <si>
    <t>alpha-Laminaribiose</t>
  </si>
  <si>
    <t>Neotame</t>
  </si>
  <si>
    <t>D-Xylose-1-13C</t>
  </si>
  <si>
    <t>Ethyl Alpha-D-Glucoside</t>
  </si>
  <si>
    <t>Nonyl alpha-D-glucopyranoside</t>
  </si>
  <si>
    <t>a-D-Glcp-1,1-D-Mannitol</t>
  </si>
  <si>
    <t>Sorbarin</t>
  </si>
  <si>
    <t>1,2,5-Hexanetriol</t>
  </si>
  <si>
    <t>Ethyl 3-mercaptobutyrate</t>
  </si>
  <si>
    <t>sour,sweet,roasted</t>
  </si>
  <si>
    <t>Dialpha-D-fructofuranose 1,2':2,1'-dianhydride</t>
  </si>
  <si>
    <t>alpha-D-Galp-(1-&gt;3)-alpha-D-Galp</t>
  </si>
  <si>
    <t>fagopyritol A1</t>
  </si>
  <si>
    <t>fruit,green,wood</t>
  </si>
  <si>
    <t>Eleutheroside C</t>
  </si>
  <si>
    <t>Monatin</t>
  </si>
  <si>
    <t>Soyasaponin alphag</t>
  </si>
  <si>
    <t>Methyl 3-sulfanylbutanoate</t>
  </si>
  <si>
    <t>onion,pungent,alliaceous</t>
  </si>
  <si>
    <t>6-Kestose</t>
  </si>
  <si>
    <t>alpha-1,6-Galactobiose</t>
  </si>
  <si>
    <t>Methyl 2-deoxy-alpha-D-glucopyranoside</t>
  </si>
  <si>
    <t>alpha-D-mannofuranose</t>
  </si>
  <si>
    <t>2-O-beta-D-Xylopyranosyl-6-deoxy-L-galactopyranose</t>
  </si>
  <si>
    <t>2-Chloro-5'-adenylic Acid</t>
  </si>
  <si>
    <t>4',8-Dihydroxyisoflavone-7-yl beta-D-glucopyranoside</t>
  </si>
  <si>
    <t>3-O-(6-O-beta-D-Glucopyranosyl-beta-D-glucopyranosyl)-beta-D-glucopyranose</t>
  </si>
  <si>
    <t>Hexyl 3-sulfanylbutanoate</t>
  </si>
  <si>
    <t>Macrophyllol</t>
  </si>
  <si>
    <t>2-O-beta-D-Glucopyranosyl-1-O-hexyl-sn-glycerol</t>
  </si>
  <si>
    <t>Methyl 4-O-(4-O,6-O-dihexyl-beta-D-galactopyranosyl)-beta-D-glucopyranoside</t>
  </si>
  <si>
    <t>isoorientin 2''-glucoside</t>
  </si>
  <si>
    <t>2-(2-Hydroxyethoxy)adenosine</t>
  </si>
  <si>
    <t>4,6'-Dichloro-4,6'-dideoxygalactosucrose</t>
  </si>
  <si>
    <t>2-[[2-[(1-Oxo-8-guanidinooctyl)amino]-4-hydroxy-1,4-dioxobutyl]amino]-3-phenylpropanoic acid</t>
  </si>
  <si>
    <t>Orobol 6-C-glucoside</t>
  </si>
  <si>
    <t>Derriscandenoside E</t>
  </si>
  <si>
    <t>5'-Adenylic acid, 8-chloro-</t>
  </si>
  <si>
    <t>6-C-methyl-D-mannose</t>
  </si>
  <si>
    <t>4-O-beta-D-Glucopyranosyl-alpha-L-rhamnopyranose</t>
  </si>
  <si>
    <t>2-O-(6-O-Hexyl-beta-D-galactopyranosyl)glycerol</t>
  </si>
  <si>
    <t>beta-isomaltotriose</t>
  </si>
  <si>
    <t>4-O-(3-O-alpha-D-Mannopyranosyl-beta-D-mannopyranosyl)-D-glucopyranose</t>
  </si>
  <si>
    <t>5-deoxy-d-fructose</t>
  </si>
  <si>
    <t>Isopropyl beta-D-mannopyranoside</t>
  </si>
  <si>
    <t>1-O-alpha-D-Glucopyranosyl-L-glycerol</t>
  </si>
  <si>
    <t>Achatin II</t>
  </si>
  <si>
    <t>Sucralose-6-acetate</t>
  </si>
  <si>
    <t>Ombuoside</t>
  </si>
  <si>
    <t>2-O-(alpha-D-glucopyranosyl)glycerol</t>
  </si>
  <si>
    <t>1-O-(beta-D-Glucopyranosyl)-D-threitol</t>
  </si>
  <si>
    <t>6-O-alpha-D-glucopyranosyl-beta-D-fructofuranose</t>
  </si>
  <si>
    <t>L-oleandrose</t>
  </si>
  <si>
    <t>CID 10130209</t>
  </si>
  <si>
    <t>L-gulopyranose</t>
  </si>
  <si>
    <t>1-O-(alpha-D-Glucopyranosyl)-alpha-D-lyxo-2-hexulopyranose</t>
  </si>
  <si>
    <t>alpha-L-fructopyranose</t>
  </si>
  <si>
    <t>4-O-[3-O-(beta-D-Galactopyranosyl)-beta-D-galactopyranosyl]-alpha-D-glucopyranose</t>
  </si>
  <si>
    <t>4-O-Methyl-5alpha-ethyl-L-lyxopyranose</t>
  </si>
  <si>
    <t>87-67-2</t>
  </si>
  <si>
    <t>156324-82-2</t>
  </si>
  <si>
    <t>Xylosaccharide</t>
  </si>
  <si>
    <t>2-(l-Menthoxy)ethanol</t>
  </si>
  <si>
    <t>bland,odorless</t>
  </si>
  <si>
    <t>Menthyl 3-hydroxybutyrate, (-)-</t>
  </si>
  <si>
    <t>alpha-1,4-Xylosaccharide</t>
  </si>
  <si>
    <t>4',8-Dihydroxyisoflavone-7-yl beta-D-galactopyranoside</t>
  </si>
  <si>
    <t>1-[2,6-Dihydroxy-4-(6-O-alpha-L-rhamnopyranosyl-beta-D-glucopyranosyloxy)phenyl]-3-(3-hydroxy-4-methoxyphenyl)-1-propanone</t>
  </si>
  <si>
    <t>N-(Diethoxyphosphinyl)adenosine</t>
  </si>
  <si>
    <t>Suffruticoside C</t>
  </si>
  <si>
    <t>Galalpha1-3Galbeta1-4Glcbeta</t>
  </si>
  <si>
    <t>4',8-Dihydroxyisoflavone-7-yl beta-D-allopyranoside</t>
  </si>
  <si>
    <t>3,6-Anhydro-D-galactose - 10% aqueous solution</t>
  </si>
  <si>
    <t>Isopropyl apioglucoside</t>
  </si>
  <si>
    <t>5-Methoxy-6-hydroxyflavone-7-yl beta-D-glucopyranoside</t>
  </si>
  <si>
    <t>Methyl 4-O-(3-O,4-O-dihexyl-beta-D-galactopyranosyl)-beta-D-glucopyranoside</t>
  </si>
  <si>
    <t>1-O-Octyl-4-deoxy-beta-D-glucopyranose</t>
  </si>
  <si>
    <t>Octyl beta-D-fucopyranoside</t>
  </si>
  <si>
    <t>2-O-beta-D-Galactopyranosyl-1-O-hexyl-sn-glycerol</t>
  </si>
  <si>
    <t>Orobol 8-C-glucoside</t>
  </si>
  <si>
    <t>Odoratin 7-glucoside</t>
  </si>
  <si>
    <t>Derriscandenoside C</t>
  </si>
  <si>
    <t>2-deoxy-l-gulose</t>
  </si>
  <si>
    <t>(beta-D-Xylopyranosyl)beta-D-xylopyranoside</t>
  </si>
  <si>
    <t>1-O-Octyl-4-O-methyl-beta-D-galactopyranose</t>
  </si>
  <si>
    <t>Derriscandenoside A</t>
  </si>
  <si>
    <t>1,6-Anhydro-beta-D-mannopyranose</t>
  </si>
  <si>
    <t>Galactosyldiacetylglycerol</t>
  </si>
  <si>
    <t>1-Chloro-1-deoxy-beta-D-fructofuranosyl 4-chloro-4-deoxy-alpha-D-galactopyranoside</t>
  </si>
  <si>
    <t>Methyl 2-O-(2-O-alpha-L-fucopyranosyl-beta-D-galactopyranosyl)-beta-D-xylopyranoside</t>
  </si>
  <si>
    <t>Methyl 4-O-(2-O-beta-D-xylopyranosyl-beta-D-mannopyranosyl)-alpha-D-glucopyranoside</t>
  </si>
  <si>
    <t>Lethedoside A</t>
  </si>
  <si>
    <t>Lethedoside C</t>
  </si>
  <si>
    <t>Adenosine 5'-[[(phosphonooxy)phosphonyloxy]dithiophosphonic acid]</t>
  </si>
  <si>
    <t>Lethedioside A</t>
  </si>
  <si>
    <t>Hexyl b-D-maltopyranoside</t>
  </si>
  <si>
    <t>Dihydroquercetin-3-O-glucoside</t>
  </si>
  <si>
    <t>2,6-Dideoxy-D-lyxo-hexopyranose</t>
  </si>
  <si>
    <t>L-noviose</t>
  </si>
  <si>
    <t>4-O-beta-D-mannopyranosyl-D-glucopyranose</t>
  </si>
  <si>
    <t>2'-Deoxyadenosine 5'-dithiophosphoric acid</t>
  </si>
  <si>
    <t>2'-Deoxyadenosine 3'-dithiophosphoric acid</t>
  </si>
  <si>
    <t>Achyranthoside D</t>
  </si>
  <si>
    <t>N-hydroxysaccharin</t>
  </si>
  <si>
    <t>(S)-8-Hydroxy-3-(3-hydroxy-4-methoxyphenyl)isochroman-1-one</t>
  </si>
  <si>
    <t>6-[(alpha-D-Mannofuranosyl)methyl]-6-deoxy-D-galactopyranose</t>
  </si>
  <si>
    <t>Methyl 3-O-alpha-D-galactopyranosyl-beta-D-fucopyranoside</t>
  </si>
  <si>
    <t>(3S,9S)-5,8-Dioxo-9-(acetylamino)-4,7-diazabicyclo[9.3.1]pentadeca-1(15),11,13-triene-3-carboxylic acid methyl ester</t>
  </si>
  <si>
    <t>(3S,13S)-5,12-Dioxo-13-(acetylamino)-4,11-diazabicyclo[13.3.1]nonadeca-1(19),15,17-triene-3-carboxylic acid methyl ester</t>
  </si>
  <si>
    <t>Negletein 6-glucoside</t>
  </si>
  <si>
    <t>3-(3,4-Dimethoxyphenyl)-1-[2-hydroxy-6-(beta-D-glucopyranosyloxy)phenyl]-1-propanone</t>
  </si>
  <si>
    <t>Methyl 3-O,4-O-[(2S,3S)-2,3-dimethoxybutane-2,3-diyl]-2-deoxy-alpha-D-glucopyranoside</t>
  </si>
  <si>
    <t>(3S,11S)-5,10-Dioxo-11-(acetylamino)-4,9-diazabicyclo[11.3.1]heptadeca-1(17),13,15-triene-3-carboxylic acid methyl ester</t>
  </si>
  <si>
    <t>3'-Methoxydaidzin</t>
  </si>
  <si>
    <t>2-Hydroxypropyl beta-D-galactopyranoside</t>
  </si>
  <si>
    <t>1-Methyl-2-hydroxyethyl beta-D-glucopyranoside</t>
  </si>
  <si>
    <t>7-Hydroxyheptyl beta-D-glucopyranoside</t>
  </si>
  <si>
    <t>6-[(beta-D-Glucopyranosyl)methyl]-6-deoxy-D-galactopyranose</t>
  </si>
  <si>
    <t>triptexanthoside C</t>
  </si>
  <si>
    <t>Sandrosaponin X</t>
  </si>
  <si>
    <t>Amino beta-D-galactopyranoside</t>
  </si>
  <si>
    <t>3-Hydroxybutyl beta-D-galactopyranoside</t>
  </si>
  <si>
    <t>alpha-D-Gal-(1-&gt;3)-alpha-D-Gal-OMe</t>
  </si>
  <si>
    <t>Methyl 2-O,3-O-dimethyl-4-O-(alpha-D-galactopyranosyl)-beta-D-galactopyranoside</t>
  </si>
  <si>
    <t>(3S,12S)-5,11-Dioxo-12-(acetylamino)-4,10-diazabicyclo[12.3.1]octadeca-1(18),14,16-triene-3-carboxylic acid methyl ester</t>
  </si>
  <si>
    <t>1-Deoxychiisanoside</t>
  </si>
  <si>
    <t>1-Methylpropyl beta-D-galactopyranoside</t>
  </si>
  <si>
    <t>4-Hydroxybutyl beta-D-glucopyranoside</t>
  </si>
  <si>
    <t>4-O-[5-(Hydroxymethyl)-alpha-L-arabino-hexopyranosyl]-D-sorbitol</t>
  </si>
  <si>
    <t>4-O-(3-O-alpha-D-Galactopyranosyl-beta-D-galactopyranosyl)-1-deoxy-D-glucopyranose</t>
  </si>
  <si>
    <t>3',5'-Dimethoxy-4'-hydroxy-7-(beta-D-galactopyranosyloxy)flavonol</t>
  </si>
  <si>
    <t>5-Hydroxy-6-(2-O-alpha-L-rhamnopyranosyl-beta-D-fucopyranosyloxy)-7-methoxyflavone</t>
  </si>
  <si>
    <t>Sandrosaponin IX</t>
  </si>
  <si>
    <t>7774-47-2</t>
  </si>
  <si>
    <t>oily,butter,coconut</t>
  </si>
  <si>
    <t>3-Hydroxy-1-methylpropyl beta-D-galactopyranoside</t>
  </si>
  <si>
    <t>4-Hydroxy-1-methylbutyl beta-D-galactopyranoside</t>
  </si>
  <si>
    <t>Methyl 3-O,4-O-[(2S,3S)-2,3-dimethoxybutane-2,3-diyl]-alpha-D-rhamnopyranoside</t>
  </si>
  <si>
    <t>(2S)-2-[(N-Methyl-L-alpha-glutamyl)amino]-3-phenylpropionic acid 1-methyl ester</t>
  </si>
  <si>
    <t>Methyl 3,6-dideoxy-alpha-D-galactopyranoside</t>
  </si>
  <si>
    <t>L-Asp-2-Methyl-4-phenyl-D-Abu-OMe</t>
  </si>
  <si>
    <t>6-[(beta-D-Mannofuranosyl)methyl]-6-deoxy-D-galactopyranose</t>
  </si>
  <si>
    <t>6-[(beta-D-Mannopyranosyl)methyl]-6-deoxy-D-galactopyranose</t>
  </si>
  <si>
    <t>Abutiloside C</t>
  </si>
  <si>
    <t>[(S)-2,3-Dihydroxypropyl]alpha-L-fucopyranoside</t>
  </si>
  <si>
    <t>1-Deoxy-D-lactose</t>
  </si>
  <si>
    <t>Methyl 3-O-methyl-4-O-(alpha-D-galactopyranosyl)-beta-D-galactopyranoside</t>
  </si>
  <si>
    <t>Octyl 6-O-alpha-D-arabinofuranosyl-beta-D-glucopyranoside</t>
  </si>
  <si>
    <t>1-deoxy-d-glucitol</t>
  </si>
  <si>
    <t>Methyl 2-O-(3-O-alpha-D-galactopyranosyl-beta-D-fucopyranosyl)-beta-D-xylopyranoside</t>
  </si>
  <si>
    <t>Methyl 3-O-(4-deoxy-alpha-D-mannopyranosyl)-6-O-alpha-D-mannopyranosyl-alpha-D-mannopyranoside</t>
  </si>
  <si>
    <t>1-O-Amino-beta-lactose</t>
  </si>
  <si>
    <t>(3S,10S)-5,9-Dioxo-10-(acetylamino)-4,8-diazabicyclo[10.3.1]hexadeca-1(16),12,14-triene-3-carboxylic acid methyl ester</t>
  </si>
  <si>
    <t>5'-Adenylic acid, 8-butoxy-</t>
  </si>
  <si>
    <t>5-pentyl-3H-furan-2-one</t>
  </si>
  <si>
    <t>N-(4-Ethoxyphenyl)-2-phenyldiazenecarboxamide</t>
  </si>
  <si>
    <t>3-O-beta-D-Glucopyranosyl-beta-D-glucopyranosyl fluoride</t>
  </si>
  <si>
    <t>L,D-Neotame</t>
  </si>
  <si>
    <t>3-O,3'-O-Methylene-[2-O,2'-O-methylenebis(methyl alpha-D-glucopyranoside)]</t>
  </si>
  <si>
    <t>3-(3,4-Dihydroxyphenyl)-1-[2-hydroxy-6-(beta-D-glucopyranosyloxy)phenyl]-1-propanone</t>
  </si>
  <si>
    <t>Deniose</t>
  </si>
  <si>
    <t>7-(2-O-beta-D-Glucopyranosyl-beta-D-xylopyranosyloxy)-4',5,8-trihydroxyflavone</t>
  </si>
  <si>
    <t>4-Hydroxypentyl beta-D-galactopyranoside</t>
  </si>
  <si>
    <t>2,3-Dihydroxypropyl 5-(hydroxymethyl)-alpha-L-arabino-hexopyranoside</t>
  </si>
  <si>
    <t>Methyl 3-O,4-O-[(2S,3S)-2,3-dimethoxybutane-2,3-diyl]-alpha-D-mannopyranoside</t>
  </si>
  <si>
    <t>8-Azidoadenosine-3'-phosphoric acid</t>
  </si>
  <si>
    <t>Methyl 3-O-(3-deoxy-alpha-D-mannopyranosyl)-6-O-alpha-D-mannopyranosyl-alpha-D-mannopyranoside</t>
  </si>
  <si>
    <t>5-Deoxy-D-lyxo-hexose</t>
  </si>
  <si>
    <t>(2,2-Dimethyl-1,3-dioxolan-4-yl)methyl beta-D-galactopyranoside</t>
  </si>
  <si>
    <t>beta,beta-trehalose</t>
  </si>
  <si>
    <t>1-Methyl-2-hydroxypropyl 6-O-(D-apio-beta-D-furanosyl)-beta-D-glucopyranoside</t>
  </si>
  <si>
    <t>2'-Deoxyadenosine 5'-[alpha,beta-methylene]diphosphoric acid</t>
  </si>
  <si>
    <t>3-(3,4-Dimethoxyphenyl)-5-hydroxy-7-(beta-D-glucopyranosyloxy)-8-(3-hydroxy-3-methylbutyl)-4H-1-benzopyran-4-one</t>
  </si>
  <si>
    <t>(4',5-Dihydroxy-3'-methoxyflavon-7-yl)3-O-(6-O-acetyl-beta-D-glucopyranosyl)-beta-D-glucopyranoside</t>
  </si>
  <si>
    <t>Inermoside</t>
  </si>
  <si>
    <t>Abutiloside D</t>
  </si>
  <si>
    <t>1-Deoxy-D-xylitol</t>
  </si>
  <si>
    <t>2-deoxy-D-ribitol</t>
  </si>
  <si>
    <t>Methyl 6-C-[[[(2S)-3alpha,4beta,5beta-trihydroxy-6beta-(hydroxymethyl)tetrahydro-2H-pyran]-2beta-yl]methyl]-6-deoxy-alpha-D-glucopyranoside</t>
  </si>
  <si>
    <t>Methyl 3-O-(3-O-alpha-D-galactopyranosyl-beta-D-fucopyranosyl)-beta-D-xylopyranoside</t>
  </si>
  <si>
    <t>1-Methylbutyl beta-D-galactopyranoside</t>
  </si>
  <si>
    <t>[(S)-1-Methyloctyl]beta-D-galactopyranoside</t>
  </si>
  <si>
    <t>Methyl 4-O,6-O-dibutyl-alpha-D-glucopyranoside</t>
  </si>
  <si>
    <t>Methyl 3-O,4-O-[(2S,3S)-2,3-dimethoxybutane-2,3-diyl]-alpha-D-glucopyranoside</t>
  </si>
  <si>
    <t>L-Asp-2-Methyl-4-phenyl-L-Abu-OMe</t>
  </si>
  <si>
    <t>3',5'-Dimethoxy-4'-hydroxy-7-(beta-D-glucopyranosyloxy)flavonol</t>
  </si>
  <si>
    <t>Methyl 3-O-(6-deoxy-alpha-D-mannopyranosyl)-6-O-alpha-D-mannopyranosyl-alpha-D-mannopyranoside</t>
  </si>
  <si>
    <t>2,3-Dihydroxy-4-[(E)-3-(3,4-dihydroxyphenyl)acryloyl]phenyl 4-O,6-O-diacetyl-beta-D-glucopyranoside</t>
  </si>
  <si>
    <t>Methyl 2-O,4-O-di-tert-butyl-alpha-D-mannopyranoside</t>
  </si>
  <si>
    <t>Alpha-Selinene</t>
  </si>
  <si>
    <t>amber</t>
  </si>
  <si>
    <t>13-[[2-O-(4-O-beta-D-Galactopyranosyl-beta-D-glucopyranosyl)-beta-D-glucopyranosyl]oxy]kaur-16-en-18-oic acid beta-D-glucopyranosyl ester</t>
  </si>
  <si>
    <t>(2S)-2alpha,3beta-Dimethoxy-6beta-methyltetrahydro-2H-pyran-4alpha-ol</t>
  </si>
  <si>
    <t>Octyl D-Galactofuranoside</t>
  </si>
  <si>
    <t>Methyl 4-O-alpha-L-rhamnopyranosyl-alpha-D-glucopyranoside</t>
  </si>
  <si>
    <t>6-O-(beta-D-Glucopyranosyl)-D-mannopyranose</t>
  </si>
  <si>
    <t>1-O-beta-D-glucopyranosyl-D-mannitol</t>
  </si>
  <si>
    <t>Methyl 6-(alpha-D-mannopyranosylmethyl)-6-deoxy-alpha-D-mannopyranoside</t>
  </si>
  <si>
    <t>4-Galactosyllactose</t>
  </si>
  <si>
    <t>methyl 6-deoxy-alpha-d-mannopyranoside</t>
  </si>
  <si>
    <t>Methyl 2-O,6-O-dimethyl-alpha-D-mannopyranoside</t>
  </si>
  <si>
    <t>2-Deoxysucrose</t>
  </si>
  <si>
    <t>2-Methylthioacetaldehyde</t>
  </si>
  <si>
    <t>mustard,sulfurous,garlic,onion,vegetable,potato,nutty</t>
  </si>
  <si>
    <t>Olivose</t>
  </si>
  <si>
    <t>ethyl beta-d-mannopyranoside</t>
  </si>
  <si>
    <t>Gentiobiitol</t>
  </si>
  <si>
    <t>(?)-Noviose</t>
  </si>
  <si>
    <t>Methyl 5-C-methoxy-beta-D-glucopyranoside</t>
  </si>
  <si>
    <t>Di-beta-D-fructopyranose 1,2':2,1'-dianhydride</t>
  </si>
  <si>
    <t>2-hydroxy-5-methyl-3-hexanone</t>
  </si>
  <si>
    <t>chocolate,sweet</t>
  </si>
  <si>
    <t>L-sorbosone</t>
  </si>
  <si>
    <t>Methyl 3-O-beta-D-fucopyranosyl-beta-D-xylopyranoside</t>
  </si>
  <si>
    <t>Lactosan</t>
  </si>
  <si>
    <t>A-D-Galactopyranosyl-(1-1)-A-D-Galactopyranoside</t>
  </si>
  <si>
    <t>Methyl 6-O-beta-D-glucopyranosyl-alpha-D-galactopyranoside</t>
  </si>
  <si>
    <t>Sucrose 4,6-Methyl Orthoester</t>
  </si>
  <si>
    <t>Methyl 3-O,4-O,6-O-triacetyl-beta-D-glucopyranoside</t>
  </si>
  <si>
    <t>6-[(beta-D-Galactopyranosyl)methyl]-6-deoxy-D-galactopyranose</t>
  </si>
  <si>
    <t>Methyl alpha-maltoside</t>
  </si>
  <si>
    <t>Methyl 2-O-beta-D-fucopyranosyl-beta-D-xylopyranoside</t>
  </si>
  <si>
    <t>Methyl 6-O-beta-D-galactopyranosyl-alpha-D-galactopyranoside</t>
  </si>
  <si>
    <t>4-O-(6-O-beta-D-Glucopyranosyl-beta-D-glucopyranosyl)-beta-D-glucopyranose</t>
  </si>
  <si>
    <t>L-Glucose</t>
  </si>
  <si>
    <t>D-Glucose-13C6</t>
  </si>
  <si>
    <t>octyl alpha-D-mannopyranoside</t>
  </si>
  <si>
    <t>Adenosine 3',5'-dithiophosphoric acid</t>
  </si>
  <si>
    <t>4-Deoxy-D-mannopyranose</t>
  </si>
  <si>
    <t>Methyl a-D-fucopyranoside</t>
  </si>
  <si>
    <t>d-mannofuranose</t>
  </si>
  <si>
    <t>2-C-(Hydroxymethyl)-D-allose</t>
  </si>
  <si>
    <t>Aspartame-acesulfame salt</t>
  </si>
  <si>
    <t>4-O-(6-O-beta-D-Glucopyranosyl-beta-D-glucopyranosyl)-D-glucopyranose</t>
  </si>
  <si>
    <t>alpha-D-glucosyl-1,6-alpha-D-glucosyl-1,6-alpha-D-glucose</t>
  </si>
  <si>
    <t>(4E)-tridec-4-enal</t>
  </si>
  <si>
    <t>citrus,fruity,aldehydic</t>
  </si>
  <si>
    <t>2-O,3-O-Isopropylidene-6-deoxy-L-mannopyranose</t>
  </si>
  <si>
    <t>Octyl 2,3-anhydro-alpha-D-lyxofuranoside</t>
  </si>
  <si>
    <t>Methyl alpha-cellobioside</t>
  </si>
  <si>
    <t>1,6-Dichloro-1,6-dideoxy-beta-D-fructofuranosyl 4-bromo-4-deoxy-alpha-D-glucopyranoside</t>
  </si>
  <si>
    <t>21beta-Acetoxy-16alpha,22alpha-dihydroxy-28-(3-methyl-1-oxobutoxy)oleana-12-ene-3beta-yl 2-O-beta-D-galactopyranosyl-beta-D-glucopyranosiduronic acid</t>
  </si>
  <si>
    <t>16alpha,21beta-Diacetoxy-28-hydroxy-22alpha-(3-methyl-1-oxobutoxy)oleana-12-ene-3beta-yl 2-O-beta-D-galactopyranosyl-beta-D-glucopyranosiduronic acid</t>
  </si>
  <si>
    <t>3-deoxy-d-ribose</t>
  </si>
  <si>
    <t>Methyl (4E)-octa-4,7-dienoate</t>
  </si>
  <si>
    <t>L-ribopyranose</t>
  </si>
  <si>
    <t>1-O,2-O-(1-Methoxyethylidene)-beta-D-mannopyranose</t>
  </si>
  <si>
    <t>Diosmetol 7-glucoside</t>
  </si>
  <si>
    <t>6-deoxy-D-mannopyranose</t>
  </si>
  <si>
    <t>Octyl alpha-D-mannofuranoside</t>
  </si>
  <si>
    <t>UNII-4IM7ND375U</t>
  </si>
  <si>
    <t>apple,banana,watermelon,woody,leaf,green</t>
  </si>
  <si>
    <t>4-Deoxy-L-fucose</t>
  </si>
  <si>
    <t>2-Methylisoborneol</t>
  </si>
  <si>
    <t>must,musty,earth</t>
  </si>
  <si>
    <t>Ethyl 2,6-dideoxy-beta-D-ribo-hexopyranoside</t>
  </si>
  <si>
    <t>Mirabijalone C</t>
  </si>
  <si>
    <t>5-Deoxyisorhamnetin 3-(6-O-alpha-L-rhamnopyranosyl-beta-D-glucopyranoside)</t>
  </si>
  <si>
    <t>floral,coconut,lactone,flower</t>
  </si>
  <si>
    <t>Silybin 7-glucoside</t>
  </si>
  <si>
    <t>(Z)-Hex-4-enal</t>
  </si>
  <si>
    <t>vegetable,green</t>
  </si>
  <si>
    <t>6-O-Methyl-2,4-dideoxy-D-erythro-hexopyranose</t>
  </si>
  <si>
    <t>1-O,2-O-Ethylidene-beta-D-mannopyranose</t>
  </si>
  <si>
    <t>3'-(6-O-alpha-L-Arabinofuranosyl-beta-D-glucopyranosyloxy)-4',5',7-trimethoxy-5-hydroxyisoflavone</t>
  </si>
  <si>
    <t>Ethyl D-glucopyranoside</t>
  </si>
  <si>
    <t>Methyl 3-O,4-O-isopropylidene-6-O-(1-methoxy-1-methylethyl)-beta-D-galactopyranoside</t>
  </si>
  <si>
    <t>1-O-Methyl-alpha-D-glucopyranose 2,4,6-triacetate</t>
  </si>
  <si>
    <t>CID 11135975</t>
  </si>
  <si>
    <t>3-deoxy-D-glucose</t>
  </si>
  <si>
    <t>5-Keto-D-glucose</t>
  </si>
  <si>
    <t>alpha-D-glucofuranose</t>
  </si>
  <si>
    <t>7-Hydroxy-8-methoxy-6H-dibenzo[b,d]pyran-6-one</t>
  </si>
  <si>
    <t>Methyl 6-O-alpha-D-galactopyranosyl-beta-D-galactopyranoside</t>
  </si>
  <si>
    <t>Amino beta-D-glucopyranoside</t>
  </si>
  <si>
    <t>4-(Methylthio)-1,2-benzisothiazole-3(2H)-one 1,1-dioxide</t>
  </si>
  <si>
    <t>Ethyl vanillin glucoside</t>
  </si>
  <si>
    <t xml:space="preserve">floral </t>
  </si>
  <si>
    <t>beta-maltulose</t>
  </si>
  <si>
    <t>Methyl 2-O,3-O,4-O-trimethyl-beta-D-galactopyranoside</t>
  </si>
  <si>
    <t>trans-Isohumulone</t>
  </si>
  <si>
    <t>jaceoside</t>
  </si>
  <si>
    <t>Adenosine 2',5'-thiophosphoric acid</t>
  </si>
  <si>
    <t>5-Keto-D-mannose</t>
  </si>
  <si>
    <t>octyl alpha-D-galactopyranoside</t>
  </si>
  <si>
    <t>UNII-50H0N03SQU</t>
  </si>
  <si>
    <t>77341-67-4</t>
  </si>
  <si>
    <t>citrus,caramel,wine_like,vegetable,ether,sharp,fatty,floral,earthy,woody,sweet,fruity,rum,herbaceous,nutty,meaty,spicy,green</t>
  </si>
  <si>
    <t>1-Deoxyglucosone</t>
  </si>
  <si>
    <t>(2S)-2beta-Methyl-3beta-[[(2S)-5alpha-hydroxy-6alpha-methyltetrahydro-2H-pyran-2beta-yl]oxy]-6alpha-methoxytetrahydro-2H-pyran</t>
  </si>
  <si>
    <t>1-O,2-O-Isopropylidene-3-O-methyl-5-O,6-[(1S,2S,3S)-1-ethoxy-2,3-dihydroxypropane-1,3-diyl]-6-deoxy-alpha-D-glucofuranose</t>
  </si>
  <si>
    <t>alphaGal1-3betaGal1-4Glc</t>
  </si>
  <si>
    <t>rose,sweet,ylang,amber</t>
  </si>
  <si>
    <t>5'-Adenylic acid, N-(4-aminobutyl)-</t>
  </si>
  <si>
    <t>Isobornyl isobutyrate</t>
  </si>
  <si>
    <t>herbal,fir needle,earthy,woody,balsam,spicy</t>
  </si>
  <si>
    <t>831213-72-0</t>
  </si>
  <si>
    <t>Methyl 4-O-(2-O,3-O,4-O,6-O-tetramethyl-beta-L-idopyranosyl)-2-O,3-O-dimethyl-beta-D-glucopyranoside</t>
  </si>
  <si>
    <t>4-O,6-O-Isopropylidene-D-glucopyranose</t>
  </si>
  <si>
    <t>Hexyl alpha-D-mannopyranoside</t>
  </si>
  <si>
    <t>Adenosine, 5'-deoxy-5'-phosphono-</t>
  </si>
  <si>
    <t>Chrysoeriol 7-glucoside</t>
  </si>
  <si>
    <t>Heptyl Alpha-D-Mannopyrannoside</t>
  </si>
  <si>
    <t>Isomelezitose</t>
  </si>
  <si>
    <t>beta-D-glucofuranose</t>
  </si>
  <si>
    <t>(2E,6Z)-N-ethylnona-2,6-dienamide</t>
  </si>
  <si>
    <t>spicy,meaty</t>
  </si>
  <si>
    <t>Cis-jasmonolactone</t>
  </si>
  <si>
    <t>cycloheptadec-9-en-1-one</t>
  </si>
  <si>
    <t>animal,sweet,musk,clean,dry</t>
  </si>
  <si>
    <t>beta-D-Gal-(1-&gt;6)-beta-D-Gal</t>
  </si>
  <si>
    <t>3-hydroxyasebotin</t>
  </si>
  <si>
    <t>Acetyl-maltose</t>
  </si>
  <si>
    <t>L-fructopyranose</t>
  </si>
  <si>
    <t>(1-3H)-D-Glucopyranose</t>
  </si>
  <si>
    <t>(E,E)-2,4-Decadienoic isobutylamide</t>
  </si>
  <si>
    <t>Methyl 4-O-(alpha-D-glucopyranosyl)-alpha-D-galactopyranoside</t>
  </si>
  <si>
    <t>6-O-[6-O-(alpha-D-Galactopyranosyl)-alpha-D-galactopyranosyl]-alpha-D-glucopyranose</t>
  </si>
  <si>
    <t>Hirsutissimiside C</t>
  </si>
  <si>
    <t>Germanasim C</t>
  </si>
  <si>
    <t>2beta-Hydroxycyclohexan-1alpha-yl beta-D-glucopyranoside</t>
  </si>
  <si>
    <t>myo-Inositol-|A-D-galactoside</t>
  </si>
  <si>
    <t>4-O-(4-O,6-O-Isopropylidene-alpha-D-galactopyranosyl)-D-glucopyranose</t>
  </si>
  <si>
    <t>Hexyl 6-O-beta-D-xylopyranosyl-beta-D-glucopyranoside</t>
  </si>
  <si>
    <t>pentyl-rhamnoside</t>
  </si>
  <si>
    <t>6-O-[4-O-(beta-D-Galactopyranosyl)-alpha-D-glucopyranosyl]-beta-D-fructofuranose</t>
  </si>
  <si>
    <t>1,6-anhydro-beta-l-idopyranose</t>
  </si>
  <si>
    <t>Nonyl alpha-D-galactopyranoside</t>
  </si>
  <si>
    <t>1-O,2-O-(1-Methoxyethylidene)-4-O-beta-D-galactopyranosyl-alpha-D-glucopyranose</t>
  </si>
  <si>
    <t>[2-(5'-Adenylyl)ethyl]phosphonic acid</t>
  </si>
  <si>
    <t>Methyl 4-O-[3-O-(alpha-L-rhamnopyranosyl)-beta-L-rhamnopyranosyl]-alpha-L-rhamnopyranoside</t>
  </si>
  <si>
    <t>CID 11434750</t>
  </si>
  <si>
    <t>3-(5-Methylfuran-2-yl)acrylaldehyde</t>
  </si>
  <si>
    <t>3-O-(beta-D-Glucopyranosyl)-alpha-D-glucopyranosyl fluoride</t>
  </si>
  <si>
    <t>1-O,2-O-Isopropylidene-beta-D-tagatopyranose</t>
  </si>
  <si>
    <t>8-Hydroxyoctyl beta-D-glucopyranoside</t>
  </si>
  <si>
    <t>Isoophioglunin 7-O-beta-D-glucopyranoside</t>
  </si>
  <si>
    <t>Methyl 3-O-(3-O-alpha-D-glucopyranosyl-alpha-L-rhamnopyranosyl)-alpha-L-rhamnopyranoside</t>
  </si>
  <si>
    <t>UNII-A43C299OYZ</t>
  </si>
  <si>
    <t>herbal,meaty</t>
  </si>
  <si>
    <t>5'-Adenylic acid, N-(2-aminoethyl)-</t>
  </si>
  <si>
    <t>Laminaritriose</t>
  </si>
  <si>
    <t>L-Glucofuranose</t>
  </si>
  <si>
    <t>D-[4-13C]Glucose</t>
  </si>
  <si>
    <t>Amino alpha-D-mannopyranoside</t>
  </si>
  <si>
    <t>6-O-beta-D-Galactopyranosyl-D-mannopyranose</t>
  </si>
  <si>
    <t>Stachyspinoside</t>
  </si>
  <si>
    <t>Eriodictyol 7-O-sophoroside</t>
  </si>
  <si>
    <t>N-lactoyl ethanolamine phosphate</t>
  </si>
  <si>
    <t>5-Hydroxy-3-[3-methoxy-4-[6-O-(D-apio-beta-D-furanosyl)-beta-D-glucopyranosyloxy]phenyl]-7-methoxy-4H-1-benzopyran-4-one</t>
  </si>
  <si>
    <t>D-[1,2-13C2]glucose</t>
  </si>
  <si>
    <t>3-O,6-O-Dimethyl-alpha-D-glucopyranose</t>
  </si>
  <si>
    <t>108766-16-1</t>
  </si>
  <si>
    <t>4-O-(beta-D-Xylopyranosyl)-alpha-D-xylopyranosyl fluoride</t>
  </si>
  <si>
    <t>Quercetin 3'-O-beta-D-galactopyranoside</t>
  </si>
  <si>
    <t>4-deoxy-d-glucopyranose</t>
  </si>
  <si>
    <t>D-[5,6-13C2]GLUCOSE</t>
  </si>
  <si>
    <t>(2S)-2alpha-[3-Hydroxy-4-(beta-D-glucopyranosyloxy)phenyl]-5-hydroxy-7-(beta-D-glucopyranosyloxy)-3,4-dihydro-2H-1-benzopyran-4-one</t>
  </si>
  <si>
    <t>(2S)-2alpha-[3-Methoxy-4-(beta-D-glucopyranosyloxy)phenyl]-5-hydroxy-7-(beta-D-glucopyranosyloxy)-3,4-dihydro-2H-1-benzopyran-4-one</t>
  </si>
  <si>
    <t>2',5-Dihydroxy-8-methoxyflavon-7-yl beta-D-glucopyranoside</t>
  </si>
  <si>
    <t>1-O,3-O-Dimethyl-alpha-L-rhamnopyranose</t>
  </si>
  <si>
    <t>glucosylglycerol</t>
  </si>
  <si>
    <t>2'-(beta-D-Glucopyranosyloxy)-5,7-dihydroxy-8-methoxyflavone</t>
  </si>
  <si>
    <t>6-deoxy-6-iodo-D-galactopyranose</t>
  </si>
  <si>
    <t>2',8-Dimethoxy-5-hydroxy-7-(beta-D-glucopyranosyloxy)flavone</t>
  </si>
  <si>
    <t>Octyl 2-O-(alpha-D-mannopyranosyl)-alpha-D-arabinofuranoside</t>
  </si>
  <si>
    <t>2'-O-(Sulfidophosphinato)adenosine</t>
  </si>
  <si>
    <t>Methyl 6-O-alpha-L-rhamnopyranosyl-beta-D-glucopyranoside</t>
  </si>
  <si>
    <t>beta-Lactosyl fluoride</t>
  </si>
  <si>
    <t>6-Hydroxyhexyl beta-D-glucopyranoside</t>
  </si>
  <si>
    <t>1,6-anhydro-beta-d-galactopyranose</t>
  </si>
  <si>
    <t>6-deoxy-D-fructose</t>
  </si>
  <si>
    <t>rose,fatty,earthy,fungal,floral</t>
  </si>
  <si>
    <t>Caryophyllene alcohol</t>
  </si>
  <si>
    <t>spice,moss,earthy,earth,spicy</t>
  </si>
  <si>
    <t>4-O-(3-O-beta-D-Galactopyranosyl-beta-D-galactopyranosyl)-beta-D-glucopyranose</t>
  </si>
  <si>
    <t>beta-D-Man-(1-&gt;4)-beta-D-Man-(1-&gt;4)-D-Man</t>
  </si>
  <si>
    <t>Methyl 6-O-beta-D-galactopyranosyl-alpha-D-mannopyranoside</t>
  </si>
  <si>
    <t>1-O-Methyl-alpha-D-glucopyranose 3,4,6-triacetate</t>
  </si>
  <si>
    <t>Ethyl 5-O-(beta-D-galactofuranosyl)-beta-D-galactofuranoside</t>
  </si>
  <si>
    <t>2-Deoxy-D-xylopyranose</t>
  </si>
  <si>
    <t>isopropyl D-glucopyranoside</t>
  </si>
  <si>
    <t>N-(Ethoxyphosphonyl)adenosine</t>
  </si>
  <si>
    <t>D,L-Neotame</t>
  </si>
  <si>
    <t>Dactilin</t>
  </si>
  <si>
    <t>Abrisaponin A</t>
  </si>
  <si>
    <t>2,6-Dideoxy-L-galactopyranose</t>
  </si>
  <si>
    <t>.Alpha.-D-Allopyranoside, Methyl</t>
  </si>
  <si>
    <t>4-O,6-O-Isopropylidene-D-mannopyranose</t>
  </si>
  <si>
    <t>4-O-beta-D-Xylopyranosyl-beta-D-xylopyranosyl fluoride</t>
  </si>
  <si>
    <t>Methyl 6-(beta-D-glucopyranosylmethyl)-6-deoxy-alpha-D-glucopyranoside</t>
  </si>
  <si>
    <t>3-Hydroxy-5-methyl-2-hexanone</t>
  </si>
  <si>
    <t>sour,cheesy,milky</t>
  </si>
  <si>
    <t>3-O-(b-D-Galactopyranosyl)-D-arabinose</t>
  </si>
  <si>
    <t>3,4-dideoxy-threo-hexitol</t>
  </si>
  <si>
    <t>5-Deoxy-D-allofuranose</t>
  </si>
  <si>
    <t>1-Methyl-1-phenylethyl isobutyrate</t>
  </si>
  <si>
    <t>peach,apricot,dry,sweet,plum,fruity,green</t>
  </si>
  <si>
    <t>Methyl 2-O,3-O-isopropylidene-4-deoxy-alpha-D-lyxo-hexopyranoside</t>
  </si>
  <si>
    <t>4-O-alpha-D-Glucopyranosyl-myo-inositol</t>
  </si>
  <si>
    <t>2-O-Methyl-Alpha-D-Galactopyranose</t>
  </si>
  <si>
    <t>21beta-Acetoxy-16alpha,28-dihydroxy-22alpha-(3-methyl-1-oxobutoxy)oleana-12-ene-3beta-yl 2-O-beta-D-galactopyranosyl-beta-D-glucopyranosiduronic acid</t>
  </si>
  <si>
    <t>4',5-Dihydroxy-3'-methoxy-7-[2-O-(D-apio-beta-D-furanosyl)-beta-D-glucopyranosyloxy]flavanone</t>
  </si>
  <si>
    <t>3-(4-Hydroxy-3-methoxyphenyl)-5-hydroxy-7-[6-O-(beta-D-glucopyranosyl)-beta-D-glucopyranosyloxy]-6-methoxy-4H-1-benzopyran-4-one</t>
  </si>
  <si>
    <t>Iristectorin A</t>
  </si>
  <si>
    <t>alpha-Isomaltose</t>
  </si>
  <si>
    <t>Quercetin 7,4'-diglucoside</t>
  </si>
  <si>
    <t>Steviolbioside heptaacetate</t>
  </si>
  <si>
    <t xml:space="preserve">fruit </t>
  </si>
  <si>
    <t>linaroside</t>
  </si>
  <si>
    <t>1-O-Gentiobiosyl-3,7-dimethoxy-8-hydroxyxanthone</t>
  </si>
  <si>
    <t>5,7-Dihydroxy-6-methoxy-4'-(6-O-beta-D-glucopyranosyl-beta-D-glucopyranosyloxy)isoflavone</t>
  </si>
  <si>
    <t>N-(Azidoacetyl)-L-phenylalanine methyl ester</t>
  </si>
  <si>
    <t>Spinacen</t>
  </si>
  <si>
    <t>(+-)-Ethyl 3-hydroxy-2-methylbutyrate</t>
  </si>
  <si>
    <t>D-xylo-4-Hexosulose</t>
  </si>
  <si>
    <t>5-Hydroxyhexyl beta-D-glucopyranoside</t>
  </si>
  <si>
    <t>L-galactopyranose</t>
  </si>
  <si>
    <t>(+-)-Epihernandulcin</t>
  </si>
  <si>
    <t>UNII-KY5233C28H</t>
  </si>
  <si>
    <t>fatty,black tea,fruity</t>
  </si>
  <si>
    <t>methyl beta-d-allopyranoside</t>
  </si>
  <si>
    <t>methyl alpha-l-idopyranoside</t>
  </si>
  <si>
    <t>3-Methyl-2-phenylbutanal</t>
  </si>
  <si>
    <t>green,bitter,fruity</t>
  </si>
  <si>
    <t>D-[5-2H]glucose</t>
  </si>
  <si>
    <t>L-allopyranose</t>
  </si>
  <si>
    <t>Deuterated Glucose</t>
  </si>
  <si>
    <t>2,6-Dideoxy-L-mannopyranose</t>
  </si>
  <si>
    <t>2,6-Dideoxy-L-altropyranose</t>
  </si>
  <si>
    <t>epiisomaltose</t>
  </si>
  <si>
    <t>2-(4-Hydroxy-3-methoxyphenyl)-3,5-dihydroxy-7-[3,4,5-trihydroxy-6-(hydroxymethyl)tetrahydro-2H-pyran-2-yloxy]-4H-1-benzopyran-4-one</t>
  </si>
  <si>
    <t>7-(6-O-alpha-L-Arabinopyranosyl-beta-D-glucopyranosyloxy)-3',4',5-trihydroxyflavone</t>
  </si>
  <si>
    <t>Laminaribiitol</t>
  </si>
  <si>
    <t>4-O-beta-D-Gulopyranosyl-D-glucitol</t>
  </si>
  <si>
    <t>alpha-D-glucosyl-(1-&gt;4)-beta-D-mannose</t>
  </si>
  <si>
    <t>alpha-D-glucosyl-(1-&gt;4)-D-mannopyranose</t>
  </si>
  <si>
    <t>6-Deoxy-Altose</t>
  </si>
  <si>
    <t>6-Deoxy-D-gulopyranose</t>
  </si>
  <si>
    <t>6-Deoxy-D-idose</t>
  </si>
  <si>
    <t>6-Deoxy-L-idopyranose</t>
  </si>
  <si>
    <t>6-Deoxy-beta-D-allopyranose</t>
  </si>
  <si>
    <t>L-pneumose</t>
  </si>
  <si>
    <t>6-deoxy-alpha-D-allose</t>
  </si>
  <si>
    <t>6-Deoxy-alpha-L-talopyranose</t>
  </si>
  <si>
    <t>1,2,4,5-Hexanetetraol</t>
  </si>
  <si>
    <t>Colitose</t>
  </si>
  <si>
    <t>ascarylopyranose</t>
  </si>
  <si>
    <t>alpha-paratopyranose</t>
  </si>
  <si>
    <t>alpha-L-ascarylopyranose</t>
  </si>
  <si>
    <t>coreopsin</t>
  </si>
  <si>
    <t>UNII-193IW486Z8</t>
  </si>
  <si>
    <t>2-O-beta-D-Glucopyranosyl-D-glucopyranose</t>
  </si>
  <si>
    <t>alpha-kojibiose</t>
  </si>
  <si>
    <t>2-O-alpha-D-Glucopyranosyl-beta-D-glucopyranose</t>
  </si>
  <si>
    <t>D-Leucrose</t>
  </si>
  <si>
    <t>CID 12305247</t>
  </si>
  <si>
    <t>Xyl-alpha(1,6)-Glc</t>
  </si>
  <si>
    <t>2-C-Hydroxy-2,6-anhydro-L-glycero-L-gulo-heptitol</t>
  </si>
  <si>
    <t>(2-13C)-D-Glucose</t>
  </si>
  <si>
    <t>alpha-Muurolene</t>
  </si>
  <si>
    <t>alpha-Cadinene</t>
  </si>
  <si>
    <t>woody,dry</t>
  </si>
  <si>
    <t>beta-L-ribopyranose</t>
  </si>
  <si>
    <t>Azalein</t>
  </si>
  <si>
    <t>Eryscenobiose</t>
  </si>
  <si>
    <t>Isocoreopsin</t>
  </si>
  <si>
    <t>Isookaninglucoside</t>
  </si>
  <si>
    <t>ZINC1532555</t>
  </si>
  <si>
    <t>L-Galactonic acid</t>
  </si>
  <si>
    <t>D-Oleandropyranose</t>
  </si>
  <si>
    <t>(4S)-4alpha-Methoxy-6alpha-methyltetrahydro-2H-pyran-2,5alpha-diol</t>
  </si>
  <si>
    <t>D-Oleandrose</t>
  </si>
  <si>
    <t>(2S)-2-Methyl-4alpha-methoxytetrahydro-2H-pyran-3alpha,6-diol</t>
  </si>
  <si>
    <t>Orobol 7-glucoside</t>
  </si>
  <si>
    <t>Mabioside</t>
  </si>
  <si>
    <t>N-cyclohexylsulfamide</t>
  </si>
  <si>
    <t>apple,orange,tomato,pungent,green</t>
  </si>
  <si>
    <t>grass,powerful,gassy,fruity,green</t>
  </si>
  <si>
    <t>2-Octen-4-one</t>
  </si>
  <si>
    <t>yeast,jam preserves,fruit,tropical,metallic,mushroom</t>
  </si>
  <si>
    <t>Quercetin-4'-glucoside</t>
  </si>
  <si>
    <t>3,5-Heptadien-2-one, 6-methyl-, (3Z)-</t>
  </si>
  <si>
    <t>coconut,spice,sweet,woody,weedy,cinnamon</t>
  </si>
  <si>
    <t>Neryl hexanoate</t>
  </si>
  <si>
    <t>geranium,rose,fruity,waxy</t>
  </si>
  <si>
    <t>methyl n-butanoylphenylalaninate</t>
  </si>
  <si>
    <t>3-Nonanon-1-yl acetate</t>
  </si>
  <si>
    <t>floral,fruity,waxy,mignonette</t>
  </si>
  <si>
    <t>2-Decylfuran</t>
  </si>
  <si>
    <t>fatty,spicy,aldehydic</t>
  </si>
  <si>
    <t>N,N'-dicyclohexylsulfamide</t>
  </si>
  <si>
    <t>Methyl 3-O-methyl-2,6-dideoxy-alpha-D-ribo-hexopyranoside</t>
  </si>
  <si>
    <t>trimethylsilylsaccharin</t>
  </si>
  <si>
    <t>Adenosine 5'-diphposphate, trisodium salt</t>
  </si>
  <si>
    <t>20398-34-9</t>
  </si>
  <si>
    <t>2-Octenyl acetate</t>
  </si>
  <si>
    <t>earthy,tropical,melon,aldehydic,pear,green</t>
  </si>
  <si>
    <t>2-(4-Methylthiazol-5-yl)ethyl formate</t>
  </si>
  <si>
    <t>(r)-(+)-dihydro-alpha-ionone</t>
  </si>
  <si>
    <t>warm,herbal,earthy,woody,orris,raspberry,violet</t>
  </si>
  <si>
    <t>Licorice saponin H2</t>
  </si>
  <si>
    <t>1,2-O-Isopropylidene-beta-D-fructopyranose</t>
  </si>
  <si>
    <t>Methyl 2,3,6-tri-O-methylhexopyranoside #</t>
  </si>
  <si>
    <t>Methyl 2-O,6-O-dimethyl-alpha-D-galactopyranoside</t>
  </si>
  <si>
    <t>Methyl 2-O,6-O-dimethyl-beta-D-galactopyranoside</t>
  </si>
  <si>
    <t>1,4-Nonanediol diacetate</t>
  </si>
  <si>
    <t>Cyclohexylsulfamoyl Chloride</t>
  </si>
  <si>
    <t>8-Hydroxy-3-(3-hydroxy-4-methoxyphenyl)-3,4-dihydro-1-oxo-1H-2-benzopyran-4-carboxylic acid methyl ester</t>
  </si>
  <si>
    <t>61295-44-1</t>
  </si>
  <si>
    <t>floral,spicy</t>
  </si>
  <si>
    <t>1,2,4-pentanetriol</t>
  </si>
  <si>
    <t>Ethyl 2-Hydroxy-3-Methylvalerate</t>
  </si>
  <si>
    <t>Hexyl alpha-L-rhamnopyranoside</t>
  </si>
  <si>
    <t>Methyl alpha-isomaltoside</t>
  </si>
  <si>
    <t>Gentiobioside</t>
  </si>
  <si>
    <t>Methyl 6-O-alpha-D-glucopyranosyl-beta-D-glucopyranoside</t>
  </si>
  <si>
    <t>Adenosine 3',5'-(N-ethylamidophosphoric acid)</t>
  </si>
  <si>
    <t>Adenosine 3',5'-(N-propylamidophosphoric acid)</t>
  </si>
  <si>
    <t>Glucoheptose</t>
  </si>
  <si>
    <t>Adenosine 5'-(trihydrogen diphosphate), disodium salt</t>
  </si>
  <si>
    <t>Imidodicarbonic diamide, N-(4-ethoxyphenyl)-</t>
  </si>
  <si>
    <t>Isorhamnetin 3-galactoside</t>
  </si>
  <si>
    <t>Isorhamnetin 3-glucoside</t>
  </si>
  <si>
    <t>3'-Adenylic acid ethyl ester</t>
  </si>
  <si>
    <t>2-(3,4-dihydroxyphenyl)-5-hydroxy-7-{[3,4,5-trihydroxy-6-(hydroxymethyl)oxan-2-yl]oxy}-3,4-dihydro-2H-1-benzopyran-4-one</t>
  </si>
  <si>
    <t>Miscanthoside</t>
  </si>
  <si>
    <t>2-(2-methylpropoxy)pyrazine</t>
  </si>
  <si>
    <t>raw,potato,pepper,earthy,bell,galbanum</t>
  </si>
  <si>
    <t>diethyl 2-hydroxypentanedioate</t>
  </si>
  <si>
    <t>D-aspartyl-L-phenylalaninamide</t>
  </si>
  <si>
    <t>Azukisaponin II</t>
  </si>
  <si>
    <t>2''-O-beta-D-Xylopyranosylisoorientin</t>
  </si>
  <si>
    <t>5'-Adenylic acid disodium salt</t>
  </si>
  <si>
    <t>3-O-Methyl-D-galactopyranose</t>
  </si>
  <si>
    <t>3-O-Methyl-D-mannopyranose</t>
  </si>
  <si>
    <t>Dulcosidea</t>
  </si>
  <si>
    <t>3-Deoxy-D-Galactopyranose</t>
  </si>
  <si>
    <t>methyl 2,3-o-isopropylidene-alpha-l-rhamnopyranoside</t>
  </si>
  <si>
    <t>Methyl 6-deoxy-2-O,3-O-isopropylidene-alpha-L-talopyranoside</t>
  </si>
  <si>
    <t>4-Deoxy-D-Xylo-Hexopyranose</t>
  </si>
  <si>
    <t>4-Deoxy-D-fructose</t>
  </si>
  <si>
    <t>3'-Adenylic acid hydrogen methyl ester</t>
  </si>
  <si>
    <t>dl-Alanyl-l-phenylalanine</t>
  </si>
  <si>
    <t>D-gulonate</t>
  </si>
  <si>
    <t>2''-O-alpha-L-Arabinopyranosylquercitrin</t>
  </si>
  <si>
    <t>1-O-Methyl-alpha-D-galactopyranose 2,3,4-triacetate</t>
  </si>
  <si>
    <t>Methyl 2-O-methyl-6-deoxy-alpha-L-galactopyranoside</t>
  </si>
  <si>
    <t>Methyl 2-O-methyl-6-deoxy-alpha-L-mannopyranoside</t>
  </si>
  <si>
    <t>Methyl 3-O-methyl-6-deoxy-beta-L-mannopyranoside</t>
  </si>
  <si>
    <t>1-O-Methyl beta-maltose</t>
  </si>
  <si>
    <t>Methyl 2-O-methyl-D-glucopyranoside</t>
  </si>
  <si>
    <t>4,2'-Dihydroxy-3,4',6'-trimethoxychalcone 4-glucoside</t>
  </si>
  <si>
    <t>Methyl 3-O-(alpha-D-glucopyranosyl)-alpha-D-galactopyranoside</t>
  </si>
  <si>
    <t>Methyla-D-Laminarabioside</t>
  </si>
  <si>
    <t>Methyl 4-O-beta-L-fucopyranosyl-alpha-L-rhamnopyranoside</t>
  </si>
  <si>
    <t>Chikusetsusaponin iva</t>
  </si>
  <si>
    <t>Calendoflavoside</t>
  </si>
  <si>
    <t>2-O-Methyl-D-Glucopyranose</t>
  </si>
  <si>
    <t>2-O-Methyl-D-mannopyranose</t>
  </si>
  <si>
    <t>Monomethylphylodulcin</t>
  </si>
  <si>
    <t>Methyl 3-O-(beta-L-fucopyranosyl)-alpha-D-galactopyranoside</t>
  </si>
  <si>
    <t>5,4'-Dihidroxy-7,8,2',3'-tetramethoxy flavone 5-glucoside</t>
  </si>
  <si>
    <t>vanilla,mild</t>
  </si>
  <si>
    <t>3-O-alpha-D-glucopyranosyl-L-rhamnopyranose</t>
  </si>
  <si>
    <t>Crispolide</t>
  </si>
  <si>
    <t>Everninose</t>
  </si>
  <si>
    <t>Olio di ricino</t>
  </si>
  <si>
    <t>luteolin-7-O-gentiobioside</t>
  </si>
  <si>
    <t>Cellulose gel</t>
  </si>
  <si>
    <t>Methyl 3,6-Dideoxy-alpha-D-arabino-hexopyranoside</t>
  </si>
  <si>
    <t>6-Deoxy-6-fluorosucrose</t>
  </si>
  <si>
    <t>Methyl 2-O,4-O,6-O-trimethyl-D-glucopyranoside</t>
  </si>
  <si>
    <t>.alpha.-D-Glucopyranoside, methyl 4,6-di-O-methyl-</t>
  </si>
  <si>
    <t>Dormatylan</t>
  </si>
  <si>
    <t>Momordin I</t>
  </si>
  <si>
    <t>6'-Methylmomordin Ic</t>
  </si>
  <si>
    <t>Okanin 4-methyl ether 3'-glucoside</t>
  </si>
  <si>
    <t>Methyl glycyrrhizinate</t>
  </si>
  <si>
    <t>2'-(beta-D-Glucopyranosyloxy)-5-hydroxy-6',7,8-trimethoxyflavone</t>
  </si>
  <si>
    <t>Licoricesaponin E2</t>
  </si>
  <si>
    <t>beta-Cellobiosyl fluoride</t>
  </si>
  <si>
    <t>Isopropyl 2-deoxy-alpha-D-arabino-hexopyranoside</t>
  </si>
  <si>
    <t>Okanin 3'-glucoside</t>
  </si>
  <si>
    <t>4'-[(6-O-beta-D-Glucopyranosyl-beta-D-glucopyranosyl)oxy]-2',3,3',4-tetrahydroxychalcone</t>
  </si>
  <si>
    <t>Okanin 3',4'-diglucoside</t>
  </si>
  <si>
    <t>Methyl 4-O-(beta-L-fucopyranosyl)-alpha-D-galactopyranoside</t>
  </si>
  <si>
    <t>Cyclohexyl alpha-D-glucopyranoside</t>
  </si>
  <si>
    <t>2-O-alpha-D-Glucopyranosyl-6-deoxy-L-mannopyranose</t>
  </si>
  <si>
    <t>4,6-O-Hexylidenehexopyranose #</t>
  </si>
  <si>
    <t>Neodiosmin</t>
  </si>
  <si>
    <t>3,5-Dihydroxy-2-(4-hydroxy-3-methoxyphenyl)-7-[(3,4,5-trihydroxy-6-methyltetrahydro-2H-pyran-2-yl)oxy]-4H-1-benzopyran-4-one</t>
  </si>
  <si>
    <t>Methyl 4-Deoxy-alpha-D-glucopyranoside</t>
  </si>
  <si>
    <t>Calenduloside E methyl ester</t>
  </si>
  <si>
    <t>3beta-(6-O-Methyl-beta-D-glucopyranuronosyloxy)germanica-12-ene-28-oic acid</t>
  </si>
  <si>
    <t>3,4-Di-O-methylpentopyranose #</t>
  </si>
  <si>
    <t>92015-65-1</t>
  </si>
  <si>
    <t>tobacco,lactonic,coumarinic,tonka,phenolic</t>
  </si>
  <si>
    <t>1,4,5-Hexanetriol</t>
  </si>
  <si>
    <t>7-[(2-O-beta-D-Glucopyranosyl-beta-D-glucopyranosyl)oxy]-3,4',5-trihydroxy-3'-methoxyflavone</t>
  </si>
  <si>
    <t>6-O-alpha-D-Glucopyranosyl-alpha-D-glucopyranosyl fluoride</t>
  </si>
  <si>
    <t>n-propyl D-glucopyranoside</t>
  </si>
  <si>
    <t>beta-D-tagatopyranose</t>
  </si>
  <si>
    <t>(3S)-6beta-(2-Hydroxyethyl)tetrahydro-2H-pyran-2,3beta,4alpha,5alpha-tetrol</t>
  </si>
  <si>
    <t>3,4-dideoxy-erythro-hexitol</t>
  </si>
  <si>
    <t>3beta-[(6-O-Methyl-beta-D-glucopyranuronosyl)oxy]olean-12-en-28-oic acid 28-methyl ester</t>
  </si>
  <si>
    <t>L-rhamnulose</t>
  </si>
  <si>
    <t>2-O-(beta-D-Glucopyranosyl)-L-threitol</t>
  </si>
  <si>
    <t>8-Methoxyadenosine</t>
  </si>
  <si>
    <t>3beta-[(6-O-Methyl-3-O-beta-D-xylopyranosyl-beta-D-glucopyranuronosyl)oxy]olean-12-en-28-oic acid 28-methyl ester</t>
  </si>
  <si>
    <t>Elatoside I</t>
  </si>
  <si>
    <t>Acetylsaccharin</t>
  </si>
  <si>
    <t>Hexanoylsaccharin</t>
  </si>
  <si>
    <t>Quinoasaponin-9</t>
  </si>
  <si>
    <t>Quinoa-saponin-10</t>
  </si>
  <si>
    <t>Methyl 3-O-beta-D-glucopyranosyl-alpha-L-rhamnopyranoside</t>
  </si>
  <si>
    <t>floral,citrus,grapefruit</t>
  </si>
  <si>
    <t>2'-O-Methyllactose</t>
  </si>
  <si>
    <t>3beta-[[2-O-(alpha-L-Arabinopyranosyl)-6-O-methyl-beta-D-glucopyranuronosyl]oxy]-24-hydroxy-11-oxoolean-12-en-30-oic acid 30-methyl ester</t>
  </si>
  <si>
    <t>Hexyl 6-O-beta-D-glucopyranosyl-beta-D-glucopyranoside</t>
  </si>
  <si>
    <t>Hexyl 2-O-beta-D-glucopyranosyl-beta-D-glucopyranoside</t>
  </si>
  <si>
    <t>watermelon,fruity,melon,pear,green</t>
  </si>
  <si>
    <t>rhamnetin 3-O-glucoside</t>
  </si>
  <si>
    <t>Adenosine 5'-(C,C-dichloro[alpha,beta-methylene]diphosphoric acid)</t>
  </si>
  <si>
    <t>Luteolin 4',7-diglucoside</t>
  </si>
  <si>
    <t>N-Methyl-N-butyladenosine 3',5'-phosphoric acid</t>
  </si>
  <si>
    <t>N-Methyl-N-pentyladenosine 3',5'-phosphoric acid</t>
  </si>
  <si>
    <t>N-Ethyl-N-propyladenosine 3',5'-phosphoric acid</t>
  </si>
  <si>
    <t>N-Ethyl-N-butyladenosine 3',5'-phosphoric acid</t>
  </si>
  <si>
    <t>N-Ethyl-N-pentyladenosine 3',5'-phosphoric acid</t>
  </si>
  <si>
    <t>8-Methoxyadenosine 3',5'-phosphoric acid</t>
  </si>
  <si>
    <t>4',5-Dihydroxy-3',8-dimethoxy-7-(beta-D-glucopyranosyloxy)flavone</t>
  </si>
  <si>
    <t>Echinocystic acid 3beta-(beta-D-glucuronopyranoside)</t>
  </si>
  <si>
    <t>7-(beta-D-Glucopyranosyloxy)-3,8-dimethoxy-1-hydroxyxanthone</t>
  </si>
  <si>
    <t>brown,cooked,roasted,meaty</t>
  </si>
  <si>
    <t>Isoglobotriaose</t>
  </si>
  <si>
    <t>Okanin 4-methyl ether 3'-(6''-acetylglucoside)</t>
  </si>
  <si>
    <t>pentane-1,2,4,5-tetrol</t>
  </si>
  <si>
    <t>3'-Adenylic acid hydrogen isopropyl ester</t>
  </si>
  <si>
    <t>2'-Adenylic acid hydrogen methyl ester</t>
  </si>
  <si>
    <t>2'-Adenylic acid hydrogen isopropyl ester</t>
  </si>
  <si>
    <t>Adenosine 3',5'-(N-pentylamidophosphoric acid)</t>
  </si>
  <si>
    <t>1,6-dideoxy-galactitol</t>
  </si>
  <si>
    <t>3-O-alpha-D-Glucopyranosyl-D-fructofuranose</t>
  </si>
  <si>
    <t>2-o-methyl-d-glucose</t>
  </si>
  <si>
    <t>2-(bromomethyl)-1,2-benzisothiazol-3(2H)-one-1,1-dioxide</t>
  </si>
  <si>
    <t>4-ethyl-6-hepten-3-one</t>
  </si>
  <si>
    <t>fish,fishy</t>
  </si>
  <si>
    <t>3beta-[[3-O-(1-Carboxymethoxy-2-carboxy-2-hydroxyethyl)-beta-D-glucurono pyranosyl]oxy]olean-12-en-28-oic acid</t>
  </si>
  <si>
    <t>Methyl 3-O-(tetrahydro-2H-pyran-2-yl)-2,6-dideoxy-alpha-D-ribo-hexopyranoside</t>
  </si>
  <si>
    <t>cis-3-Hexenyl tiglate</t>
  </si>
  <si>
    <t>cortex,vegetable,herbal,banana,earthy,green</t>
  </si>
  <si>
    <t>Adenosine, 2'-O-amino-</t>
  </si>
  <si>
    <t>peach,chocolate,pineapple,apricot,floral,sweet,fruity,balsam,cherry</t>
  </si>
  <si>
    <t>3-O-Methyl-6-deoxy-D-galactopyranose</t>
  </si>
  <si>
    <t>1-Deoxy-d-mannitol</t>
  </si>
  <si>
    <t>1-Deoxy-L-Galactitol</t>
  </si>
  <si>
    <t>6-Deoxy-l-glucose</t>
  </si>
  <si>
    <t>D-Idomethylose</t>
  </si>
  <si>
    <t>Luteolin-5-O-glucoside</t>
  </si>
  <si>
    <t>Lilioside D</t>
  </si>
  <si>
    <t>Lilioside C</t>
  </si>
  <si>
    <t>Okanin-4'-O-glucoside</t>
  </si>
  <si>
    <t>d-galactofuranose</t>
  </si>
  <si>
    <t>alpha-D-Gulofuranose</t>
  </si>
  <si>
    <t>beta-D-Altrofuranose</t>
  </si>
  <si>
    <t>L-allofuranose</t>
  </si>
  <si>
    <t>(+)-gamma-Gurjunene</t>
  </si>
  <si>
    <t>musty</t>
  </si>
  <si>
    <t>6-[(4-O-beta-D-Glucopyranosyl-alpha-L-rhamnopyranosyl)oxy]-4',5-dihydroxy-7-methoxyflavone</t>
  </si>
  <si>
    <t>alpha-Methyl sophoroside</t>
  </si>
  <si>
    <t>Methyl 6-O-(beta-D-galactofuranosyl)-alpha-D-glucopyranoside</t>
  </si>
  <si>
    <t>Isopropyl beta-D-glucoside</t>
  </si>
  <si>
    <t>Abrus-saponin I</t>
  </si>
  <si>
    <t>N-(fluoromethyl)saccharin</t>
  </si>
  <si>
    <t>5-Hydroxy-3-methoxy-1-beta-D-glucopyranosyloxy-xanthone</t>
  </si>
  <si>
    <t>5-Hydroxy-3-methoxy-1-(6-O-beta-D-xylopyranosyl-beta-D-glucopyranosyloxy)-xanthone</t>
  </si>
  <si>
    <t>1-Hydroxy-3-methoxy-5-(6-O-beta-D-xylopyranosyl-beta-D-glucopyranosyloxy)xanthone</t>
  </si>
  <si>
    <t>furfuryl propyl disulfide</t>
  </si>
  <si>
    <t>garlic,sulfurous,alliaceous</t>
  </si>
  <si>
    <t>Okanin 4-methyl ether 4'-(6''-acetylglucoside)</t>
  </si>
  <si>
    <t>(2S)-3-Oxo-4-[(S)-1-benzyl-2-oxo-2-methoxyethyl]piperazine-2-acetic acid</t>
  </si>
  <si>
    <t>Kochianoside I</t>
  </si>
  <si>
    <t>3-Ethyl-5-methyl-1,2-cyclopentanedione</t>
  </si>
  <si>
    <t>malty</t>
  </si>
  <si>
    <t>Spinacoside D</t>
  </si>
  <si>
    <t>3'-Adenylic acid</t>
  </si>
  <si>
    <t>Quercetin-3-O-rhamnoside</t>
  </si>
  <si>
    <t>1-O-acetylmaltose</t>
  </si>
  <si>
    <t>Methyl 2-O-(alpha-D-galactofuranosyl)-alpha-L-rhamnopyranoside</t>
  </si>
  <si>
    <t>Methyl 2-O-(alpha-D-galactofuranosyl)-alpha-D-mannopyranoside</t>
  </si>
  <si>
    <t>2,6-Diaminopurine arabinofuranoside</t>
  </si>
  <si>
    <t>2,6-Diaminopurine ribofuranoside</t>
  </si>
  <si>
    <t>copper saccharinate</t>
  </si>
  <si>
    <t>Octyl Alpha-L-Altropyranoside</t>
  </si>
  <si>
    <t>beta-Chacotriose</t>
  </si>
  <si>
    <t>D-threo-L-galacto-octose</t>
  </si>
  <si>
    <t>beta-D-Galactopyranosylformaldehyde dimethyl acetal</t>
  </si>
  <si>
    <t>Galactosylglycerol</t>
  </si>
  <si>
    <t>alpha-D-glucopyranosyl-(1-&gt;3)-alpha-D-fructofuranosyl alpha-D-galactopyranoside</t>
  </si>
  <si>
    <t>3,6-Anhydro-D-glucose</t>
  </si>
  <si>
    <t>3,6-Anhydro-D-galactose</t>
  </si>
  <si>
    <t>adenosine 5'-triphosphate disodium salt,adenosine 5'-triphosphoric acid disodium salt,atp-na2</t>
  </si>
  <si>
    <t>Adenosine 3' 5'-diphosphate</t>
  </si>
  <si>
    <t>beta-D-Galf-(1-&gt;6)-Glcp-OC8H17</t>
  </si>
  <si>
    <t>Caryocaroside II-22</t>
  </si>
  <si>
    <t>3beta-[(3-O-beta-D-Xylopyranosyl-2-O-beta-D-galactopyranosyl-beta-D-glucopyranuronosyl)oxy]-11-oxooleana-12-ene-30-oic acid</t>
  </si>
  <si>
    <t>3beta-[2-O-beta-D-Galactopyranosyl-3-O-(2-O-beta-D-xylopyranosyl-alpha-L-arabinopyranosyl)-beta-D-glucopyranuronosyloxy]-16alpha,22alpha,28-trihydroxyoleana-12-ene-23-oic acid 23-methyl ester</t>
  </si>
  <si>
    <t>Giganteoside M</t>
  </si>
  <si>
    <t>Giganteoside L</t>
  </si>
  <si>
    <t>Giganteoside N</t>
  </si>
  <si>
    <t>(17-Carboxy-16alpha,24-dihydroxy-28-noroleana-12-ene-3beta-yl)4-O-(beta-D-xylopyranosyl)-beta-D-glucopyranosiduronic acid</t>
  </si>
  <si>
    <t>(17-Carboxy-16alpha,24-dihydroxy-28-noroleana-12-ene-3beta-yl)beta-D-glucopyranosiduronic acid 6-methyl ester</t>
  </si>
  <si>
    <t>Syringetin 3-O-(6-beta-D-glucopyranosyl-beta-D-glucopyranoside)</t>
  </si>
  <si>
    <t>Digoxose</t>
  </si>
  <si>
    <t>Methyl 6-hydroxy-alpha-D-glucopyranoside</t>
  </si>
  <si>
    <t>Methyl 6-C-hydroxy-alpha-D-galactopyranoside</t>
  </si>
  <si>
    <t>Methyl 6-hydroxy-alpha-D-mannopyranoside</t>
  </si>
  <si>
    <t>rhamnosylisoorientin</t>
  </si>
  <si>
    <t>2-[[(beta-D-Galactopyranosyl)oxy]methyl]-alpha-D-erythro-tetrofuranose</t>
  </si>
  <si>
    <t>astringent</t>
  </si>
  <si>
    <t>65887-08-3</t>
  </si>
  <si>
    <t>bean,weedy,broccoli,green</t>
  </si>
  <si>
    <t>red rose,bitter,sensual</t>
  </si>
  <si>
    <t>Magnesium hydrogen phosphate trihydrate</t>
  </si>
  <si>
    <t>(Cyclohexylmethyl)pyrazine</t>
  </si>
  <si>
    <t>musty,nutty,green</t>
  </si>
  <si>
    <t>Warfarin sodium</t>
  </si>
  <si>
    <t>93762-34-6</t>
  </si>
  <si>
    <t>Deae-Cellulose</t>
  </si>
  <si>
    <t>caramel,coffee,sweet,sugar,woody,maple</t>
  </si>
  <si>
    <t>Hydroxyethyl starch</t>
  </si>
  <si>
    <t>Dextrose-12C6</t>
  </si>
  <si>
    <t>D-(+)-Melezitose hydrate</t>
  </si>
  <si>
    <t>potato,tomato,sulfury,malty,green</t>
  </si>
  <si>
    <t>Galactinol dihydrate</t>
  </si>
  <si>
    <t>6-Desoxy-L-Mannose</t>
  </si>
  <si>
    <t>Maltotriose hydrate</t>
  </si>
  <si>
    <t>adenosine 3'-monophosphate hydrate</t>
  </si>
  <si>
    <t>2'-Deoxyadenosine 5'-monophosphate monohydrate</t>
  </si>
  <si>
    <t>Adenosine 5'-O-thiomonophosphate dilithium salt</t>
  </si>
  <si>
    <t>Adenosine 5'-diphosphate sodium salt</t>
  </si>
  <si>
    <t>Adenosine 5'-phosphosulfate sodium salt</t>
  </si>
  <si>
    <t>2'-Deoxyadenosine-5'-diphosphate disodium salt</t>
  </si>
  <si>
    <t>dialphaGal</t>
  </si>
  <si>
    <t>Inulin from chicory</t>
  </si>
  <si>
    <t>Quercitrin hydrate</t>
  </si>
  <si>
    <t>7549-41-9</t>
  </si>
  <si>
    <t>caramel,tobacco,corn,almond,beef,cheese</t>
  </si>
  <si>
    <t>cis-3-Hexenyl crotonate</t>
  </si>
  <si>
    <t>(2S)-2-(3,4-dimethoxyphenyl)-5-hydroxy-4-oxo-3,4-dihydro-2H-chromen-7-yl 6-O-(6-deoxy-alpha-L-glucopyranosyl)-beta-D-glucopyranoside</t>
  </si>
  <si>
    <t>Galactosucrose</t>
  </si>
  <si>
    <t>Methyl 3-O,4-O,6-O-triacetyl-beta-D-mannopyranoside</t>
  </si>
  <si>
    <t>Methyl 3-O,6-O-diacetyl-beta-D-glucopyranoside</t>
  </si>
  <si>
    <t>Methyl 3-O,6-O-diacetyl-beta-D-talopyranoside</t>
  </si>
  <si>
    <t>1-Deoxy-D-tagatose</t>
  </si>
  <si>
    <t>Adenosine 3',5'-phosphorothioic acid S-sodium salt</t>
  </si>
  <si>
    <t>potassium gluconate</t>
  </si>
  <si>
    <t>1-O-alpha-D-Glucopyranosyl-alpha-D-glucopyranoside</t>
  </si>
  <si>
    <t>D-Cellobiose</t>
  </si>
  <si>
    <t>2-deoxy-L-glucose</t>
  </si>
  <si>
    <t>Narcissin</t>
  </si>
  <si>
    <t>Acanthopanaxoside E</t>
  </si>
  <si>
    <t>Glycyrrhizic acid monosodium salt</t>
  </si>
  <si>
    <t>53897-60-2</t>
  </si>
  <si>
    <t>sucrose sodium chloride</t>
  </si>
  <si>
    <t>L-xylo-3-hexulose</t>
  </si>
  <si>
    <t>4-fluoro-2,3,5,6-tetrahydroxyhexanal</t>
  </si>
  <si>
    <t>2-sulfamoylbenzamide</t>
  </si>
  <si>
    <t>Methyl 2-O-Methyl-3,4-O-(1-Methylethylidene)-A-D-Galactopyranoside</t>
  </si>
  <si>
    <t>D-ribo-Hexose, 5-deoxy-</t>
  </si>
  <si>
    <t>Hexitol, 2,5-dideoxy-</t>
  </si>
  <si>
    <t>2-Hydroxyethyl D-glucoside</t>
  </si>
  <si>
    <t>6-O-Methyl-D-galactose</t>
  </si>
  <si>
    <t>Quercetin 3-O-rhamnoside</t>
  </si>
  <si>
    <t>2,3-Di-O-Methyl-D-Glucopyranose</t>
  </si>
  <si>
    <t>Adenosine 3'-(trihydrogen diphosphate)</t>
  </si>
  <si>
    <t>methyl d-fucopyranoside</t>
  </si>
  <si>
    <t>2,4,7-Decatrienoic acid</t>
  </si>
  <si>
    <t>CID 18956894</t>
  </si>
  <si>
    <t>4-O-  -Galactopyranosyl-D-mannopyranose</t>
  </si>
  <si>
    <t>beta-Aspartylphenylalanine</t>
  </si>
  <si>
    <t>Sodium Aluminosilicate</t>
  </si>
  <si>
    <t>75832-79-0</t>
  </si>
  <si>
    <t>black currant</t>
  </si>
  <si>
    <t>alpha-Methylphenethyl butyrate</t>
  </si>
  <si>
    <t>114099-96-6</t>
  </si>
  <si>
    <t>buttery,sweet,fruity,spicy</t>
  </si>
  <si>
    <t>coconut,spice,dill,sweet,spicy</t>
  </si>
  <si>
    <t>Alternoside II</t>
  </si>
  <si>
    <t>3beta-[4-O-(beta-D-Xylopyranosyl)-beta-D-glucopyranuronosyloxy]olean-12-en-28-oic acid</t>
  </si>
  <si>
    <t>3-(Methylthio)methylthiophene</t>
  </si>
  <si>
    <t>dairy,roasted,cooked</t>
  </si>
  <si>
    <t>89079-92-5</t>
  </si>
  <si>
    <t>2-(Methylthiomethyl)-3-phenylpropenal</t>
  </si>
  <si>
    <t>2,5-Dimethyltetrahydrofuran-3-thiol</t>
  </si>
  <si>
    <t>onion,meat,roasted,sulfury</t>
  </si>
  <si>
    <t>Ethyl 2-methyl-3-sulfanylbutanoate</t>
  </si>
  <si>
    <t>Isoeugenyl formate</t>
  </si>
  <si>
    <t>clove,sweet,woody,orris,green</t>
  </si>
  <si>
    <t>26486-14-6</t>
  </si>
  <si>
    <t>beta-D-galactopyranoside</t>
  </si>
  <si>
    <t>3a,4,7,8,9,10,11,11a-Octahydro-4,9-dihydroxy-6-methyl-3,10-bis(methylene)cyclodeca[b]furan-2(3H)-one</t>
  </si>
  <si>
    <t>Isoeugenol phenylacetate</t>
  </si>
  <si>
    <t>spice,clove,floral,sweet,honey,cinnamon</t>
  </si>
  <si>
    <t>pear,honeydew,melon</t>
  </si>
  <si>
    <t>1-Chloro-1-deoxy-beta-D-fructofuranosyl alpha-D-glucopyranoside</t>
  </si>
  <si>
    <t>5-Hydroxy-8-undecenoic acid delta-lactone</t>
  </si>
  <si>
    <t>peach,coconut,creamy,plum,fruity,dairy,buttery</t>
  </si>
  <si>
    <t>1,1-Dimethylbiguanide citrate</t>
  </si>
  <si>
    <t>1-O-acetyl-beta-maltose</t>
  </si>
  <si>
    <t>methyl 3-amino-4-[(1-benzyl-2-methoxy-2-oxoethyl)amino]-4-oxobutanoate hydrochloride</t>
  </si>
  <si>
    <t>2-o-methyl-d-galactose</t>
  </si>
  <si>
    <t>Di-O-isopropylidene-&amp;alpha</t>
  </si>
  <si>
    <t>6-O-sulfonato-D-glucose</t>
  </si>
  <si>
    <t>6-Deoxy-L-talose</t>
  </si>
  <si>
    <t>2-(3,4-Dihydroxyphenyl)-7-(beta-D-glucopyranosyloxy)chroman-4-one</t>
  </si>
  <si>
    <t>1-Ethoxyethylglucopyranoside</t>
  </si>
  <si>
    <t>d-Glycero-d-galacto-heptose</t>
  </si>
  <si>
    <t>Calcium bis(D-galacturonate)</t>
  </si>
  <si>
    <t>D-allofuranose</t>
  </si>
  <si>
    <t>3-Deoxy-D-threo-2-hexulose</t>
  </si>
  <si>
    <t>CID 21159022</t>
  </si>
  <si>
    <t>wood,woody,green</t>
  </si>
  <si>
    <t>4'-(6-Deoxy-alpha-L-mannopyranosyloxy)-8-(beta-D-glucopyranosyloxy)-5,7-dihydroxyflavone</t>
  </si>
  <si>
    <t>3-Deoxy-3-fluorofructose</t>
  </si>
  <si>
    <t>6-Methoxy-L-fucose</t>
  </si>
  <si>
    <t>6-methyl-L-fucose</t>
  </si>
  <si>
    <t>4-O-Methyl-D-glucose</t>
  </si>
  <si>
    <t>alpha-Cellotriose</t>
  </si>
  <si>
    <t>1-Hydroxy-6-(beta-D-glucopyranosyloxy)-7-methoxyxanthone</t>
  </si>
  <si>
    <t>5-Hydroxypentyl beta-D-glucopyranoside</t>
  </si>
  <si>
    <t>9-Hydroxynonyl beta-D-glucopyranoside</t>
  </si>
  <si>
    <t>3-O-beta-D-Glucopyranosyl-1-deoxy-L-erythritol</t>
  </si>
  <si>
    <t>Methyl beta-D-altropyranoside</t>
  </si>
  <si>
    <t>Cristallose</t>
  </si>
  <si>
    <t>Methyl 5-O-(beta-L-rhamnopyranosyl)-beta-D-ribofuranoside</t>
  </si>
  <si>
    <t>Methyl 5-O-(alpha-L-rhamnopyranosyl)-beta-D-ribofuranoside</t>
  </si>
  <si>
    <t>Isoscutellarein 7-O-xyloside</t>
  </si>
  <si>
    <t>Hypoleatin 7-O-beta-xylopyranoside</t>
  </si>
  <si>
    <t>13-[[2-O-(4-O-beta-D-Galactopyranosyl-beta-D-glucopyranosyl)-beta-D-glucopyranosyl]oxy]kaur-16-en-18-oic acid</t>
  </si>
  <si>
    <t>3beta-[3-O-(beta-D-Glucopyranosyl)-beta-D-glucopyranuronosyloxy]oleana-12-ene-16beta,28-diol</t>
  </si>
  <si>
    <t>3beta-[3-O-(beta-D-Glucopyranosyl)-beta-D-glucopyranuronosyloxy]-oleana-12-ene-16beta,28,29-triol</t>
  </si>
  <si>
    <t>bidentatoside</t>
  </si>
  <si>
    <t>3-C,4-O-Dimethyl-6-deoxy-alpha-L-mannopyranose</t>
  </si>
  <si>
    <t>Methyl 2-O-(alpha-L-rhamnopyranosyl)-alpha-D-galactopyranoside</t>
  </si>
  <si>
    <t>Linden ether</t>
  </si>
  <si>
    <t>mint,floral</t>
  </si>
  <si>
    <t>29-Hydroxy-3beta-[(3-O-beta-D-glucopyranosyl-beta-D-glucopyranuronosyl)oxy]oleana-12-ene-28-oic acid 28-beta-D-glucopyranosyl ester</t>
  </si>
  <si>
    <t>Methyl 3-O-(alpha-L-arabinofuranosyl)-beta-D-xylopyranoside</t>
  </si>
  <si>
    <t>Soyasaponin III</t>
  </si>
  <si>
    <t>Methyl 3-O,4-O-bis(alpha-D-mannopyranosyl)-alpha-L-rhamnopyranoside</t>
  </si>
  <si>
    <t>Methyl 3-O-alpha-D-mannopyranosyl-4-O-beta-D-glucopyranosyl-alpha-L-rhamnopyranoside</t>
  </si>
  <si>
    <t>Methyl 3-O-alpha-D-mannopyranosyl-4-O-alpha-L-rhamnopyranosyl-alpha-L-rhamnopyranoside</t>
  </si>
  <si>
    <t>Methyl 3-O-alpha-D-mannopyranosyl-4-O-beta-L-fucopyranosyl-alpha-L-rhamnopyranoside</t>
  </si>
  <si>
    <t>Methyl 3-O-beta-D-glucopyranosyl-4-O-alpha-D-mannopyranosyl-alpha-L-rhamnopyranoside</t>
  </si>
  <si>
    <t>Methyl 3-O,4-O-bis(beta-D-glucopyranosyl)-alpha-L-rhamnopyranoside</t>
  </si>
  <si>
    <t>Methyl 3-O-beta-D-glucopyranosyl-4-O-alpha-L-rhamnopyranosyl-alpha-L-rhamnopyranoside</t>
  </si>
  <si>
    <t>Methyl 3-O-beta-D-glucopyranosyl-4-O-beta-L-fucopyranosyl-alpha-L-rhamnopyranoside</t>
  </si>
  <si>
    <t>Methyl 3-O-alpha-L-rhamnopyranosyl-4-O-alpha-D-mannopyranosyl-alpha-L-rhamnopyranoside</t>
  </si>
  <si>
    <t>Methyl 3-O-alpha-L-rhamnopyranosyl-4-O-beta-D-glucopyranosyl-alpha-L-rhamnopyranoside</t>
  </si>
  <si>
    <t>Methyl 3-O-alpha-L-rhamnopyranosyl-4-O-beta-L-fucopyranosyl-alpha-L-rhamnopyranoside</t>
  </si>
  <si>
    <t>Methyl 3-O-beta-L-fucopyranosyl-4-O-alpha-D-mannopyranosyl-alpha-L-rhamnopyranoside</t>
  </si>
  <si>
    <t>Methyl 3-O-beta-L-fucopyranosyl-4-O-beta-D-glucopyranosyl-alpha-L-rhamnopyranoside</t>
  </si>
  <si>
    <t>Methyl 3-O-beta-L-fucopyranosyl-4-O-alpha-L-rhamnopyranosyl-alpha-L-rhamnopyranoside</t>
  </si>
  <si>
    <t>Methyl 3-O-beta-L-fucopyranosyl-4-O-beta-L-fucopyranosyl-alpha-L-rhamnopyranoside</t>
  </si>
  <si>
    <t>Methyl 3-O-alpha-D-mannopyranosyl-alpha-L-rhamnopyranoside</t>
  </si>
  <si>
    <t>Methyl 3-O-alpha-L-rhamnopyranosyl-alpha-L-rhamnopyranoside</t>
  </si>
  <si>
    <t>Methyl 3-O-beta-L-fucopyranosyl-alpha-L-rhamnopyranoside</t>
  </si>
  <si>
    <t>Methyl 4-O-alpha-D-mannopyranosyl-alpha-L-rhamnopyranoside</t>
  </si>
  <si>
    <t>Methyl 4-O-beta-D-glucopyranosyl-alpha-L-rhamnopyranoside</t>
  </si>
  <si>
    <t>Hexyl beta-D-fructopyranoside</t>
  </si>
  <si>
    <t>Momordin Ia</t>
  </si>
  <si>
    <t>3beta-[(6-O-Methyl-3-O-alpha-L-arabinopyranosyl-beta-D-glucopyranuronosyl)oxy]olean-12-en-28-oic acid 28-methyl ester</t>
  </si>
  <si>
    <t>Momordin IIa</t>
  </si>
  <si>
    <t>16alpha-Hydroxy-3beta-[2-O-(beta-D-galactopyranosyl)-6-O-methyl-beta-D-glucopyranuronosyloxy]-23-oxoolean-12-en-28-oic acid</t>
  </si>
  <si>
    <t>alpha-D-allofuranose</t>
  </si>
  <si>
    <t>beta-D-allofuranose</t>
  </si>
  <si>
    <t>alpha-D-Altrofuranose</t>
  </si>
  <si>
    <t>alpha-D-galactofuranose</t>
  </si>
  <si>
    <t>beta-D-mannofuranose</t>
  </si>
  <si>
    <t>Chrysoeriol 6-C-beta-boivinopyranosyl-7-O-beta-glucopyranoside</t>
  </si>
  <si>
    <t>Methyl 3,4-dideoxy-beta-D-erythro-hexopyranoside</t>
  </si>
  <si>
    <t>Soyasaponin I methyl ester</t>
  </si>
  <si>
    <t>Methyl 3-O-(3-O-beta-D-ribofuranosyl-alpha-L-rhamnopyranosyl)-alpha-L-rhamnopyranoside</t>
  </si>
  <si>
    <t>Methyl 2-O-alpha-L-rhamnopyranosyl-beta-D-ribofuranoside</t>
  </si>
  <si>
    <t>Methyl 3-O-beta-D-ribofuranosyl-alpha-L-rhamnopyranoside</t>
  </si>
  <si>
    <t>N-(Diaminomethylene)adenosine</t>
  </si>
  <si>
    <t>Wistariasaponin C</t>
  </si>
  <si>
    <t>3beta-(2-O-beta-D-Glucopyranosyl-3-O-alpha-L-arabinopyranosyl-beta-D-glucopyranuronosyloxy)oleana-12-ene-28-oic acid</t>
  </si>
  <si>
    <t>Methyl 6-O-(1-methyl-alpha-D-glucopyranosyl)-alpha-D-glucopyranoside</t>
  </si>
  <si>
    <t>Methyl 6-O-(1-methyl-alpha-D-galactopyranosyl)-alpha-D-glucopyranoside</t>
  </si>
  <si>
    <t>Methyl 6-O-(1-methyl-alpha-D-mannopyranosyl)-alpha-D-glucopyranoside</t>
  </si>
  <si>
    <t>Methyl 4-O-(1-methyl-alpha-D-glucopyranosyl)-alpha-D-glucopyranoside</t>
  </si>
  <si>
    <t>Methyl 4-O-(1-methyl-alpha-D-galactopyranosyl)-alpha-D-glucopyranoside</t>
  </si>
  <si>
    <t>Methyl 4-O-(1-methyl-alpha-D-mannopyranosyl)-alpha-D-glucopyranoside</t>
  </si>
  <si>
    <t>1-O,2-O-Ethylene-beta-D-glucopyranose</t>
  </si>
  <si>
    <t>2-O,1'-O-[(beta-D-Glucopyranose-1-O,2-O-diyl)bisethylene]-[1-O,2'-O-ethylenebis(beta-D-glucopyranose)]</t>
  </si>
  <si>
    <t>3beta-[(2-O-beta-D-Galactopyranosyl-beta-D-glucopyranuronosyl)oxy]-16alpha-hydroxy-23-oxoolean-12-en-28-oic acid</t>
  </si>
  <si>
    <t>1-O-beta-D-Glucopyranosyl-2-C-methyl-D-erythritol</t>
  </si>
  <si>
    <t>(2beta,4alpha,15alpha)-15-Hydroxy-2-[[2-O-(3-methyl-1-oxobutyl)-beta-D-glucopyranosyl]oxy]-19-norkaura-16-ene-18-oic acid</t>
  </si>
  <si>
    <t>(2beta,4alpha,15alpha)-15-Hydroxy-2-[[3-O-beta-D-glucopyranosyl-2-O-(3-methyl-1-oxobutyl)-beta-D-glucopyranosyl]oxy]-19-norkaura-16-ene-18-oic acid</t>
  </si>
  <si>
    <t>Homoeriodictyol 7-O-rutinoside</t>
  </si>
  <si>
    <t>Isoglucodistylin</t>
  </si>
  <si>
    <t>2-[3-(6-Deoxy-alpha-L-mannopyranosyloxy)-4-hydroxyphenyl]-5,7-dihydroxy-4H-1-benzopyran-4-one</t>
  </si>
  <si>
    <t>7-[(2-O-beta-D-Allopyranosyl-beta-D-glucopyranosyl)oxy]-4',5-dihydroxy-3'-methoxyflavone</t>
  </si>
  <si>
    <t>3',5-Dihydroxy-4'-methoxy-7-[2-O,6-O-di(alpha-L-rhamnopyranosyl)-beta-D-glucopyranosyloxy]flavone</t>
  </si>
  <si>
    <t>Orientin2''-glucoside</t>
  </si>
  <si>
    <t>2''-O-beta-D-Mannopyranosylisoorientin</t>
  </si>
  <si>
    <t>6-O-Methyl-beta-L-galactopyranose</t>
  </si>
  <si>
    <t>6-O-Methyl-alpha-L-galactopyranose</t>
  </si>
  <si>
    <t>Methyl 6-O-octyl-alpha-D-glucopyranoside</t>
  </si>
  <si>
    <t>Methyl 4-O-octylhexopyranoside #</t>
  </si>
  <si>
    <t>6-O-Octyl-alpha-D-glucopyranose</t>
  </si>
  <si>
    <t>1,3,4-pentanetriol</t>
  </si>
  <si>
    <t>Maltitol Hydrate</t>
  </si>
  <si>
    <t>4-Ethyloctanal</t>
  </si>
  <si>
    <t>floral,milky,fatty,waxy</t>
  </si>
  <si>
    <t>2-Ethyl-2-heptenal</t>
  </si>
  <si>
    <t>479547-57-4</t>
  </si>
  <si>
    <t>1,1-Dibutoxypentane</t>
  </si>
  <si>
    <t>nutty,sweet</t>
  </si>
  <si>
    <t>Allyl cyclohexylacetate</t>
  </si>
  <si>
    <t>peach,pineapple,apricot,ripe,sweet,fruity,green</t>
  </si>
  <si>
    <t>woody,herbal</t>
  </si>
  <si>
    <t>1-Deoxyosone</t>
  </si>
  <si>
    <t>methyl n-octanoylphenylalaninate</t>
  </si>
  <si>
    <t>methyl n-hexanoylphenylalaninate</t>
  </si>
  <si>
    <t>1-O-Methyl-D-fructose</t>
  </si>
  <si>
    <t>D-gluco-Hexodialdose</t>
  </si>
  <si>
    <t>1,6-Anhydro-alpha-d-galactofuranose</t>
  </si>
  <si>
    <t>D-Glucopyranoside, methyl 3-O-methyl-</t>
  </si>
  <si>
    <t>(+)-Methyl pachybioside</t>
  </si>
  <si>
    <t>2,3-Di-O-methyl-D-xylopyranose</t>
  </si>
  <si>
    <t>5-C-Hydroxy-2-O,3-O,4-O-trimethyl-D-xylopyranose</t>
  </si>
  <si>
    <t>79893-63-3</t>
  </si>
  <si>
    <t>sweet,fruity,green,mild</t>
  </si>
  <si>
    <t>meat,roasted,cooked</t>
  </si>
  <si>
    <t>CID 22262444</t>
  </si>
  <si>
    <t>CID 22274889</t>
  </si>
  <si>
    <t>CID 22278476</t>
  </si>
  <si>
    <t>CID 22283998</t>
  </si>
  <si>
    <t>Octyl beta-D-mannopyranoside</t>
  </si>
  <si>
    <t>Eriodictyol 7-O-glucoside</t>
  </si>
  <si>
    <t>1,2,3-tri-O-acetyl-6-deoxyhexopyranose</t>
  </si>
  <si>
    <t>3-Octyl formate</t>
  </si>
  <si>
    <t>4-Deoxy-D-glucitol</t>
  </si>
  <si>
    <t>Ethyl D-galactopyranoside</t>
  </si>
  <si>
    <t>Dextrose monohydrate</t>
  </si>
  <si>
    <t>1-deoxy L-fructose</t>
  </si>
  <si>
    <t>1-Deoxy-L-sorbose</t>
  </si>
  <si>
    <t>alcoholic,bitter,mild</t>
  </si>
  <si>
    <t>1,5-Anhydrocellobitol</t>
  </si>
  <si>
    <t>Methyl 3-O-methyl-6-deoxy-alpha-D-glucopyranoside</t>
  </si>
  <si>
    <t>Methyl b-L-fucopyranoside</t>
  </si>
  <si>
    <t>3-(Ethylthio)-1-butanol</t>
  </si>
  <si>
    <t>methyl beta-L-rhamnopyranoside</t>
  </si>
  <si>
    <t>6beta,6'alpha-Dimethoxy-[2alpha,2'beta-ethylenebis(tetrahydro-2H-pyran)]-3beta,3'alpha,4alpha,4'beta,5beta,5'beta-hexol</t>
  </si>
  <si>
    <t>4-O-(4-O-Methyl-alpha-D-glucopyranosyl)-alpha-D-glucopyranosyl fluoride</t>
  </si>
  <si>
    <t>6-O-(6-Deoxy-alpha-D-allofuranose-6-yl)-alpha-D-allofuranose</t>
  </si>
  <si>
    <t>3'-O-Acetylsalsoloside C</t>
  </si>
  <si>
    <t>2'-O-Acetylsalsoloside C</t>
  </si>
  <si>
    <t>2',3'-O-Diacetylsalsoloside C</t>
  </si>
  <si>
    <t>3'-O-Acetylcopteroside E</t>
  </si>
  <si>
    <t>3'-O-Acetylsalsoloside E</t>
  </si>
  <si>
    <t>3beta-[(4-O-beta-D-Xylopyranosyl-2-O-acetyl-beta-D-glucurono pyranosyl)oxy]oleana-18-ene-28-oic acid 28-beta-D-glucopyranosyl ester</t>
  </si>
  <si>
    <t>Adenostemmonoside A</t>
  </si>
  <si>
    <t>CID 23261860</t>
  </si>
  <si>
    <t>Methyl 3,6-anhydro-4-O-methyl-alpha-D-galactopyranoside</t>
  </si>
  <si>
    <t>citrus</t>
  </si>
  <si>
    <t>Monosodium Ascorbate</t>
  </si>
  <si>
    <t>Quinine Hemisulfate</t>
  </si>
  <si>
    <t>3'-deoxydenosine</t>
  </si>
  <si>
    <t>adenosine-5'-monophosphoramidate</t>
  </si>
  <si>
    <t>CID 23615343</t>
  </si>
  <si>
    <t>green,earth,valerian,herb,camphor</t>
  </si>
  <si>
    <t>Isoborneol formate</t>
  </si>
  <si>
    <t>earth,green</t>
  </si>
  <si>
    <t>isorhamnetin 3-O-rhamnoside</t>
  </si>
  <si>
    <t>3 -phosphoadenosine 5 -phosphosulfate</t>
  </si>
  <si>
    <t>3 -phosphoadenosine 5 -phosphate</t>
  </si>
  <si>
    <t>2-Amino-6-bromo-9-[5-O-(dihydroxyphosphinyl)-beta-D-ribofuranosyl]-9H-purine</t>
  </si>
  <si>
    <t>4-O-D-glucopyranosyl-D-mannopyranose</t>
  </si>
  <si>
    <t>4-O-beta-D-glucopyranosyl-D-mannopyranose</t>
  </si>
  <si>
    <t>beta-D-glucosyl-(1-&gt;4)-alpha-D-mannose</t>
  </si>
  <si>
    <t>Sodium dihydrogen citrate</t>
  </si>
  <si>
    <t>Sodium Diacetate</t>
  </si>
  <si>
    <t>Sodium Cyclamate</t>
  </si>
  <si>
    <t>Sodium Lactate</t>
  </si>
  <si>
    <t>Methyl 2-O-fucopyranosylfucopyranoside 3 sulfate</t>
  </si>
  <si>
    <t>Sodium ferulate</t>
  </si>
  <si>
    <t>sweet,clove,phenolic</t>
  </si>
  <si>
    <t>Monosodium phosphate</t>
  </si>
  <si>
    <t>Sodium glutamate</t>
  </si>
  <si>
    <t>CID 23672776</t>
  </si>
  <si>
    <t>Glycyrrhizic acid, monosodium salt</t>
  </si>
  <si>
    <t>sodium 2-hydroxybenzenesulfonate</t>
  </si>
  <si>
    <t>potassium 2-(hydroxymethoxy)benzenesulfonate</t>
  </si>
  <si>
    <t>sodium glucuronate</t>
  </si>
  <si>
    <t>Adenosine 5'-monophosphoramidate sodium salt</t>
  </si>
  <si>
    <t>Methyl 2-O-[2-(sodiooxysulfonyloxy)ethyl]-4-O-(alpha-D-galactopyranosyl)-beta-D-galactopyranoside</t>
  </si>
  <si>
    <t>5'-Amp potassium salt</t>
  </si>
  <si>
    <t>Sodium barbital</t>
  </si>
  <si>
    <t>Acesulfame K</t>
  </si>
  <si>
    <t>alpha-D-Glucopyranosiduronic acid, (3beta,20beta)-20-carboxy-11-oxo-30-norolean-12-en-3-yl 2-O-beta-D-glucopyranuronosyl-, potassium salt</t>
  </si>
  <si>
    <t>CID 23687319</t>
  </si>
  <si>
    <t>Sucrose sulfate</t>
  </si>
  <si>
    <t>Carrbutabarb</t>
  </si>
  <si>
    <t>Hexethal sodium</t>
  </si>
  <si>
    <t>Mercuramide</t>
  </si>
  <si>
    <t>saccharin potassium</t>
  </si>
  <si>
    <t>Saccharin sodium salt hydrate</t>
  </si>
  <si>
    <t>Adenosine-5'-diphosphate potassium salt</t>
  </si>
  <si>
    <t>Methyl-2-O-fucopyranosylfucopyranoside 4-sulfate</t>
  </si>
  <si>
    <t>Isoscutellarein 5-O-beta-D-glucopyranoside</t>
  </si>
  <si>
    <t>CID 24182172</t>
  </si>
  <si>
    <t>125-88-2</t>
  </si>
  <si>
    <t>CID 24191666</t>
  </si>
  <si>
    <t>bland,peptone</t>
  </si>
  <si>
    <t>Calendulaglycoside C</t>
  </si>
  <si>
    <t>Calendulaglycoside D2</t>
  </si>
  <si>
    <t>Isorhamnetin-3-O-neohesperidoside</t>
  </si>
  <si>
    <t>4-O-alpha-D-glucopyranosyl-L-glucopyranose</t>
  </si>
  <si>
    <t>beta-L-arabinofuranosyl alpha-D-galactopyranosyl-(1-&gt;6)-alpha-D-glucopyranoside</t>
  </si>
  <si>
    <t>luteolin-7,3'-di-o-glucoside</t>
  </si>
  <si>
    <t>3-nitro-4-propoxyaniline hydrochloride</t>
  </si>
  <si>
    <t>Dihydroquercetin 7-rhamnoside</t>
  </si>
  <si>
    <t>Luteolin-3',7-di-O-glucoside</t>
  </si>
  <si>
    <t>4-O-beta-D-Galactopyranosyl-beta-D-fructofuranosyl alpha-D-glucopyranoside</t>
  </si>
  <si>
    <t>2-O-beta-D-Glucopyranosyl-alpha-D-glucopyranosyl alpha-D-glucopyranoside</t>
  </si>
  <si>
    <t>220621-22-7</t>
  </si>
  <si>
    <t>minty,menthol</t>
  </si>
  <si>
    <t>D-xylo-hexos-2-ulose</t>
  </si>
  <si>
    <t>n-Heptyl-beta-D-glucopyranoside</t>
  </si>
  <si>
    <t>n-Hexyl-beta-D-glucopyranoside</t>
  </si>
  <si>
    <t>D-Maltose monohydrate</t>
  </si>
  <si>
    <t>D-Melezitose, monohydrate</t>
  </si>
  <si>
    <t>D-Melibiose monohydrate</t>
  </si>
  <si>
    <t>1-o-methyl-beta-d-galactopyranoside</t>
  </si>
  <si>
    <t>Methyl-alpha-D-rhamnopyranoside</t>
  </si>
  <si>
    <t>n-Octyl-beta-D-glucopyranoside</t>
  </si>
  <si>
    <t>alpha-l-xylose</t>
  </si>
  <si>
    <t>3-O-beta-D-Galactopyranosyl-beta-D-glucopyranose</t>
  </si>
  <si>
    <t>4-O-(6-O-beta-D-Galactopyranosyl-beta-D-galactopyranosyl)-beta-D-glucopyranose</t>
  </si>
  <si>
    <t>Adenosine 5'-monophosphate sodium salt</t>
  </si>
  <si>
    <t>Glycyrrhizic Acid Monoammonium Salt</t>
  </si>
  <si>
    <t>28588-76-3</t>
  </si>
  <si>
    <t>sulfury,meaty</t>
  </si>
  <si>
    <t>Santalol, alpha- and beta-</t>
  </si>
  <si>
    <t>woody,sweet,sandalwood,deep</t>
  </si>
  <si>
    <t>Disodium glycyrrhizinate</t>
  </si>
  <si>
    <t>Kurilensin A</t>
  </si>
  <si>
    <t>5,7-Dihydroxy-3'-methoxy-4'-(6-deoxy-alpha-D-allopyranosyloxy)flavone</t>
  </si>
  <si>
    <t>2-Chloroadenosine triphosphate tetrasodium</t>
  </si>
  <si>
    <t>Methyl 3-O-propargyl-alpha-D-glucopyranoside</t>
  </si>
  <si>
    <t>Nitensoside A</t>
  </si>
  <si>
    <t>beta-L-allofuranose</t>
  </si>
  <si>
    <t>alpha-L-allofuranose</t>
  </si>
  <si>
    <t>cis-Allyl cinnamate</t>
  </si>
  <si>
    <t>peach,pineapple,fruity,balsam,spicy</t>
  </si>
  <si>
    <t>ZINC8613400</t>
  </si>
  <si>
    <t>herbal,bitter,narcissus,floral,fruity,balsam,cinnamyl,green</t>
  </si>
  <si>
    <t>ZINC8616483</t>
  </si>
  <si>
    <t>spicy,sweet,fruity,tropical,almond,cinnamyl</t>
  </si>
  <si>
    <t>ZINC14652292</t>
  </si>
  <si>
    <t>apple,spice,sweet,melon,cherry,green</t>
  </si>
  <si>
    <t>CID 24884455</t>
  </si>
  <si>
    <t>2-Hydroxy-1-deoxy-D-glucopyranose</t>
  </si>
  <si>
    <t>D-Aldose</t>
  </si>
  <si>
    <t>alpha-D-Aldosyl beta-D-fructoside</t>
  </si>
  <si>
    <t>D-Glucuronic acid sodium salt hydrate</t>
  </si>
  <si>
    <t>loliose</t>
  </si>
  <si>
    <t>beta,gamma-Imidoadenosine 5'-triphosphate</t>
  </si>
  <si>
    <t>UNII-S4Z3G4YKHH</t>
  </si>
  <si>
    <t>orange,fresh,waxy,sweet,juicy</t>
  </si>
  <si>
    <t>sweet,cocoa,fruity,balsam,spicy</t>
  </si>
  <si>
    <t>2-deoxy-beta-L-fucose</t>
  </si>
  <si>
    <t>1-Deoxy-L-glucitol</t>
  </si>
  <si>
    <t>6-deoxy-D-sorbose</t>
  </si>
  <si>
    <t>6-Deoxy-D-psicose</t>
  </si>
  <si>
    <t>6-deoxy-l-psicose</t>
  </si>
  <si>
    <t>1-o-methyl-alpha-d-galactopyranoside</t>
  </si>
  <si>
    <t>5-Deoxy glucuronic acid</t>
  </si>
  <si>
    <t>4-O-beta-D-Galactopyranosyl-alpha-D-glucopyranosyl beta-D-galactopyranoside</t>
  </si>
  <si>
    <t>[(15N)5]-5'-Adenosine monophosphate</t>
  </si>
  <si>
    <t>3',5-Dihydroxy-4'-methoxyflavon-7-yl 6-O-alpha-L-arabinopyranosyl-beta-D-glucopyranoside</t>
  </si>
  <si>
    <t>CID 25080119</t>
  </si>
  <si>
    <t>CID 25080121</t>
  </si>
  <si>
    <t>CID 25080122</t>
  </si>
  <si>
    <t>CID 25080123</t>
  </si>
  <si>
    <t>3,6-Anhydro-D-glucopyranose</t>
  </si>
  <si>
    <t>UNII-7N1954CLQ0</t>
  </si>
  <si>
    <t>sweet,wine,fruity</t>
  </si>
  <si>
    <t>Luteolin 7-O-sophoroside</t>
  </si>
  <si>
    <t>Glucose ammonia</t>
  </si>
  <si>
    <t>CID 25202446</t>
  </si>
  <si>
    <t>alpha-D-xylosyl-(1-&gt;6)-beta-D-glucosyl- (1-&gt;4)-beta-D-glucose</t>
  </si>
  <si>
    <t>6'-Galactosyllactose</t>
  </si>
  <si>
    <t>1-O-Methyl-2-O-beta-D-mannopyranosyl-beta-D-mannopyranose</t>
  </si>
  <si>
    <t>1-O-Methyl-2-O-beta-D-glucopyranosyl-alpha-D-mannopyranose</t>
  </si>
  <si>
    <t>Cyclohexyl alpha-D-mannopyranoside</t>
  </si>
  <si>
    <t>Manbeta1-&gt;3Manalpha</t>
  </si>
  <si>
    <t>1-O-Cyclohexyl-2-O-beta-D-mannopyranosyl-alpha-D-mannopyranose</t>
  </si>
  <si>
    <t>Manbeta1-&gt;2Manbeta1-&gt;2Manalpha</t>
  </si>
  <si>
    <t>oleanolate-3-beta-D-glucuronoside-(3,1)-galactoside-(4,1)-glucoside-28-glucoside</t>
  </si>
  <si>
    <t>oleanolate 3-beta-D-glucuronoside-(3,1)-galactoside-28-glucoside</t>
  </si>
  <si>
    <t>oleanolate 3-beta-D-glucuronoside-(3,1)-galactoside</t>
  </si>
  <si>
    <t>oleanolate-3-beta-D-glucuronoside-(3,1)-galactoside-(4,1)-glucoside</t>
  </si>
  <si>
    <t>deoxyadenosine-triphosphate</t>
  </si>
  <si>
    <t>Cyclic Adenosine Monophosphate</t>
  </si>
  <si>
    <t>Methyl 2-O,3-O-isopropylidene-beta-D-glucopyranoside</t>
  </si>
  <si>
    <t>Methyl 3-O,4-O-isopropylidene-beta-L-allopyranoside</t>
  </si>
  <si>
    <t>4-O-beta-D-galactopyranosyl-alpha-D-mannopyranose</t>
  </si>
  <si>
    <t>324742-96-3</t>
  </si>
  <si>
    <t>2-Chloroadenosine 5'-Monophosphate</t>
  </si>
  <si>
    <t>1-O,2-O-[(S)-Ethylidene]-alpha-D-glucopyranose</t>
  </si>
  <si>
    <t>CID 36688181</t>
  </si>
  <si>
    <t>Isobornyl isovalerate</t>
  </si>
  <si>
    <t>apple,green,root,woody,valerian,pine,camphor</t>
  </si>
  <si>
    <t>a-D-Galactopyranose 1,2-(methyl orthoacetate</t>
  </si>
  <si>
    <t>Quercetin 3-O-alpha-L-rhamnopyranoside</t>
  </si>
  <si>
    <t>4-O-(b-D-Mannopyranosyl)-D-glucose</t>
  </si>
  <si>
    <t>Dihydromonospermoside</t>
  </si>
  <si>
    <t>Monospermoside</t>
  </si>
  <si>
    <t>Homobutein 4-glucoside</t>
  </si>
  <si>
    <t>Homobutein 4'-O-glucoside</t>
  </si>
  <si>
    <t>Okanin 4'-(6''-acetylglucoside)</t>
  </si>
  <si>
    <t>Okanin 4'-(2'',4'',6''-triacetylglucoside)</t>
  </si>
  <si>
    <t>Okanin 4'-(3'',4'',6''-triacetylglucoside)</t>
  </si>
  <si>
    <t>Okanin 4'-gentiobioside</t>
  </si>
  <si>
    <t>Okanin 4-methyl ether 4'-glucoside</t>
  </si>
  <si>
    <t>Okanin 4-methyl ether 4'-primveroside</t>
  </si>
  <si>
    <t>Lanceolin</t>
  </si>
  <si>
    <t>Okanin 3,4-dimethyl ehter 4'-glucoside</t>
  </si>
  <si>
    <t>Okanin 3,4,3'-trimethyl ether 4'-glucoside</t>
  </si>
  <si>
    <t>Okanin 4'-O-(4'',6''-di-O-acetylglucoside)</t>
  </si>
  <si>
    <t>Homoeriodictyolchalcone 2'-glucoside</t>
  </si>
  <si>
    <t>3,4,5,2',4',6'-Hexahydroxychalcone 2'-glucoside</t>
  </si>
  <si>
    <t>3,4,2',4',6',beta-Hexahydroxychalcone 2'-glucoside</t>
  </si>
  <si>
    <t>Sieboldin</t>
  </si>
  <si>
    <t>Salicifolioside A</t>
  </si>
  <si>
    <t>Isomonospermoside</t>
  </si>
  <si>
    <t>Isookaninrhamnoside</t>
  </si>
  <si>
    <t>Mesuein</t>
  </si>
  <si>
    <t>Eriodictyol 5-O-rhamnoside</t>
  </si>
  <si>
    <t>Eriodictyol 5-O-glucoside</t>
  </si>
  <si>
    <t>Eriodictin</t>
  </si>
  <si>
    <t>Eriodictyol 3'-O-glucoside</t>
  </si>
  <si>
    <t>Eriodictyol 5,3'-di-O-glucoside</t>
  </si>
  <si>
    <t>Coccinoside A</t>
  </si>
  <si>
    <t>Hesperetin 7-O-rhamnoside</t>
  </si>
  <si>
    <t>Alhagidin</t>
  </si>
  <si>
    <t>Eriodictyol 3',4'-dimethyl ether 5-O-glucoside</t>
  </si>
  <si>
    <t>Homoesperetin 7-rutinoside</t>
  </si>
  <si>
    <t>Clematin</t>
  </si>
  <si>
    <t>Eriodictyol 5-methyl ether 7-O-xylosyl-(1-&gt;4)-arabinoside</t>
  </si>
  <si>
    <t>5-O-Methyleriodictyol 7-glucosyl-(1-&gt;4)-galactoside</t>
  </si>
  <si>
    <t>Eriodictyol 5,4'-dimethyl ether 7-O-glucoside</t>
  </si>
  <si>
    <t>7-O-Methyleriodictyol 3'-O-glucoside</t>
  </si>
  <si>
    <t>(2S)-5,4'-Dihydroxy-7,3'-dimethoxyflavanone 4'-apiosyl-(1-&gt;2)-glucoside</t>
  </si>
  <si>
    <t>6,7-Dihydroxy-5-methoxyflavanone 7-O-glucoside</t>
  </si>
  <si>
    <t>Carthamidin 5-glucoside</t>
  </si>
  <si>
    <t>Dihydrowogonin 7-O-glucoside</t>
  </si>
  <si>
    <t>Isocarthamidin 7-O-rhamnoside</t>
  </si>
  <si>
    <t>Isocarthamidin 8-glucoside</t>
  </si>
  <si>
    <t>Adenosine 5'-hosphosulfate</t>
  </si>
  <si>
    <t>5'-O-[[[(Dihydroxyoxoarsoranyl)methyl]phosphonyloxy]phosphonyl]adenosine</t>
  </si>
  <si>
    <t>Methyl 2-O-(beta-D-mannopyranosyl)-3-deoxy-beta-D-mannopyranoside</t>
  </si>
  <si>
    <t>Methyl 2-O-(beta-D-mannopyranosyl)-3-O-methyl-beta-D-mannopyranoside</t>
  </si>
  <si>
    <t>Methyl 2-O-(beta-D-mannopyranosyl)-4-deoxy-beta-D-mannopyranoside</t>
  </si>
  <si>
    <t>Methyl 2-O-(beta-D-mannopyranosyl)-4-O-methyl-beta-D-mannopyranoside</t>
  </si>
  <si>
    <t>Methyl 2-O-(beta-D-mannopyranosyl)-6-deoxy-beta-D-mannopyranoside</t>
  </si>
  <si>
    <t>Methyl 2-O-(beta-D-mannopyranosyl)-6-O-methyl-beta-D-mannopyranoside</t>
  </si>
  <si>
    <t>3beta-Hydroxyoleana-12-ene-28-oic acid beta-D-glucopyranuronosyl ester</t>
  </si>
  <si>
    <t>3beta-(beta-D-Glucopyranuronosyloxy)-23-hydroxyurs-12-ene-28-oic acid 3-butyl 28-beta-D-glucopyranosyl ester</t>
  </si>
  <si>
    <t>2-Deoxy-D-Glucose-1-14C</t>
  </si>
  <si>
    <t>adenosine 5'-propyl phosphate</t>
  </si>
  <si>
    <t>inositol-beta-galactoside</t>
  </si>
  <si>
    <t>3beta-[2-(1-O-Methyl-6-C-oxo-alpha-D-glucopyranose-6-O-yl)ethoxycarbonyloxy]oleana-12-ene-28-oic acid</t>
  </si>
  <si>
    <t>3beta-Hydroxyoleana-12-ene-28-oic acid 6-(1-O-methyl-6-C-oxo-alpha-D-glucopyranose-6-O-yl)hexyl ester</t>
  </si>
  <si>
    <t>1-O-Methyl-2-O,6-O-dipropargyl-alpha-D-galactopyranose</t>
  </si>
  <si>
    <t>8-Azidoadenosine-5'-Diphosphate</t>
  </si>
  <si>
    <t>9000-30-0</t>
  </si>
  <si>
    <t>Calcium o-benzosulfimide</t>
  </si>
  <si>
    <t>2-{[5-hydroxy-2-(hydroxymethyl)-3-{[3,4,5-trihydroxy-6-(hydroxymethyl)oxan-2-yl]oxy}oxan-4-yl]oxy}-6-(hydroxymethyl)oxane-3,4,5-triol</t>
  </si>
  <si>
    <t>2,6-Dodecadien-1-Al</t>
  </si>
  <si>
    <t>citrus,orange,mandarin,melon,deep</t>
  </si>
  <si>
    <t>Impatienoside A</t>
  </si>
  <si>
    <t>alpha-d-Glucopyranoside, beta-d-fructofuranosyl, calcium salt</t>
  </si>
  <si>
    <t>floral,woody,camphor</t>
  </si>
  <si>
    <t>93963-32-7</t>
  </si>
  <si>
    <t>floral,sandal,honey</t>
  </si>
  <si>
    <t>alpha-D-Glucopyranoside, beta-D-fructofuranosyl, polymer with 1,2-ethanediol and methyloxirane</t>
  </si>
  <si>
    <t>2-(2-Hydroxyethoxy)ethyl D-glucopyranoside</t>
  </si>
  <si>
    <t>beta-D-Glucopyranosiduronic acid, (3beta,4beta,21alpha)-21,23-dihydroxyolean-12-en-3-yl O-6-deoxy-alpha-L-mannopyranosyl-(1-2)-O-beta-D-glucopyranosyl-(1-2)-</t>
  </si>
  <si>
    <t>74094-63-6</t>
  </si>
  <si>
    <t>6-Dodecyl-alpha-D-glucose</t>
  </si>
  <si>
    <t>2'-Deoxyadenosine-5'-triphosphate disodium salt</t>
  </si>
  <si>
    <t>Adenosine 5'-(trihydrogen diphosphate), monopotassium salt</t>
  </si>
  <si>
    <t>3-O-alpha-D-glucopyranosyl-D-mannopyranose</t>
  </si>
  <si>
    <t>Nervilifordin C</t>
  </si>
  <si>
    <t>101426-31-7</t>
  </si>
  <si>
    <t>trans-Isocohumulone</t>
  </si>
  <si>
    <t>momordine I</t>
  </si>
  <si>
    <t>5-Hydroxy-3-(4-methoxyphenyl)-6,7-bis(beta-D-glucopyranosyloxy)-4H-1-benzopyran-4-one</t>
  </si>
  <si>
    <t>5,6-Dihydroxy-3-(4-hydroxyphenyl)-7-(beta-D-glucopyranosyloxy)-4H-1-benzopyran-4-one</t>
  </si>
  <si>
    <t>Hypoletin 7-glucoside</t>
  </si>
  <si>
    <t>Sucrose 6'-Acetate</t>
  </si>
  <si>
    <t>milky,sweet,fruity</t>
  </si>
  <si>
    <t>L-Galactonate</t>
  </si>
  <si>
    <t>Calycosin 7-O-glucoside</t>
  </si>
  <si>
    <t>Cladrin 7-O-glucoside</t>
  </si>
  <si>
    <t>Cladrin 7-O-laminaribioside</t>
  </si>
  <si>
    <t>Calycosin 7-O-galactoside</t>
  </si>
  <si>
    <t>7,2'-Dihydroxy-3',4'-dimethoxyisoflavone 7-O-glucoside</t>
  </si>
  <si>
    <t>8-O-Methylretusin 7-O-glucoside</t>
  </si>
  <si>
    <t>8-O-Methylretusin 7-O-laminaribioside</t>
  </si>
  <si>
    <t>Oroboside</t>
  </si>
  <si>
    <t>Compactin(Genista)</t>
  </si>
  <si>
    <t>3'-O-Methylorobol 7-O-glucoside</t>
  </si>
  <si>
    <t>5-Hydroxy-7,3',4'-trimethoxy-8-methylisoflavone 5-O-neohesperidoside</t>
  </si>
  <si>
    <t>5,7-Dihydroxy-6-methoxyisoflavone 7-O-rhamnoside</t>
  </si>
  <si>
    <t>Kakkalidone</t>
  </si>
  <si>
    <t>7-O-Methyltectorigenin 4'-O-glucoside</t>
  </si>
  <si>
    <t>7-O-Methyltectorigenin 4'-O-gentiobioside</t>
  </si>
  <si>
    <t>Irisolidone 7-O-rhamnoside</t>
  </si>
  <si>
    <t>7-O-Methyltectorigenin 4'-O-galactoside</t>
  </si>
  <si>
    <t>Iristectorigenin A 7-O-gentiobioside</t>
  </si>
  <si>
    <t>Irigenin 7-O-glucoside</t>
  </si>
  <si>
    <t>Isotectorigenin 7-O-glucoside</t>
  </si>
  <si>
    <t>Homotectoridin</t>
  </si>
  <si>
    <t>7,4'-Dihydroxy-3'-methoxyflavone 7-glucoside</t>
  </si>
  <si>
    <t>Dicliripariside C</t>
  </si>
  <si>
    <t>Adonivernith</t>
  </si>
  <si>
    <t>Isoorientin 6''-O-alpha-L-arabinoside</t>
  </si>
  <si>
    <t>Isoorientin 2''-O-xyloside</t>
  </si>
  <si>
    <t>6-C-Xylosylluteolin 2''-O-rhamnoside</t>
  </si>
  <si>
    <t>Orientin 2''-O-beta-arabinopyranoside</t>
  </si>
  <si>
    <t>Orientin 2''-O-rhamnoside</t>
  </si>
  <si>
    <t>Isoorientin 2''-O-rhamnoside</t>
  </si>
  <si>
    <t>Isoorientin 6''-O-rhamnoside</t>
  </si>
  <si>
    <t>Meloside L</t>
  </si>
  <si>
    <t>Isoorientin 6''-O-glucoside</t>
  </si>
  <si>
    <t>Isoorientin 2''-O-alpha-D-mannoside</t>
  </si>
  <si>
    <t>2''-O-beta-L-galactopyranosylorientin</t>
  </si>
  <si>
    <t>Isoorientin 2''-O-arabinoside</t>
  </si>
  <si>
    <t>Isoorientin 7-O-xyloside</t>
  </si>
  <si>
    <t>Orientin 4'-glucoside</t>
  </si>
  <si>
    <t>Orientin 7-glucoside</t>
  </si>
  <si>
    <t>Orientin 7-O-rhamnoside</t>
  </si>
  <si>
    <t>Isoorientin 4'-O-glucoside</t>
  </si>
  <si>
    <t>Lutonarin</t>
  </si>
  <si>
    <t>Isoorientin 3'-O-glucoside</t>
  </si>
  <si>
    <t>Isoorientin 7-O-galactoside</t>
  </si>
  <si>
    <t>Orientin 3'-O-glucoside</t>
  </si>
  <si>
    <t>Orientin 4'-O-glucoside-2''-O-rhamnoside</t>
  </si>
  <si>
    <t>Isoorientin 4',2''-di-O-glucoside</t>
  </si>
  <si>
    <t>Isoorientin 3',6''-di-O-glucoside</t>
  </si>
  <si>
    <t>Wyomin</t>
  </si>
  <si>
    <t>Isoorientin 3'-O-neohesperidoside</t>
  </si>
  <si>
    <t>Isoorientin 3'-O-sophoroside</t>
  </si>
  <si>
    <t>Isorhamnetin 3-vicianoside</t>
  </si>
  <si>
    <t>Isorhamnetin 3-sambubioside</t>
  </si>
  <si>
    <t>Isorhamnetin 3-xylosyl-(1-&gt;6)-glucoside</t>
  </si>
  <si>
    <t>Isorhamnetin 3-lactoside</t>
  </si>
  <si>
    <t>Isorhamnetin 3-galactosyl-(1-&gt;6)-glucoside</t>
  </si>
  <si>
    <t>Isorhamnetin 3-sophoroside</t>
  </si>
  <si>
    <t>Isorhamnetin 3-laminaribioside</t>
  </si>
  <si>
    <t>Isorhamnetin 3-gentiobioside</t>
  </si>
  <si>
    <t>Isorhamnetin 3-neohesperidoside</t>
  </si>
  <si>
    <t>Isorhamnetin 3-glucoside-7-alpha-L-arabinopyranoside</t>
  </si>
  <si>
    <t>Distichin</t>
  </si>
  <si>
    <t>Isorhamnetin 3-xyloside</t>
  </si>
  <si>
    <t>Isorhamnetin 3-rhamnoside</t>
  </si>
  <si>
    <t>Dillenetin 3-neohesperidoside</t>
  </si>
  <si>
    <t>Dillenetin 3-rutinoside</t>
  </si>
  <si>
    <t>Dillenetin 7-glucoside</t>
  </si>
  <si>
    <t>Lucenin-2,7-O-rhamnoside</t>
  </si>
  <si>
    <t>Lucenin-2,3'-O-glucoside</t>
  </si>
  <si>
    <t>Isoorientin 7-O-rhamnoside</t>
  </si>
  <si>
    <t>3-C-Methylluteolin 5-rhamnoside</t>
  </si>
  <si>
    <t>Luteolin 5-glucoside</t>
  </si>
  <si>
    <t>Luteolin 7-xyloside</t>
  </si>
  <si>
    <t>Luteolin 7-rhamnoside</t>
  </si>
  <si>
    <t>Luteolin 3'-xyloside</t>
  </si>
  <si>
    <t>Luteolin 3'-rhamnoside</t>
  </si>
  <si>
    <t>Luteolin 3'-glucoside</t>
  </si>
  <si>
    <t>Luteolin 4'-glucoside</t>
  </si>
  <si>
    <t>Luteolin 7-neohesperidoside-4'-sophoroside</t>
  </si>
  <si>
    <t>Luteolin 7-arabinofuranosyl-(1-&gt;6)-glucoside</t>
  </si>
  <si>
    <t>Luteolin 7-arabinopyranosyl-(1-&gt;6)-glucoside</t>
  </si>
  <si>
    <t>Luteolin 7-sambubioside</t>
  </si>
  <si>
    <t>Luteolin 7-rutinoside</t>
  </si>
  <si>
    <t>Luteolin 7-neohesperidoside</t>
  </si>
  <si>
    <t>Luteolin 7-gentiobioside</t>
  </si>
  <si>
    <t>Luteolin 7-laminaribioside</t>
  </si>
  <si>
    <t>Luteolin 7-allosyl-(1-&gt;2)-glucoside</t>
  </si>
  <si>
    <t>Luteolin 7-glucoside-3'-xyloside</t>
  </si>
  <si>
    <t>Luteolin 7,3'-diglucoside</t>
  </si>
  <si>
    <t>Luteolin 7,4'-diglucoside</t>
  </si>
  <si>
    <t>Luteolin 7-galactoside-4'-glucoside</t>
  </si>
  <si>
    <t>Luteolin 4'-neohesperidoside</t>
  </si>
  <si>
    <t>Luteolin 3',4'-diglucoside</t>
  </si>
  <si>
    <t>Luteolin 7-rutinoside-3'-glucoside</t>
  </si>
  <si>
    <t>Luteolin 7-rutinoside-4'-glucoside</t>
  </si>
  <si>
    <t>Luteolin 7-neohesperidoside-4'-glucoside</t>
  </si>
  <si>
    <t>Luteolin 7-glucoside-4'-neohesperidoside</t>
  </si>
  <si>
    <t>Luteolin 7-gentiobioside-4'-glucoside</t>
  </si>
  <si>
    <t>Luteolin 7-(6''-malonylneohesperidoside)</t>
  </si>
  <si>
    <t>Luteolin 7-(6''-acetylglucoside)</t>
  </si>
  <si>
    <t>Luteolin 7-(6'''-acetylallosyl-(1-&gt;2)-glucoside)</t>
  </si>
  <si>
    <t>Luteolin 7-(6'''-acetylsophoroside)</t>
  </si>
  <si>
    <t>Luteolin 7-galactosyl-(1-&gt;6)-galactoside</t>
  </si>
  <si>
    <t>Luteolin 7-[6''-(2-methylbutyryl)glucoside]</t>
  </si>
  <si>
    <t>Luteolin 5-O-rutinoside</t>
  </si>
  <si>
    <t>Luteolin 7-glucosyl(1-&gt;4)-alpha-L-arabinopyranoside</t>
  </si>
  <si>
    <t>Luteolin 7-primeveroside</t>
  </si>
  <si>
    <t>Luteolin 7-robinobioside</t>
  </si>
  <si>
    <t>Luteolin 3'-xylosyl(1-&gt;2)glucoside</t>
  </si>
  <si>
    <t>Luteolin 7-sophorotrioside</t>
  </si>
  <si>
    <t>Luteolin 7-glucoside-4'-(Z-2-methyl-2-butenoate)</t>
  </si>
  <si>
    <t>Scoparin 2''-O-xyloside</t>
  </si>
  <si>
    <t>Isoscoparin 2''-O-glucoside</t>
  </si>
  <si>
    <t>Isoscoparin 2''-O-rhamnoside</t>
  </si>
  <si>
    <t>Scoparin 2''-O-rhamnoside</t>
  </si>
  <si>
    <t>Scoparin 2''-O-glucoside</t>
  </si>
  <si>
    <t>8-C-xylopyranosylchrysoeriol 2''-O-glucoside</t>
  </si>
  <si>
    <t>Scoparin 6''-O-glucoside</t>
  </si>
  <si>
    <t>Isoscoparin 4'-O-glucoside</t>
  </si>
  <si>
    <t>Isoscoparin 7-O-glucoside</t>
  </si>
  <si>
    <t>Knautoside</t>
  </si>
  <si>
    <t>Luteolin 3'-methyl ether 5-glucoside</t>
  </si>
  <si>
    <t>Luteolin 3'-methyl ether 7-xyloside</t>
  </si>
  <si>
    <t>Luteolin 3'-methyl ether 7-rhamnoside</t>
  </si>
  <si>
    <t>Luteolin 3'-methyl ether 7-glucoside</t>
  </si>
  <si>
    <t>Luteolin 3'-methyl ether 4'-glucoside</t>
  </si>
  <si>
    <t>Luteolin 3'-methyl ether 7-arabinosyl-(1-&gt;2)-galactoside</t>
  </si>
  <si>
    <t>Luteolin 3'-methyl ether 7-apiosyl-(1-&gt;2)-glucoside</t>
  </si>
  <si>
    <t>Luteolin 3'-methyl ether 7-rutinoside</t>
  </si>
  <si>
    <t>Luteolin 3'-methyl ether 7-mannosyl-(1-&gt;2)-alloside</t>
  </si>
  <si>
    <t>Luteolin 3'-methyl ether 7-allosyl-(1-&gt;2)-glucoside</t>
  </si>
  <si>
    <t>Luteolin 3'-methyl ether 5,4'-diglucoside</t>
  </si>
  <si>
    <t>Luteolin 3'-methyl ether 7,4'-dixyloside</t>
  </si>
  <si>
    <t>Luteolin 3'-methyl ether 7,4'-diglucoside</t>
  </si>
  <si>
    <t>Luteolin 3'-methyl ether 7-sophorotrioside</t>
  </si>
  <si>
    <t>Luteolin 3'-methyl ether 7-(6''-crotonylglucoside)</t>
  </si>
  <si>
    <t>Luteolin 3'-methyl ether 7-malonylglucoside</t>
  </si>
  <si>
    <t>Chrysoeriol 7-alpha-L-arabinofuranosyl-(1-&gt;6)-glucoside</t>
  </si>
  <si>
    <t>Chrysoeriol 7-apiosyl-(1-&gt;6)-glucoside</t>
  </si>
  <si>
    <t>Chrysoeriol 7-neohesperidoside</t>
  </si>
  <si>
    <t>8-C-beta-D-Glucopyranosyldiosmetin 2''-O-rhamnoside</t>
  </si>
  <si>
    <t>8-C-Glucosyldiosmetin 4''-O-rhamnopyranoside</t>
  </si>
  <si>
    <t>Cassiaoccidentalin C</t>
  </si>
  <si>
    <t>Luteolin 4'-methyl ether 7-glucoside</t>
  </si>
  <si>
    <t>Luteolin 4'-methyl ether 7-alpha-L-arabinofuranosyl-(1-&gt;6)-beta-D-glucoside</t>
  </si>
  <si>
    <t>Luteolin 4'-methyl ether 7-xylosyl-(1-&gt;6)-glucoside</t>
  </si>
  <si>
    <t>Luteolin 4'-methyl ether 7-rutinoside</t>
  </si>
  <si>
    <t>Luteolin 4'-methyl ether 7-sophoroside</t>
  </si>
  <si>
    <t>Luteolin 4'-methyl ether 7-(6''-malonylglucoside)</t>
  </si>
  <si>
    <t>Luteolin 4'-methyl ether 7-(4G-rhamnosylneohesperidoside)</t>
  </si>
  <si>
    <t>Diosmetin 3'-glucoside</t>
  </si>
  <si>
    <t>Diosmetin 7-neohesperidoside</t>
  </si>
  <si>
    <t>Diosmetin 7-(2'',6''-dirhamnosyl)-glucoside</t>
  </si>
  <si>
    <t>Luteolin 3',4'-dimethyl ether 7-rhamnoside</t>
  </si>
  <si>
    <t>3-(3-Methylbutyl)tricetin 5-neohesperidoside</t>
  </si>
  <si>
    <t>Isopyrenin 7-O-glucoside</t>
  </si>
  <si>
    <t>Isoetin 5'-glucoside</t>
  </si>
  <si>
    <t>Luteolin 5-methyl ether 7-glucoside</t>
  </si>
  <si>
    <t>Luteolin 5-methyl ether 7-xylosyl-(1-&gt;6)-glucoside</t>
  </si>
  <si>
    <t>Luteorin 5-methyl ether 3'-glucoside</t>
  </si>
  <si>
    <t>Luteolin 5,3'-dimethyl ether 7-glucoside</t>
  </si>
  <si>
    <t>Luteoayamenin</t>
  </si>
  <si>
    <t>Swertiajaponin 2''-O-rhamnoside</t>
  </si>
  <si>
    <t>Swertiajaponin 3'-O-glucoside</t>
  </si>
  <si>
    <t>Swertiajaponin 4'-O-rhamnoside</t>
  </si>
  <si>
    <t>Swertiajaponin 3'-O-gentiobioside</t>
  </si>
  <si>
    <t>Luteolin 7-methyl ether 5-glucoside</t>
  </si>
  <si>
    <t>Luteolin 7-methyl ether 4'-rhamnoside</t>
  </si>
  <si>
    <t>Luteolin 7,3'-dimethyl ether 5-rhamnoside</t>
  </si>
  <si>
    <t>Luteolin 7,3'-dimethyl ether 5-glucoside</t>
  </si>
  <si>
    <t>Luteolin 7,3'-dimethyl ether 4'-glucoside</t>
  </si>
  <si>
    <t>Luteolin 7,4'-dimethyl ether 3'-glucoside</t>
  </si>
  <si>
    <t>Luteolin 7,4'-dimethyl ether 5-xylosyl-(1-&gt;6)-glucoside</t>
  </si>
  <si>
    <t>Luteolin 7,3',4'-trimethyl ether 5-glucoside</t>
  </si>
  <si>
    <t>6,7-Dihydroxy-5-methoxyflavone 7-glucoside</t>
  </si>
  <si>
    <t>5,7-Dihydroxy-6-methoxyflavone 5-rhamnoside</t>
  </si>
  <si>
    <t>5,6-Dihydroxy-7-methoxyflavone 6-O-beta-D-xylopyranoside</t>
  </si>
  <si>
    <t>5,6-Dihydroxy-7-methoxyflavone 6-O-beta-D-glucopyranoside</t>
  </si>
  <si>
    <t>Scutellarein 6-xyloside</t>
  </si>
  <si>
    <t>Scutellarein 6-glucoside</t>
  </si>
  <si>
    <t>Scutellarein 7-rhamnoside</t>
  </si>
  <si>
    <t>Scutellarein 7-glucoside</t>
  </si>
  <si>
    <t>Scutellarein 7-xylosyl-(1-&gt;4)rhamnoside</t>
  </si>
  <si>
    <t>Scutellarein 7-glucosyl-(1-&gt;4)-rhamnoside</t>
  </si>
  <si>
    <t>Scutellarein 7-rutinoside</t>
  </si>
  <si>
    <t>Scutellarein 7-neohesperidoside</t>
  </si>
  <si>
    <t>Scutellarein 6-rhamnosyl-(1-&gt;2)-galactoside</t>
  </si>
  <si>
    <t>Scutellarein 6-xyloside-7-rhamnoside</t>
  </si>
  <si>
    <t>Scutellarein 7,4'-dirhamnoside</t>
  </si>
  <si>
    <t>Hispidulin 7-glucoside</t>
  </si>
  <si>
    <t>Scutellarein 6,7-dimethyl ether 4'-glucoside</t>
  </si>
  <si>
    <t>Scutellarein 6,7-dimethyl ether 4'-rutinoside</t>
  </si>
  <si>
    <t>Scutellarein 7,4'-dimethyl ether 6-glucoside</t>
  </si>
  <si>
    <t>Scutellarein 7-xylosyl-(1-&gt;6)-galactoside</t>
  </si>
  <si>
    <t>Hispidulin 7-neohesperidoside</t>
  </si>
  <si>
    <t>Scutellarein 7,4'-dimethyl ether 6-rhamnosyl-(1-&gt;2)-glucoside</t>
  </si>
  <si>
    <t>Hispidulin 7-rutinoside</t>
  </si>
  <si>
    <t>Scutellarein 7-methyl ether 6-galactoside</t>
  </si>
  <si>
    <t>Scutellarein 7-methyl ether 6-glucoside</t>
  </si>
  <si>
    <t>Scutellarein 7-methyl ether 6-rhamnosyl-(1-&gt;4)-xyloside</t>
  </si>
  <si>
    <t>Stachannin</t>
  </si>
  <si>
    <t>Scutellarein 7-xylosyl-(1-&gt;2)-xyloside</t>
  </si>
  <si>
    <t>Hispidulin 7-rhamnoside</t>
  </si>
  <si>
    <t>Hispidulin 4'-glucoside</t>
  </si>
  <si>
    <t>Mahuangchiside</t>
  </si>
  <si>
    <t>Scutellarein 4'-methyl ether 7-rutinoside</t>
  </si>
  <si>
    <t>Scutellarein 5,4'-dimethyl ether 7-glucoside</t>
  </si>
  <si>
    <t>6-Hydroxyluteolin 5-glucoside</t>
  </si>
  <si>
    <t>6-Hydroxyluteolin 6-xyloside</t>
  </si>
  <si>
    <t>6-Hydroxyluteolin 5-rhamnoside</t>
  </si>
  <si>
    <t>6-Hydroxyluteolin 6-glucoside</t>
  </si>
  <si>
    <t>6-Hydroxyluteolin 7-arabinopyranoside</t>
  </si>
  <si>
    <t>6-Hydroxyluteolin 7-xyloside</t>
  </si>
  <si>
    <t>6-Hydroxyluteolin 7-rhamnoside</t>
  </si>
  <si>
    <t>6-Hydroxyluteolin 7-galactoside</t>
  </si>
  <si>
    <t>6-Hydroxyluteolin 7-rhamnosyl-(1-&gt;4)-xyloside</t>
  </si>
  <si>
    <t>6-Hydroxyluteolin 6-glucoside-3'-rhamnoside</t>
  </si>
  <si>
    <t>6-Hydroxyluteolin 7-rutinoside</t>
  </si>
  <si>
    <t>6-Hydroxyluteolin 7-arabinoside-4'-rhamnoside</t>
  </si>
  <si>
    <t>6-Methoxyluteolin 7-glucoside</t>
  </si>
  <si>
    <t>6-Hydroxyluteolin 7-methyl ether 6-glucoside</t>
  </si>
  <si>
    <t>6-Hydroxyluteolin 7-methyl ether 6-galactoside</t>
  </si>
  <si>
    <t>6-Hydroxyluteolin 3'-methyl ether 7-sophoroside</t>
  </si>
  <si>
    <t>6-Hydroxyluteolin 4'-methyl ether 7-allosyl-(1-&gt;2)-glucoside</t>
  </si>
  <si>
    <t>6-Hydroxyluteolin 6,7-dimethyl ether 4'-glucoside</t>
  </si>
  <si>
    <t>6-Hydroxyluteolin 6,3'-dimethyl ether 7-glucoside</t>
  </si>
  <si>
    <t>6-Hydroxyluteolin 6,4'-dimethyl ether 7-glucoside</t>
  </si>
  <si>
    <t>6-Hydroxyluteolin 6,4'-dimethyl ether 7-rutinoside</t>
  </si>
  <si>
    <t>6-Hydroxyluteolin 7,3'-dimethyl ether 6-glucoside</t>
  </si>
  <si>
    <t>6-Hydroxyluteolin 6,7,3'-trimethyl ether 4'-glucoside</t>
  </si>
  <si>
    <t>6-Hydroxyluteolin 6-rhamnoside</t>
  </si>
  <si>
    <t>6-Hydroxyluteolin 7-xylosyl-(1-&gt;2)-xyloside</t>
  </si>
  <si>
    <t>Nepetin 4'-glucoside</t>
  </si>
  <si>
    <t>Nepetin 7-rhamnoside-3'-xyloside</t>
  </si>
  <si>
    <t>6-Hydroxyluteolin 6,3'-dimethyl eter 5-rhamnoside</t>
  </si>
  <si>
    <t>6-Hydroxyluteolin 6,3'-dimethyl eter 7-rutinoside</t>
  </si>
  <si>
    <t>6-Hydroxytricetin 5-rhamnoside</t>
  </si>
  <si>
    <t>6-Hydroxytricetin 6,3',5'-trimethyl eter 7-alpha-L-arabinosyl-(1-&gt;6)-glucoside</t>
  </si>
  <si>
    <t>6-Hydroxytricetin 6,4',5'-trimethyl eter 3'-rhamnoside</t>
  </si>
  <si>
    <t>6-Hydroxytricetin 6,7,3',5'-tetramethyl eter 5-robinobioside</t>
  </si>
  <si>
    <t>6-Hydroxytricetin 6,7,3',5'-tetramethyl eter 5-rhamnoside</t>
  </si>
  <si>
    <t>Skullcapflavone I 2'-O-glucoside</t>
  </si>
  <si>
    <t>Wogonin 5-glucoside</t>
  </si>
  <si>
    <t>Wogonin 7-glucoside</t>
  </si>
  <si>
    <t>Isoscutellarein 7-xyloside</t>
  </si>
  <si>
    <t>Isoscutellarein 7-neohesperidoside</t>
  </si>
  <si>
    <t>Isoscutellarein 7-glucoside</t>
  </si>
  <si>
    <t>Isoscutellarein 4'-methyl ether 7-allosyl-(1-&gt;2)-glucoside</t>
  </si>
  <si>
    <t>8-Hydroxyapigenin 7-glucosyl-(1-&gt;2)-xyloside</t>
  </si>
  <si>
    <t>8-Hydroxyluteolin 7-xyloside</t>
  </si>
  <si>
    <t>8-Hydroxyluteolin 7-glucoside</t>
  </si>
  <si>
    <t>8-Hydroxyluteolin 8-glucoside</t>
  </si>
  <si>
    <t>8-Hydroxyluteolin 3'-methyl ether 7-glucoside</t>
  </si>
  <si>
    <t>8-Hydroxyluteolin 3'-methyl ether 7-allosyl-(1-&gt;2)-glucoside</t>
  </si>
  <si>
    <t>8-Hydroxyluteolin 4'-methyl ether 7-allosyl-(1-&gt;2)-glucoside</t>
  </si>
  <si>
    <t>8-Hydroxyluteolin 4'-methyl ether 8-glucoside</t>
  </si>
  <si>
    <t>8-Hydroxyluteolin 8,3'-dimethyl ether 7-glucoside</t>
  </si>
  <si>
    <t>Hypolaetin 8-rhamnoside</t>
  </si>
  <si>
    <t>Hypolaetin 7,3'-dimethyl eter 4'-glucoside</t>
  </si>
  <si>
    <t>Isothymusin 8-glucoside</t>
  </si>
  <si>
    <t>Nevadensin 5-glucoside</t>
  </si>
  <si>
    <t>Nevadensin 7-glucoside</t>
  </si>
  <si>
    <t>Nevadensin 5-gentiobioside</t>
  </si>
  <si>
    <t>Nevadensin 7-rutinoside</t>
  </si>
  <si>
    <t>5,8-Dihydroxy-6,7,4'-trimethoxyflavone 8-glucoside</t>
  </si>
  <si>
    <t>Zeravschanoside</t>
  </si>
  <si>
    <t>Geraldol 4'-glucoside</t>
  </si>
  <si>
    <t>3,4'-Dihydroxy-7,3',5'-trimethoxyflavone 3-galactosyl-(1-&gt;4)-xyloside</t>
  </si>
  <si>
    <t>Quercetin 3-O-rhamnopyranoside</t>
  </si>
  <si>
    <t>Quercetin 5-glucoside</t>
  </si>
  <si>
    <t>Quercetin 7-xyloside</t>
  </si>
  <si>
    <t>Quercetin 7-galactoside</t>
  </si>
  <si>
    <t>Quercetin 7-rhamnoside</t>
  </si>
  <si>
    <t>Quercetin 3'-xyloside</t>
  </si>
  <si>
    <t>Quercetin 3'-glucoside</t>
  </si>
  <si>
    <t>Quercetin 3-rhamnosyl-(1-&gt;2)-alpha-L-arabinopyranoside</t>
  </si>
  <si>
    <t>Quercetin 3-xylosyl-(1-&gt;2)-rhamnoside</t>
  </si>
  <si>
    <t>Quercetin 3-xyloside-7-rhamnoside</t>
  </si>
  <si>
    <t>Quercetin 3-rhamnoside-7-alpha-L-arabinopyranoside</t>
  </si>
  <si>
    <t>Quercetin 3,7-dirhamnoside</t>
  </si>
  <si>
    <t>Quercetin 7-rutinoside</t>
  </si>
  <si>
    <t>Quercetin 4'-galactoside</t>
  </si>
  <si>
    <t>Horridin (flavone)</t>
  </si>
  <si>
    <t>Quercetin 3-rhamnoside-3'-glucoside</t>
  </si>
  <si>
    <t>Isorhamnetin 3-L-arabinopyranosyl-(1-&gt;6)-galactoside</t>
  </si>
  <si>
    <t>Isorhamnetin 3-glucosyl-(1-&gt;2)-galactoside</t>
  </si>
  <si>
    <t>Isorhamnetin 3-glucosyl-(1-&gt;3)-galactoside</t>
  </si>
  <si>
    <t>Isorhamnetin 3-glucosyl-(1-&gt;6)-galactoside</t>
  </si>
  <si>
    <t>Isorhamnetin 3-rhamnosyl-(1-&gt;2)-galactoside</t>
  </si>
  <si>
    <t>Isorhamnetin 3-robinobioside</t>
  </si>
  <si>
    <t>Isorhamnetin 3-galactoside-7-glucoside</t>
  </si>
  <si>
    <t>Isorhamnetin 3-galactoside-7-rhamnoside</t>
  </si>
  <si>
    <t>Isorhamnetin 3-galactoside-4'-glucoside</t>
  </si>
  <si>
    <t>Isorhamnetin 3-glucoside-7-xyloside</t>
  </si>
  <si>
    <t>Isorhamnetin 3,7-diglucoside</t>
  </si>
  <si>
    <t>Isorhamnetin 3-glucoside-7-rhamnoside</t>
  </si>
  <si>
    <t>Isorhamnetin 3,4'-diglucoside</t>
  </si>
  <si>
    <t>Isorhamnetin 3-glucoside-4'-rhamnoside</t>
  </si>
  <si>
    <t>Isorhamnetin 5-galactoside</t>
  </si>
  <si>
    <t>Isorhamnetin 5-glucoside</t>
  </si>
  <si>
    <t>Isorhamnetin 7-rhamnoside</t>
  </si>
  <si>
    <t>Isorhamnetin 4'-glucoside</t>
  </si>
  <si>
    <t>Isorhamnetin 3-alpha-L-arabinopyranosyl-(1-&gt;2)-rhamnoside</t>
  </si>
  <si>
    <t>Isorhamnetin 3-rhamnosyl-(1-&gt;2)-rhamnoside</t>
  </si>
  <si>
    <t>Isorhamnetin 3-alpha-L-arabinopyranoside-7-rhamnoside</t>
  </si>
  <si>
    <t>Isorhamnetin 3-rhamnoside-7-glucoside</t>
  </si>
  <si>
    <t>Isorhamnetin 3,7-dirhamnoside</t>
  </si>
  <si>
    <t>Isorhamnetin 7-sophoroside</t>
  </si>
  <si>
    <t>Crosatoside A</t>
  </si>
  <si>
    <t>Isorhamnetin 3-xylosyl-(1-&gt;2)-galactoside</t>
  </si>
  <si>
    <t>Caohuoside C</t>
  </si>
  <si>
    <t>Myricetin 3'-xyloside</t>
  </si>
  <si>
    <t>Myricetin 3'-glucoside</t>
  </si>
  <si>
    <t>Myricetin 3'-rhamnoside</t>
  </si>
  <si>
    <t>Laricitrin 3-galactoside</t>
  </si>
  <si>
    <t>Laricitrin 3-glucoside</t>
  </si>
  <si>
    <t>Laricitrin 3-rutinoside</t>
  </si>
  <si>
    <t>Laricitrin 3,5'-diglucoside</t>
  </si>
  <si>
    <t>Laricitrin 3-rhamnoside</t>
  </si>
  <si>
    <t>Laricitrin 7-glucoside</t>
  </si>
  <si>
    <t>Laricitrin 5'-glucoside</t>
  </si>
  <si>
    <t>Syringetin 3-galactoside</t>
  </si>
  <si>
    <t>Syringetin 3-glucoside</t>
  </si>
  <si>
    <t>Syringetin 3-rutinoside</t>
  </si>
  <si>
    <t>Syringetin 3-xyloside</t>
  </si>
  <si>
    <t>Syringetin 3-rhamnoside</t>
  </si>
  <si>
    <t>Syringetin 3-robinobioside</t>
  </si>
  <si>
    <t>Mearnsetin 3-galactosyl-(1-&gt;4)-galactoside</t>
  </si>
  <si>
    <t>Myricetin 4'-methyl ether 3-O-beta-D-galactopyranoside</t>
  </si>
  <si>
    <t>Mearnsetin 3,7-dirhamnoside</t>
  </si>
  <si>
    <t>Myricetin 3',4'-dimethyl ether 3-rhamnoside</t>
  </si>
  <si>
    <t>Myricetin 3',4'-dimethyl ether 3-glucoside</t>
  </si>
  <si>
    <t>Azaleatin 3-galactoside</t>
  </si>
  <si>
    <t>Azaleatin 3-glucoside</t>
  </si>
  <si>
    <t>Azaleatin 3-rutinoside</t>
  </si>
  <si>
    <t>Azaleatin 3-rhamnoside</t>
  </si>
  <si>
    <t>Myricetin 5-methyl ether 7-glucoside</t>
  </si>
  <si>
    <t>Ombuin 3-galactoside</t>
  </si>
  <si>
    <t>Ombuin 3-glucoside</t>
  </si>
  <si>
    <t>Ombuin 3-neohesperidoside</t>
  </si>
  <si>
    <t>Quercetin 7,3',4'-trimethyl ether 3-alpha-L-arabinopyranoside</t>
  </si>
  <si>
    <t>Quercetin 7,3',4'-trimethyl ether 3-rhamnoside</t>
  </si>
  <si>
    <t>Myricetin 7-methyl ether 3,4'-di-O-alpha-L-rhamnopyranoside</t>
  </si>
  <si>
    <t>Myricetin 7,4'-dimethyl ether 3-galactoside</t>
  </si>
  <si>
    <t>Quercetin 3,7-dimethyl ether 3'-neohesperidoside</t>
  </si>
  <si>
    <t>Quercetin 3-methyl ether 5-glucoside</t>
  </si>
  <si>
    <t>Quercetin 3-methyl ether 7-galactoside</t>
  </si>
  <si>
    <t>Quercetin 3-methyl ether 7-glucoside</t>
  </si>
  <si>
    <t>Quercetin 3-methyl ether 7-rhamnoside</t>
  </si>
  <si>
    <t>Quercetin 3-methyl ether 3'-xyloside</t>
  </si>
  <si>
    <t>Quercetin 3-methyl ether 3'-glucoside</t>
  </si>
  <si>
    <t>Quercetin 3-methyl ether 4'-glucoside</t>
  </si>
  <si>
    <t>Quercetin 3-methyl ether 7-rhamnoside-3'-xyloside</t>
  </si>
  <si>
    <t>Caryatin 7-glucoside</t>
  </si>
  <si>
    <t>Quercetin 3,7-dimethyl ether 5-glucoside</t>
  </si>
  <si>
    <t>Quercetin 3,7-dimethyl ether 4'-glucoside</t>
  </si>
  <si>
    <t>Madreselvin A</t>
  </si>
  <si>
    <t>Quercetin 3-methyl ether 7-galactosyl-(1-&gt;4)-glucoside</t>
  </si>
  <si>
    <t>Quercetin 3,3'-dimethyl ether 7-glucoside</t>
  </si>
  <si>
    <t>Quercetin 3,3'-dimethyl ether 4'-glucoside</t>
  </si>
  <si>
    <t>Quercetin 3,3'-dimethyl ether 7-rutinoside</t>
  </si>
  <si>
    <t>Quercetin 3,4'-dimethyl ether 7-glucoside</t>
  </si>
  <si>
    <t>Quercetin 3,4'-dimethyl ether 7-rutinoside</t>
  </si>
  <si>
    <t>Annulatin 3'-xyloside</t>
  </si>
  <si>
    <t>Annulatin 3'-glucoside</t>
  </si>
  <si>
    <t>Myricetin 3,4'-dimethyl ether 3'-xyloside</t>
  </si>
  <si>
    <t>Myricetin 3,4'-dimethyl ether 7-rhamnoside-3'-xyloside</t>
  </si>
  <si>
    <t>5,4'-Dihydroxy-6,7,8,3'-tetramethoxyflavone 4'-galactoside</t>
  </si>
  <si>
    <t>Neoglyco interleukin-1a</t>
  </si>
  <si>
    <t>3,6-Di-o-(a-D-mannopyranosyl)-D-mannopyranose</t>
  </si>
  <si>
    <t>6-O-Methyl-alpha-D-galactopyranose</t>
  </si>
  <si>
    <t>[({[5-(6-amino-9H-purin-9-yl)-3,4-dihydroxyoxolan-2-yl]methoxy}(oxido)sulfanyl-$l^{5}-phosphanyl phosphonato)oxy]phosphonate</t>
  </si>
  <si>
    <t>[({[5-(6-amino-9H-purin-9-yl)-3,4-dihydroxyoxolan-2-yl]methoxy}(boranuidyl)oxido-$l^{5}-phosphanyl phosphonato)oxy]phosphonate</t>
  </si>
  <si>
    <t>CID 44396291</t>
  </si>
  <si>
    <t>[({[5-(6-amino-2-chloro-9H-purin-9-yl)-3,4-dihydroxyoxolan-2-yl]methoxy}(boranuidyl)oxido-$l^{5}-phosphanyl phosphonato)oxy]phosphonate</t>
  </si>
  <si>
    <t>2'-ribo-phosphonate</t>
  </si>
  <si>
    <t>D-idonate</t>
  </si>
  <si>
    <t>Ethyl beta-rutinoside</t>
  </si>
  <si>
    <t>4-O-(a-D-Mannopyranosyl)-D-mannose</t>
  </si>
  <si>
    <t>3'-Galactosyllactose</t>
  </si>
  <si>
    <t>2-Deoxy-2-fluoro-L-fucose</t>
  </si>
  <si>
    <t>beta-D-galactosyl-(1-&gt;4)-L-rhamnose</t>
  </si>
  <si>
    <t>eriodictoyl-7-O-sophoroside</t>
  </si>
  <si>
    <t>Calenduloside G</t>
  </si>
  <si>
    <t>caryocaroside III-7</t>
  </si>
  <si>
    <t>Caryocaroside II-7</t>
  </si>
  <si>
    <t>Caryocaroside II-9</t>
  </si>
  <si>
    <t>Cynarasaponin C</t>
  </si>
  <si>
    <t>Glycoside A</t>
  </si>
  <si>
    <t>corymbiferin 1-O-glucoside</t>
  </si>
  <si>
    <t>Gentiabavaroside</t>
  </si>
  <si>
    <t>zanhasaponin A</t>
  </si>
  <si>
    <t>Diphosphoric acid alpha-(5'-adenosyl)beta-propargyl ester</t>
  </si>
  <si>
    <t>beta-D-apiofuranosyl-(1-&gt;6)-D-glucopyranose</t>
  </si>
  <si>
    <t>Calcium Alginate</t>
  </si>
  <si>
    <t>3,5-Diphenyl-1-(m-tolyl)formazan</t>
  </si>
  <si>
    <t>4-O-alpha-D-Glucopyranosyl-D-fructofuranose</t>
  </si>
  <si>
    <t>raw,pepper,fish,green,fatty,watermelon,fruity,cucumber</t>
  </si>
  <si>
    <t>calcium hydrate bis(N-cyclohexylsulfamate)</t>
  </si>
  <si>
    <t>Galactinol Hydrate</t>
  </si>
  <si>
    <t>Urea, (4-propoxyphenyl)-</t>
  </si>
  <si>
    <t>alpha-D-Gulopyranose,1,2-O- -</t>
  </si>
  <si>
    <t>Glucose, 3-deoxy-</t>
  </si>
  <si>
    <t>Galactose, 3,6-anhydro-</t>
  </si>
  <si>
    <t>Glucose, 3-O-methyl-</t>
  </si>
  <si>
    <t>Adenosine 5;-Diphosphate</t>
  </si>
  <si>
    <t>alpha-D-glucosyl-(1-&gt;2)-D-mannose</t>
  </si>
  <si>
    <t>isoglycirrhizinate</t>
  </si>
  <si>
    <t>Adenosine 5'-monophosphoric acid disodium salt</t>
  </si>
  <si>
    <t>Lablaboside A</t>
  </si>
  <si>
    <t>4-O-(beta-D-Galactopyranosyl)-alpha-L-rhamnopyranose</t>
  </si>
  <si>
    <t>Gal-alpha1,2-Gal</t>
  </si>
  <si>
    <t>Glc-Hep</t>
  </si>
  <si>
    <t>Hep-Hep</t>
  </si>
  <si>
    <t>Gal(alpha1-3)Man</t>
  </si>
  <si>
    <t>Acesulfame K, Ace K</t>
  </si>
  <si>
    <t>Isorhamnetin-3-O-rutinoside</t>
  </si>
  <si>
    <t>luteolin-4'-o-glucoside</t>
  </si>
  <si>
    <t>adenosine pentaphosphate</t>
  </si>
  <si>
    <t>Neocarthamin</t>
  </si>
  <si>
    <t>3-Nitro-4-(propyloxy)benzenediazonium</t>
  </si>
  <si>
    <t>1-O-Methyl-3-deoxy-alpha-D-glucopyranose-3-yl(3-deoxy-D-glucopyranose-3-yl) ether</t>
  </si>
  <si>
    <t>1-O-Methyl-3-deoxy-beta-D-glucopyranose-3-yl(3-deoxy-D-glucopyranose-3-yl) ether</t>
  </si>
  <si>
    <t>alpha-Gal-(1-6)-Gal</t>
  </si>
  <si>
    <t>beta-Galp-(1-&gt;4)-Manp</t>
  </si>
  <si>
    <t>S-Methyl 4-methylpentanethioate</t>
  </si>
  <si>
    <t>Adenosine 2':3'-cyclic monophosphate sodium salt</t>
  </si>
  <si>
    <t>D-Glycerol-|A-D-galactopyranoside</t>
  </si>
  <si>
    <t>Aspartame-d3</t>
  </si>
  <si>
    <t>Cyclamic Acid-d11</t>
  </si>
  <si>
    <t>2-O-alpha-L-fucopyranosyl-D-galactose</t>
  </si>
  <si>
    <t>Methyl |A-D-Mannopyranoside Isopropylate</t>
  </si>
  <si>
    <t>Neotame-d3</t>
  </si>
  <si>
    <t>Saccharin-d4</t>
  </si>
  <si>
    <t>Aspasvit</t>
  </si>
  <si>
    <t>Amerfond</t>
  </si>
  <si>
    <t>3,6-Dideoxy-D-arabino-hexose</t>
  </si>
  <si>
    <t>5,7-Dihydroxy-3'-methoxy-6-[(2E,6S)-3,7-dimethyl-6,7-dihydroxy-2-octenyl]flavone-4'-yl alpha-L-rhamnopyranoside</t>
  </si>
  <si>
    <t>5,4'-Dihydroxy-3'-methoxy-6-prenylflavone 7-yl 4-O-methyl-beta-D-glucopyranoside</t>
  </si>
  <si>
    <t>Astraisoflavan glucoside</t>
  </si>
  <si>
    <t>digalactosylglycerol</t>
  </si>
  <si>
    <t>beta-D-Gal-(1-&gt;3)-alpha-D-Man</t>
  </si>
  <si>
    <t>4-Deoxylactose</t>
  </si>
  <si>
    <t>Alpha-Methylene Adenosine Monophosphate</t>
  </si>
  <si>
    <t>bacon,smoked,meaty</t>
  </si>
  <si>
    <t>Saccharin sodium dihydrate</t>
  </si>
  <si>
    <t>2-[(2r)-Oxiran-2-Yl]ethyl Alpha-D-Glucopyranoside</t>
  </si>
  <si>
    <t>6-(3-Hydroxy-3-methylbutyl)taxifolin 7-O-.beta.-D-glucoside</t>
  </si>
  <si>
    <t>Ag(I)-aspartame</t>
  </si>
  <si>
    <t>Ag(I)-saccharin</t>
  </si>
  <si>
    <t>quercitrin-7-olate</t>
  </si>
  <si>
    <t>D-alpha-D-Hep-(1-&gt;6)-beta-D-Glc</t>
  </si>
  <si>
    <t>adenylyl-sulfate</t>
  </si>
  <si>
    <t>7-O-Methylpuerarin</t>
  </si>
  <si>
    <t>2-Methyladenosine 5'-(dihydrogen phosphate)</t>
  </si>
  <si>
    <t>3beta-(2-O-beta-D-Galactopyranosyl-6-oxo-beta-D-glucopyranosyloxy)urs-12-ene-28-oic acid</t>
  </si>
  <si>
    <t>2,2'-Dideoxy-alpha,alpha-trehalose</t>
  </si>
  <si>
    <t>2-(2,2-difluoroethoxy)-5-nitroaniline</t>
  </si>
  <si>
    <t>4-O-(alpha-L-rhamnopyranosyl)-D-ribitol</t>
  </si>
  <si>
    <t>3-O-(alpha-L-rhamnopyranosyl)-D-ribitol</t>
  </si>
  <si>
    <t>Scbbsjmapkxhah-Yppkrkoxsa-</t>
  </si>
  <si>
    <t>3'-Deoxyadenosine 5'-alpha-thiotriphosphoric acid</t>
  </si>
  <si>
    <t>Amylodextrin</t>
  </si>
  <si>
    <t>wogonin 7-O-glucoside</t>
  </si>
  <si>
    <t>Calycosin 7-(6'-acetylglucoside)</t>
  </si>
  <si>
    <t>beta-D-Glucopyranosyl beta-D-fructopyranoside</t>
  </si>
  <si>
    <t>beta-D-Manp-(1-2)-D-Manp</t>
  </si>
  <si>
    <t>(Man)1 (Xyl)1</t>
  </si>
  <si>
    <t>Dillenetin 3,7-diglucoside</t>
  </si>
  <si>
    <t>alphaGal1-3betaGal</t>
  </si>
  <si>
    <t>Araloside A Methyl Ester</t>
  </si>
  <si>
    <t>Spinasaponin A Methyl Ester</t>
  </si>
  <si>
    <t>Spinasaponin A 28-O-glucoside</t>
  </si>
  <si>
    <t>Adenosine hydrochloride</t>
  </si>
  <si>
    <t>Isomaltulose hydrate</t>
  </si>
  <si>
    <t>Celosin G</t>
  </si>
  <si>
    <t>beta-D-Galf-1,2-D-Manp</t>
  </si>
  <si>
    <t>alphaGlc(1-&gt;2)betaGal</t>
  </si>
  <si>
    <t>betaGlc(1-&gt;2)alphaMan</t>
  </si>
  <si>
    <t>soyasapogenol E monoglucuronide</t>
  </si>
  <si>
    <t>soyasapogenol E 3-O-beta-glucuronate</t>
  </si>
  <si>
    <t>3beta-[[2-O-(beta-D-Glucopyranosyl)-6-O-butyl-beta-D-glucurono pyranosyl]oxy]oleana-12-ene-28-oic acid</t>
  </si>
  <si>
    <t>alpha,beta-Methylene adenosine 5'-triphosphate dilithium</t>
  </si>
  <si>
    <t>2-(4-Methyl-5-thiazolyl)ethyl octanoate</t>
  </si>
  <si>
    <t>1-(4-Styrylphenyl)-3,5-diphenylformazan</t>
  </si>
  <si>
    <t>Adrekar</t>
  </si>
  <si>
    <t>Kamusol</t>
  </si>
  <si>
    <t>5-Methoxyluteolin 7-O-beta-D-glucopyranoside</t>
  </si>
  <si>
    <t>Sophorose Hydrate</t>
  </si>
  <si>
    <t>Acetaldehyde hexyl isoamyl acetal</t>
  </si>
  <si>
    <t>2,4-Difurfurylfuran</t>
  </si>
  <si>
    <t>2-Ethylidenehexanal</t>
  </si>
  <si>
    <t xml:space="preserve">nut </t>
  </si>
  <si>
    <t>1-(Ethyltrisulfanyl)propane</t>
  </si>
  <si>
    <t>4-Acetyl-2,5-dimethylfuran-3(2H)-one</t>
  </si>
  <si>
    <t>fruity,winey</t>
  </si>
  <si>
    <t>Adenosine-5'-diphosphate disodium salt dihydrate</t>
  </si>
  <si>
    <t>Ghesperidin</t>
  </si>
  <si>
    <t>soyasaponin I(1-)</t>
  </si>
  <si>
    <t>Galalpha1-4Galalpha-OMe</t>
  </si>
  <si>
    <t>Galalpha1-4Galbeta-OEt</t>
  </si>
  <si>
    <t>soyasaponin III(1-)</t>
  </si>
  <si>
    <t>1,4-alpha-delta-Glucan</t>
  </si>
  <si>
    <t>1,4-beta-D-Glucan</t>
  </si>
  <si>
    <t>Galactose-beta-1,4-xylose</t>
  </si>
  <si>
    <t>D-arabino-[3]hexulose</t>
  </si>
  <si>
    <t>D-Glycero-D-Manno-Heptose</t>
  </si>
  <si>
    <t>6-Decenal, (6E)-</t>
  </si>
  <si>
    <t>tallow,green</t>
  </si>
  <si>
    <t>D-(+)-Sucrose</t>
  </si>
  <si>
    <t>D-xylo-3-Hexulose</t>
  </si>
  <si>
    <t>Methyl 4-O-(alpha-L-mannopyranosyl)-alpha-D-glucopyranoside</t>
  </si>
  <si>
    <t>Methyl 4-O-beta-L-fucopyranosyl-alpha-D-glucopyranoside</t>
  </si>
  <si>
    <t>1-O-alpha-D-Allopyranosyl-alpha-D-glucopyranose</t>
  </si>
  <si>
    <t>alpha-D-Allopyranosyl alpha-D-allopyranoside</t>
  </si>
  <si>
    <t>3-Hydroxy-1-methylpropyl beta-D-glucopyranoside</t>
  </si>
  <si>
    <t>Ethyl 4-(acetylthio)butyrate</t>
  </si>
  <si>
    <t>2-Deoxy-D-allitol</t>
  </si>
  <si>
    <t>2-Deoxy-L-xylo-hexitol</t>
  </si>
  <si>
    <t>5'-Adenylic acid ethyl ester</t>
  </si>
  <si>
    <t>2,3-Hexanedione, 1,5,6-trihydroxy-, (S)-</t>
  </si>
  <si>
    <t>4'-(beta-D-glucopyranosyloxy)-5-hydroxy-3,3',7-trimethoxyflavone</t>
  </si>
  <si>
    <t>(+/-)-Isobutyl 3-methylthiobutyrate</t>
  </si>
  <si>
    <t>sweet,pungent,strawberry,dry</t>
  </si>
  <si>
    <t>3-Deoxy-D-glucitol</t>
  </si>
  <si>
    <t>1-deoxy D-allitol</t>
  </si>
  <si>
    <t>Methyl 3-O-beta-D-galactopyranosyl-beta-D-galactopyranoside</t>
  </si>
  <si>
    <t>Methyl 3-O-(alpha-L-mannopyranosyl)-alpha-D-glucopyranoside</t>
  </si>
  <si>
    <t>ethyl alpha-d-mannopyranoside</t>
  </si>
  <si>
    <t>5'-Adenylic acid 2-chloroethyl ester</t>
  </si>
  <si>
    <t>Methyl 4-O-methylhexopyranoside #</t>
  </si>
  <si>
    <t>Methyl 2-O-(alpha-L-mannopyranosyl)-beta-D-glucopyranoside</t>
  </si>
  <si>
    <t>Methyl 2-O-alpha-L-rhamnopyranosyl-alpha-L-rhamnopyranoside</t>
  </si>
  <si>
    <t>Methyl 6-O-(alpha-L-mannopyranosyl)-alpha-D-glucopyranoside</t>
  </si>
  <si>
    <t>4-O-(beta-D-Galactopyranosyl)-1,5-anhydro-2-hydroxy-D-glucitol</t>
  </si>
  <si>
    <t>gordonoside L</t>
  </si>
  <si>
    <t>gordonoside M</t>
  </si>
  <si>
    <t>gordonoside K</t>
  </si>
  <si>
    <t>grape,fruity,balsam</t>
  </si>
  <si>
    <t>(2Z)-3,7-dimethylocta-2,6-dien-1-yl 3-oxobutanoate</t>
  </si>
  <si>
    <t>fermented,apple skin,winey,sweet,fruity</t>
  </si>
  <si>
    <t>l-ascorbic acid</t>
  </si>
  <si>
    <t>MyrseguinosideC</t>
  </si>
  <si>
    <t>1-(beta-D-Glucopyranosyloxy)-3,5,6-trimethoxy-9H-xanthene-9-one</t>
  </si>
  <si>
    <t>dicumarol</t>
  </si>
  <si>
    <t>3-Acetyl-4-hydroxy-6-methyl-2H-pyran-2-one</t>
  </si>
  <si>
    <t>Quercetin 4'-O-glucoside</t>
  </si>
  <si>
    <t>6-O-Methyl-D-Galactopyranose</t>
  </si>
  <si>
    <t>mango,fruity,green</t>
  </si>
  <si>
    <t>Methyl 6-O-[[2-(alpha-D-mannopyranosyloxy)ethoxy]methyl]-alpha-D-mannopyranoside</t>
  </si>
  <si>
    <t>1-O-Methyl-2-O-[2-(alpha-D-mannopyranosyloxy)ethoxymethyl]-alpha-D-mannopyranose</t>
  </si>
  <si>
    <t>5-Hydroxypentyl Alpha-D-Glucopyranoside</t>
  </si>
  <si>
    <t>2-O-(alpha-D-Galactopyranosyl)-alpha-D-mannopyranose</t>
  </si>
  <si>
    <t>alpha-D-Glucopyranosyl alpha-D-fucopyranoside</t>
  </si>
  <si>
    <t>beta-Isoprimeverose</t>
  </si>
  <si>
    <t>Elatoside D</t>
  </si>
  <si>
    <t>3beta-(beta-D-Glucurono pyranosyloxy)-6beta,16alpha,23-trihydroxyoleana-12-ene-28-oic acid</t>
  </si>
  <si>
    <t>3beta-(beta-D-Glucurono pyranosyloxy)-6beta,16alpha-dihydroxyoleana-12-ene-28-oic acid 28-(beta-D-glucopyranosyl) ester</t>
  </si>
  <si>
    <t>2'-(beta-D-Glucopyranosyloxy)-5,6'-dihydroxy-6,7,8-trimethoxyflavanone</t>
  </si>
  <si>
    <t>Invertogen</t>
  </si>
  <si>
    <t>5-Ethyl-2,5-dihydro-4-methyl-2-(2-methylpropyl)-thiazole</t>
  </si>
  <si>
    <t>brown,roasted,cooked</t>
  </si>
  <si>
    <t>4-tetrafluoroethoxyphenylurea</t>
  </si>
  <si>
    <t>D-oliose</t>
  </si>
  <si>
    <t>alpha-D-Glucopyranosyl D-xylofuranoside</t>
  </si>
  <si>
    <t>Galalpha1-2Galbeta</t>
  </si>
  <si>
    <t>sucrose water</t>
  </si>
  <si>
    <t>Ethyl 4-O-(alpha-D-glucopyranosyl)-beta-D-glucopyranoside</t>
  </si>
  <si>
    <t>Adenosine5'-(trihydrogen diphosphate), N-bromo-, disodium salt (9CI)</t>
  </si>
  <si>
    <t>Adenosine5'-(tetrahydrogen triphosphate), 2-chloro-2'-deoxy- (9CI)</t>
  </si>
  <si>
    <t>Adenosine, 2'-deoxy-,5'-(trihydrogen imidodiphosphate) (9CI)</t>
  </si>
  <si>
    <t>Saccharin-13C6</t>
  </si>
  <si>
    <t>Adenosine5'-(trihydrogen diphosphate), 3'-C-methyl- (9CI)</t>
  </si>
  <si>
    <t>3-(Methylthio)heptanal</t>
  </si>
  <si>
    <t>fatty,roasted,cooked,green</t>
  </si>
  <si>
    <t>Hexanal Hexyl Isoamyl Acetal</t>
  </si>
  <si>
    <t>vanilla</t>
  </si>
  <si>
    <t>2-(beta-Glucosyl)glycerol</t>
  </si>
  <si>
    <t>(S)-4'-Methoxy-3',5,7-trihydroxyflavanone-7-[2-O-(alpha-L-rhamnopyranosyl)-beta-D-glucopyranoside]</t>
  </si>
  <si>
    <t>1-O-(a-Glucopyranosyl)-D-mannitol</t>
  </si>
  <si>
    <t>156420-69-8</t>
  </si>
  <si>
    <t>5'-Adenylic acid,2-chloro-</t>
  </si>
  <si>
    <t>5'-Adenylic acid,8-bromo-</t>
  </si>
  <si>
    <t>Calycosin-7-O-beta-D-glucoside-6''-O-malonate</t>
  </si>
  <si>
    <t>Lugduname</t>
  </si>
  <si>
    <t>Clarycet</t>
  </si>
  <si>
    <t>saffron,sage,clary,herbal,floral,fruity,tea</t>
  </si>
  <si>
    <t>ZINC8616482</t>
  </si>
  <si>
    <t>grape,sweet,fruity,balsam,spicy</t>
  </si>
  <si>
    <t>2-[(Methylthio)methyl]-2-butenal</t>
  </si>
  <si>
    <t>burnt,cabbage,roasted,onion,matches,cooked</t>
  </si>
  <si>
    <t>2-[3-(4-Hydroxyphenyl)propionyl]-5-hydroxyphenyl 6-O-(3,5-dimethoxy-4-hydroxybenzoyl)-beta-D-glucopyranoside</t>
  </si>
  <si>
    <t>(+)-Galactose</t>
  </si>
  <si>
    <t>2-Deoxygalactose</t>
  </si>
  <si>
    <t>7-[(2-O-beta-D-Glucopyranosyl-beta-D-glucopyranosyl)oxy]-4',5,6-trihydroxy-3'-methoxyflavone</t>
  </si>
  <si>
    <t>1-(beta-D-Glucopyranosyloxy)-3,5-dimethoxy-8-hydroxy-9H-xanthene-9-one</t>
  </si>
  <si>
    <t>alpha-L-Lyxo-hex-5-ulofuranosyl alpha-D-glucopyranoside</t>
  </si>
  <si>
    <t>Ammonium glycyrrhizinate trihydrate</t>
  </si>
  <si>
    <t>Aniline,2-(allyloxy)-5-nitro-</t>
  </si>
  <si>
    <t>6-dehydrochamaeliroside E</t>
  </si>
  <si>
    <t>2'-Deoxyadenosine 5'-amidophosphoric acid</t>
  </si>
  <si>
    <t>lithium saccharin</t>
  </si>
  <si>
    <t>Adenosine 5'-monophosphate xsodium salt</t>
  </si>
  <si>
    <t>Stevioside hydrate</t>
  </si>
  <si>
    <t>Hexyl beta-D-mannopyranoside</t>
  </si>
  <si>
    <t>D-glucoheptulose</t>
  </si>
  <si>
    <t>2-Deoxy-2-fluoroglucose</t>
  </si>
  <si>
    <t>3'-Adenylic acid sodium salt</t>
  </si>
  <si>
    <t>calcium sucrose</t>
  </si>
  <si>
    <t>Isoamyl 4-(2-furan)butyrate</t>
  </si>
  <si>
    <t>butter,caramel,sweet,fruity</t>
  </si>
  <si>
    <t>Hexyl alpha-L-glucopyranoside</t>
  </si>
  <si>
    <t>A-Lactulose</t>
  </si>
  <si>
    <t>Diazene, (4-iodophenyl)[phenyl(phenylhydrazono)methyl]-</t>
  </si>
  <si>
    <t>2-(|A-Glucosyl)glycerol</t>
  </si>
  <si>
    <t>Isohesperidin</t>
  </si>
  <si>
    <t>Chikusetsusaponin Ib</t>
  </si>
  <si>
    <t>2''-O-rhamnosylscoparin</t>
  </si>
  <si>
    <t>2'-Adenylic acid disodium salt</t>
  </si>
  <si>
    <t>Galf(b1-3)Gal</t>
  </si>
  <si>
    <t>Gal(a1-2)Man</t>
  </si>
  <si>
    <t>Galf(a1-2)Gal</t>
  </si>
  <si>
    <t>75214-12-9</t>
  </si>
  <si>
    <t>N6-Methyladenosine-5'-monophosphate sodium salt</t>
  </si>
  <si>
    <t>quercetin 4'-O-alpha-L-rhamnopyranosyl-3-O-beta-D-allopyranoside</t>
  </si>
  <si>
    <t>Sorbo</t>
  </si>
  <si>
    <t>Adenosine 2 inverted exclamation marka-monophosphate hemihydrate</t>
  </si>
  <si>
    <t>L-Lactulose-13C12</t>
  </si>
  <si>
    <t>Maltobiose-1 inverted exclamation marka-13C</t>
  </si>
  <si>
    <t>Sucrose-(glucose-1-13C)</t>
  </si>
  <si>
    <t>4-Deoxy-4-fluoro-D-galactose</t>
  </si>
  <si>
    <t>6-Deoxy-6-fluoroglucose</t>
  </si>
  <si>
    <t>6-Desoxygalactose</t>
  </si>
  <si>
    <t>(+)-Digitoxose</t>
  </si>
  <si>
    <t>3-|A-Galactobiose</t>
  </si>
  <si>
    <t>Gal1-|A-4Gal</t>
  </si>
  <si>
    <t>Glc1-|A-2Gal</t>
  </si>
  <si>
    <t>D-arabino-Heptopyranose</t>
  </si>
  <si>
    <t>1-O-|A-D-Galactopyranosyl-sn-glycerol</t>
  </si>
  <si>
    <t>L-(+)-Gulose</t>
  </si>
  <si>
    <t>n-Hexyl-|A-D-Glucoside</t>
  </si>
  <si>
    <t>Diazene, (2-fluorophenyl)[phenyl(phenylhydrazono)methyl]-</t>
  </si>
  <si>
    <t>Diazene, [(4-iodophenyl)(phenylhydrazono)methyl]phenyl-</t>
  </si>
  <si>
    <t>Diazene, [(2-fluorophenyl)(phenylhydrazono)methyl]phenyl-</t>
  </si>
  <si>
    <t>5'-Adenylic acid, 3'-O-ethyl-</t>
  </si>
  <si>
    <t>Mannopyranose, 4-O-methyl-, D- (8CI)</t>
  </si>
  <si>
    <t>Urea, N-methoxy-N'-(4-methoxyphenyl)-</t>
  </si>
  <si>
    <t>Manganese adenosine triphosphate</t>
  </si>
  <si>
    <t>94268-57-2</t>
  </si>
  <si>
    <t>turpentine</t>
  </si>
  <si>
    <t>3'-Adenylicacid, disodium salt (8CI,9CI)</t>
  </si>
  <si>
    <t>Adenosine 5'-(trihydrogen diphosphate), barium salt (1:3)</t>
  </si>
  <si>
    <t>Adenosine 5'-diphosphate monopotassium salt dihydrate</t>
  </si>
  <si>
    <t>Isorhamnetin 3-O-galactoside</t>
  </si>
  <si>
    <t>O-Carbamoyladenylate</t>
  </si>
  <si>
    <t>2,2-Dimethyl-1,3-dioxolane-4-ylmethyl alpha-D-glucopyranoside</t>
  </si>
  <si>
    <t>3',5-Dimethoxy-4'-hydroxy-7-(beta-D-glucopyranosyloxy)isoflavone</t>
  </si>
  <si>
    <t>Calycosin-7-glucoside</t>
  </si>
  <si>
    <t>9002-18-0</t>
  </si>
  <si>
    <t>3beta-[2-O-(beta-D-Glucopyranosyl)-beta-D-glucopyranuronosyloxy]-22beta,24-dihydroxyoleana-12-ene-29-oic acid 29-(beta-D-glucopyranosyl) ester</t>
  </si>
  <si>
    <t>Dehydronootkatone</t>
  </si>
  <si>
    <t>citrus,fruity,grapefruit</t>
  </si>
  <si>
    <t>Coumane</t>
  </si>
  <si>
    <t>vanilla,nutty,coumarin</t>
  </si>
  <si>
    <t>UNII-AX5QW8656N</t>
  </si>
  <si>
    <t>savory,roasted,cooked</t>
  </si>
  <si>
    <t>Dihydronootkatone</t>
  </si>
  <si>
    <t>Calenduloside H</t>
  </si>
  <si>
    <t>CID 71587339</t>
  </si>
  <si>
    <t>fresh,waxy,sweet,melon,fruity,pear,green</t>
  </si>
  <si>
    <t>N-Gluconyl ethanolamine phosphate</t>
  </si>
  <si>
    <t>UNII-DQA6X1461S</t>
  </si>
  <si>
    <t>18Alpha-Glycyrrhizic acid</t>
  </si>
  <si>
    <t>Dilobenol E</t>
  </si>
  <si>
    <t>2-ethoxy-3-nitroaniline</t>
  </si>
  <si>
    <t>4'-Hydroxy-6-methoxy-7-(4-O-methyl-beta-D-glucopyranosyloxy)isoflavone</t>
  </si>
  <si>
    <t>4-Deoxy-4-fluoro-D-mannopyranose</t>
  </si>
  <si>
    <t>2-Ethynyl adenosine 5'-monophosphate</t>
  </si>
  <si>
    <t>2-Ethynyl adenosine 5'-monophosphonate</t>
  </si>
  <si>
    <t>3'-Methoxyapiin</t>
  </si>
  <si>
    <t>Adenosine 5'-phosphoric acid magnesium salt</t>
  </si>
  <si>
    <t>Kouitchenside C</t>
  </si>
  <si>
    <t>6-Iodo Diosmin</t>
  </si>
  <si>
    <t>Maltobiose Hydrate</t>
  </si>
  <si>
    <t>D-Mannoheptulose-13C7</t>
  </si>
  <si>
    <t>3|A-Mannobiose</t>
  </si>
  <si>
    <t>6-O-|A-Mannobiose</t>
  </si>
  <si>
    <t>Methyl 3-O-beta-D-glucopyranosyl-alpha-D-glucopyranoside</t>
  </si>
  <si>
    <t>Neohesperidin Dihydrochalcone-d3</t>
  </si>
  <si>
    <t>Sucralose-d6</t>
  </si>
  <si>
    <t>Methyl 6-Deoxy-2-O-Methyl-A-D-Galactopyranoside</t>
  </si>
  <si>
    <t>D-Mannose-UL-14C</t>
  </si>
  <si>
    <t>isoscoparin 2''-O-arabinoside</t>
  </si>
  <si>
    <t>Isoscoparin 2''-glucoside</t>
  </si>
  <si>
    <t>luteolin 7-O-arabinosylglucoside</t>
  </si>
  <si>
    <t>isoorientin 7-O-glucoside</t>
  </si>
  <si>
    <t>chrysoeriol 7-O-diglucoside</t>
  </si>
  <si>
    <t>Isoscoparin 7-glucoside</t>
  </si>
  <si>
    <t>5'-O-(sulfidophosphinato)adenosine</t>
  </si>
  <si>
    <t>2-Cyclopropoxy-5-Nitroaniline</t>
  </si>
  <si>
    <t>4-Cyclopropoxy-3-Nitroaniline</t>
  </si>
  <si>
    <t>Larycitrin 3-rhamnoside</t>
  </si>
  <si>
    <t>Methyl chalcoside</t>
  </si>
  <si>
    <t>D-Glucitol, 4-O-.alpha.-D-glucopyranosyl-</t>
  </si>
  <si>
    <t>Santalyl phenylacetate</t>
  </si>
  <si>
    <t>Sophodibenzoside A</t>
  </si>
  <si>
    <t>N-(3-Carboxypropanoyl)-D-phenylalanine dimethyl ester</t>
  </si>
  <si>
    <t>N-(3-Carboxypropanoyl)-L-phenylalanine dimethyl ester</t>
  </si>
  <si>
    <t>4-O-alpha-Glucopyranosyl-D-glucose monohydrate</t>
  </si>
  <si>
    <t>Xylosyl-Cellobiose</t>
  </si>
  <si>
    <t>Steviosides</t>
  </si>
  <si>
    <t>Datp-Alpha-S, [35S]</t>
  </si>
  <si>
    <t>3-O-Hydroxyethyl-D-Glucose</t>
  </si>
  <si>
    <t>Calcium Granulated Sugar</t>
  </si>
  <si>
    <t>Yixingensin</t>
  </si>
  <si>
    <t>Hirsutrin (M6)</t>
  </si>
  <si>
    <t>3'-methoxyhirsutrin (M7)</t>
  </si>
  <si>
    <t>Methyl beta-D-Mannopyranoside Isopropylate</t>
  </si>
  <si>
    <t>2'-Deoxyadenosine 3'-monophosphate sodium salt</t>
  </si>
  <si>
    <t>8-Azidoadenosine-5'-diphosphate Sodium Salt</t>
  </si>
  <si>
    <t>N-acetyl-N'-(4-ethoxy-phenyl)-urea</t>
  </si>
  <si>
    <t>4-(2-Amino-4-nitrophenoxy)aniline</t>
  </si>
  <si>
    <t>3-O-(beta-D-Glucuronopyranosyl-(1 -&gt; 2)-beta-dgalactopyranosyl) glycyrrhetic acid</t>
  </si>
  <si>
    <t>Adenosine-5'-diphosphate trilithium salt</t>
  </si>
  <si>
    <t>ZINC14652207</t>
  </si>
  <si>
    <t>musty,vine,amber</t>
  </si>
  <si>
    <t>ZINC14652286</t>
  </si>
  <si>
    <t>soft,balsamic,cognac,winey,fruity,cinnamyl</t>
  </si>
  <si>
    <t>Man alpha1-2Man</t>
  </si>
  <si>
    <t>24-Hydroxyglycyrrhizin</t>
  </si>
  <si>
    <t>Erythritol Maltitol</t>
  </si>
  <si>
    <t>mannosyloxy-propanol</t>
  </si>
  <si>
    <t>Gallium Xylitol</t>
  </si>
  <si>
    <t>L-glucose monohydrate</t>
  </si>
  <si>
    <t>chromium xylitol</t>
  </si>
  <si>
    <t>rubusoside water</t>
  </si>
  <si>
    <t>cyclohexylsulfamic acid chloride</t>
  </si>
  <si>
    <t>rutin acetonide</t>
  </si>
  <si>
    <t>Ithwhxrwtjvbtm-Ugsoopfhsa-N</t>
  </si>
  <si>
    <t>aspartame sulfate</t>
  </si>
  <si>
    <t>calcium hydroxide tagatose</t>
  </si>
  <si>
    <t>fludarabine phosphate dipotassium</t>
  </si>
  <si>
    <t>Gwkqukqasbozqv-Ithlilatsa-K</t>
  </si>
  <si>
    <t>fludarabine phosphate magnesium</t>
  </si>
  <si>
    <t>5-Deoxy-D-xylo-hexose</t>
  </si>
  <si>
    <t>3-fluoro-D-glucose</t>
  </si>
  <si>
    <t>4-fluoro-d-glucose</t>
  </si>
  <si>
    <t>Glucosepotassium</t>
  </si>
  <si>
    <t>Adenosine 5'-(tetrahydrogen triphosphate) magnesium salt</t>
  </si>
  <si>
    <t>Copticide II</t>
  </si>
  <si>
    <t>Columbianetinglucoside</t>
  </si>
  <si>
    <t>4-O-Methyl-6-deoxy-D-altropyranose</t>
  </si>
  <si>
    <t>6-Deoxy-L-glucopyranose</t>
  </si>
  <si>
    <t>3-O-Methyl-D-[6-13C]Glucose</t>
  </si>
  <si>
    <t>3'- adenosine</t>
  </si>
  <si>
    <t>6-O-beta-D-Galactopyranosyl-D-galactose</t>
  </si>
  <si>
    <t>4-O-(beta-D-Galactopyranosyl)-2-deoxy-D-glucopyranose</t>
  </si>
  <si>
    <t>zincadenosinetriphosphate</t>
  </si>
  <si>
    <t>adenosine5'-triphosphatecalciumsalt</t>
  </si>
  <si>
    <t>octadeoxyriboadenylicacid</t>
  </si>
  <si>
    <t>octenhydroperoxide,1-octen-3-hydroperoxide</t>
  </si>
  <si>
    <t>metal,mushroom</t>
  </si>
  <si>
    <t>chromiumadenosinediphosphate</t>
  </si>
  <si>
    <t>beta -methyl maltoside</t>
  </si>
  <si>
    <t>Cellobiitol</t>
  </si>
  <si>
    <t>Glcalpha(1-3)Man</t>
  </si>
  <si>
    <t>3,7,3',4'-tetramethylquercetin 2'-O-beta-D-glucoside</t>
  </si>
  <si>
    <t>3,7,4'-trimethylquercetin 2'-O-beta-D-glucoside</t>
  </si>
  <si>
    <t>oleanolate 3-beta-D-glucuronoside-28-glucoside</t>
  </si>
  <si>
    <t>Oleanoic acid 3-O-glucuronide</t>
  </si>
  <si>
    <t>6-O-Methyl-L-galactopyranose</t>
  </si>
  <si>
    <t>Methyl 3-O-(beta-L-fucopyranosyl)-alpha-D-glucopyranoside</t>
  </si>
  <si>
    <t>4',5-Dihydroxy-6-methoxy-7-(beta-D-allopyranosyloxy)flavone</t>
  </si>
  <si>
    <t>methyl 4-o-methyl-alpha-l-fucopyranoside</t>
  </si>
  <si>
    <t>Quercetin 4'-O-galactoside</t>
  </si>
  <si>
    <t>1-deoxy-alpha-d-tagatopyranose</t>
  </si>
  <si>
    <t>Dipotassium glycyrrhizinate hydrate</t>
  </si>
  <si>
    <t>Methyl 4-O-hexylhexopyranoside #</t>
  </si>
  <si>
    <t>Ethyl hexopyranoside #</t>
  </si>
  <si>
    <t>Natural trehalose</t>
  </si>
  <si>
    <t>Yeefewnecfntee-Ymvpxftjsa-N</t>
  </si>
  <si>
    <t>2.alpha.-Mannobiose</t>
  </si>
  <si>
    <t>2-amino,4-nitroanisole</t>
  </si>
  <si>
    <t>quercetin-3-rhamnoside-7-rhamnoside</t>
  </si>
  <si>
    <t>hesperitin-7-O-beta-D-glucoside</t>
  </si>
  <si>
    <t>6-O-Methyl-L-glucose</t>
  </si>
  <si>
    <t>6-O-Methyl-D-Idose</t>
  </si>
  <si>
    <t>Ammonium glycyrrhizate pentahydrate</t>
  </si>
  <si>
    <t>2-O-beta-Lactosyl glycerol</t>
  </si>
  <si>
    <t>2-O-Methyl-alpha-L-rhamnopyranose</t>
  </si>
  <si>
    <t>2-O-alpha-D-Galactopyranosyl-alpha-D-glucopyranose</t>
  </si>
  <si>
    <t>6-O-(alpha-D-Glucopyranosyl)-D-galactopyranose</t>
  </si>
  <si>
    <t>3-O-beta-D-Galactopyranosyl-D-glucopyranose</t>
  </si>
  <si>
    <t>3-O-beta-D-Mannopyranosyl-D-mannopyranose</t>
  </si>
  <si>
    <t>4-O-beta-D-Glucopyranosyl-D-xylopyranose</t>
  </si>
  <si>
    <t>1-O-beta-Lactosylglycerol</t>
  </si>
  <si>
    <t>alpha-Neohesperidose</t>
  </si>
  <si>
    <t>4-O-(6-Deoxy-alpha-D-glucopyranosyl)-6-deoxy-D-glucopyranose</t>
  </si>
  <si>
    <t>4-O-(alpha-D-Glucopyranosyl)-D-xylopyranose</t>
  </si>
  <si>
    <t>2-O-(alpha-D-Glucopyranosyl)-D-galactopyranose</t>
  </si>
  <si>
    <t>1-[[4-O-(beta-D-Galactopyranosyl)-beta-D-galactopyranosyl]oxy]-2,3-propanediol</t>
  </si>
  <si>
    <t>3-Deoxymaltose</t>
  </si>
  <si>
    <t>D-Mannosyl-(alpha-1,3)-D-glucose</t>
  </si>
  <si>
    <t>4-O-(alpha-D-Glucopyranosyl)-D-galactopyranose</t>
  </si>
  <si>
    <t>4-O-(alpha-D-Glucopyranosyl)-alpha-L-fucopyranose</t>
  </si>
  <si>
    <t>1-O-(4-O-alpha-D-Glucopyranosyl-alpha-D-glucopyranosyl)glycerol</t>
  </si>
  <si>
    <t>1,2-beta-Mannobiose</t>
  </si>
  <si>
    <t>2-O-alpha-D-Galactofuranosyl-D-galactitol</t>
  </si>
  <si>
    <t>2-O-(beta-D-Galactopyranosyl)-D-glucopyranose</t>
  </si>
  <si>
    <t>2-Deoxy-alpha,alpha-trehalose</t>
  </si>
  <si>
    <t>3-O-alpha-D-Mannopyranosyl-D-glucopyranose</t>
  </si>
  <si>
    <t>4-O-(6-Deoxy-alpha-D-glucopyranosyl)-D-glucopyranose</t>
  </si>
  <si>
    <t>4-O-(6-Deoxy-alpha-D-galactopyranosyl)-6-deoxy-D-galactopyranose</t>
  </si>
  <si>
    <t>2-[[4-O-(beta-D-Galactopyranosyl)-beta-D-galactopyranosyl]oxy]-1,3-propanediol</t>
  </si>
  <si>
    <t>Adenosine 2',5'-diphosphate sodium salt</t>
  </si>
  <si>
    <t>Alpha-sophorose monohydrate</t>
  </si>
  <si>
    <t>Neohesperidin dihydrochalcone hydrate</t>
  </si>
  <si>
    <t>b-D-Glucopyranosiduronic acid, (3b)-28-(b-D-glucopyranosyloxy)-28-oxoolean-12-en-3-yl</t>
  </si>
  <si>
    <t>b-D-Glucopyranosiduronic acid, (3b)-17-carboxy-28-norolean-12-en-3-yl3-O-b-D-xylopyranosyl-</t>
  </si>
  <si>
    <t>Adenosine-2'-phosphate H2O</t>
  </si>
  <si>
    <t>Syrups, corn, hydrogenated</t>
  </si>
  <si>
    <t>alpha-Glucosyl Hesperidin</t>
  </si>
  <si>
    <t>Hydrogen Aminosweet Chloride</t>
  </si>
  <si>
    <t>sodium aspartame</t>
  </si>
  <si>
    <t>Selenourea, (4-methoxyphenyl)-</t>
  </si>
  <si>
    <t>2-Aminoadenosine 5'-thiophosphoric acid</t>
  </si>
  <si>
    <t>3-Glucopyranosyloxy-butanol-2</t>
  </si>
  <si>
    <t>Di-O-(beta-hydroxyethyl)rutoside</t>
  </si>
  <si>
    <t>Glycerides, palm-oil mono- and di-, hydrogenated, 3-oxododecanoates</t>
  </si>
  <si>
    <t>5'-Adenylic acid,monoanhydride with sulfuric acid, disodium salt (9CI)</t>
  </si>
  <si>
    <t>8-Azidoadenosine-5'-O-Diphosphate Sodium Salt</t>
  </si>
  <si>
    <t>2'-Deoxyadenosine-3'-monophosphate ammonium salt</t>
  </si>
  <si>
    <t>alpha,beta-Methyleneadenosine 5'-diphosphate sodium salt</t>
  </si>
  <si>
    <t>Isorhamnetin 3-O-neohesperoside</t>
  </si>
  <si>
    <t>Dinoprost trometamol salt</t>
  </si>
  <si>
    <t>5'-Adenosine monophosphate disodium salt</t>
  </si>
  <si>
    <t>8-Azidoadenosine 3',5'-cyclic monophosphosphate free acid</t>
  </si>
  <si>
    <t>Adenosine 2',3'-Cyclic Monophosphate Sodium Salt</t>
  </si>
  <si>
    <t>Adenosine 3',5'-Cyclic Monophosphate Sodium Salt</t>
  </si>
  <si>
    <t>2'-Deoxy-2'-fluoroadenosine-5'-triphosphate</t>
  </si>
  <si>
    <t>Methyl 6-O-(a-D-mannopyranosyl)-a-D-mannopyranoside</t>
  </si>
  <si>
    <t>Lithium hydrogen diphosphate adenosine hydrate</t>
  </si>
  <si>
    <t>4,6-Dideoxy-alpha-L-galactopyranose</t>
  </si>
  <si>
    <t>3-Deoxy-alpha-D-arabino-hexopyranose</t>
  </si>
  <si>
    <t>(2S)-1-(beta-D-Glucopyranosyloxy)-2-propanol</t>
  </si>
  <si>
    <t>3-Hydroxyethylglucose</t>
  </si>
  <si>
    <t>4-O-beta-L-Galactopyranosyl-beta-D-glucopyranose</t>
  </si>
  <si>
    <t>1-Hydroxy-2,7-dimethoxy-3-(beta-D-glucopyranosyloxy)-9H-xanthene-9-one</t>
  </si>
  <si>
    <t>5-Hydroxy-7-methoxy-6-(beta-D-glucopyranosyloxy)-2-[4-(beta-D-glucopyranosyloxy)phenyl]-4H-1-benzopyran-4-one</t>
  </si>
  <si>
    <t>Methyl 3-O-(beta-D-glucopyranosyl)-alpha-D-mannopyranoside</t>
  </si>
  <si>
    <t>1-Methoxy-6-chloro-1,6-dideoxy-beta-D-fructofuranosyl alpha-D-glucopyranoside</t>
  </si>
  <si>
    <t>2-(3,4-Dihydroxyphenyl)-5-(4-O-alpha-L-rhamnopyranosyl-beta-D-glucopyranosyl)-7-hydroxy-4H-1-benzopyran-4-one</t>
  </si>
  <si>
    <t>2-(3,4-Dihydroxyphenyl)-7-(4-O-alpha-L-rhamnopyranosyl-beta-D-glucopyranosyl)-5-hydroxy-4H-1-benzopyran-4-one</t>
  </si>
  <si>
    <t>28-(beta-D-Glucopyranosyloxy)-28-oxooleana-12-ene-3beta-yl 3-O-[(S)-1-(2-oxo-2-methoxyethoxy)-2-oxo-2-methoxyethyl]-6-O-methyl-6-oxo-beta-D-glucopyranoside</t>
  </si>
  <si>
    <t>28-Methoxy-28-oxooleana-12-ene-3beta-yl 3-O-[(S)-1-(2-oxo-2-methoxyethoxy)-2-oxo-2-methoxyethyl]-6-O-methyl-6-oxo-beta-D-glucopyranoside</t>
  </si>
  <si>
    <t>Spinacoside C</t>
  </si>
  <si>
    <t>5'-Adenylic acid hexyl ester</t>
  </si>
  <si>
    <t>1-[2,4-Dihydroxy-3-(beta-D-xylopyranosyloxy)phenyl]-3-(3,4-dihydroxyphenyl)-1-propanone</t>
  </si>
  <si>
    <t>1-[2,4-Dihydroxy-3-(beta-D-glucopyranosyloxy)phenyl]-3-(3,4-dihydroxyphenyl)-1-propanone</t>
  </si>
  <si>
    <t>2-Hydroxyethyl 4-O-(beta-D-galactopyranosyl)-beta-D-glucopyranoside</t>
  </si>
  <si>
    <t>Ethylenebis(alpha-D-glucopyranoside)</t>
  </si>
  <si>
    <t>Ethylenebis(alpha-D-mannopyranoside)</t>
  </si>
  <si>
    <t>3',7-Dimethoxy-4',5-dihydroxyflavone-3-yl 2-O-beta-D-glucopyranosyl-beta-D-glucopyranoside</t>
  </si>
  <si>
    <t>Kakkasaponin I</t>
  </si>
  <si>
    <t>Isopropyl alpha-D-mannopyranoside</t>
  </si>
  <si>
    <t>3beta-(2-O-beta-D-Xylopyranosyl-4-O-alpha-L-rhamnopyranosyl-beta-D-glucopyranuronosyloxy)oleana-12-ene-28-oic acid 28-beta-D-glucopyranosyl ester</t>
  </si>
  <si>
    <t>3beta-(2-O-beta-D-Xylopyranosyl-4-O-alpha-L-rhamnopyranosyl-beta-D-glucopyranuronosyloxy)oleana-12-ene-28-oic acid</t>
  </si>
  <si>
    <t>3-O-[alpha-L-rhamnopyranosyl-(1-4)-beta-D-glucuronopyranosyl]oleanolic acid</t>
  </si>
  <si>
    <t>3'-(2-O-beta-D-Xylopyranosyl-beta-D-glucopyranosyloxy)-4',5,7-trihydroxyflavone</t>
  </si>
  <si>
    <t>2'-Deoxyadenosine 5'-thiophosphonic acid</t>
  </si>
  <si>
    <t>Methyl 3-O-(3,6-dideoxy-alpha-D-galactopyranosyl)-alpha-D-talopyranoside</t>
  </si>
  <si>
    <t>2-(3-Hydroxy-4-methoxyphenyl)-3-[6-O-(beta-L-rhamnopyranosyl)-beta-D-glucopyranosyloxy]-5,7-dihydroxy-4H-1-benzopyran-4-one</t>
  </si>
  <si>
    <t>6-fluoro-d-glucose</t>
  </si>
  <si>
    <t>6''-O-Xylosyltectoridin</t>
  </si>
  <si>
    <t>6''-O-Xylosylglycitin</t>
  </si>
  <si>
    <t>alpha-D-Glucopyranose-2-ylradical</t>
  </si>
  <si>
    <t>alpha-D-Glucopyranose-4-ylradical</t>
  </si>
  <si>
    <t>alpha-D-Glucopyranose-6-ylradical</t>
  </si>
  <si>
    <t>4-O-alpha-D-Glucopyranosyl-beta-D-glucopyranose-4-ylradical</t>
  </si>
  <si>
    <t>beta-D-Glucopyranose-3-ylradical</t>
  </si>
  <si>
    <t>beta-D-Glucopyranose-4-ylradical</t>
  </si>
  <si>
    <t>beta-D-Glucopyranose-5-ylradical</t>
  </si>
  <si>
    <t>beta-D-Glucopyranose-6-ylradical</t>
  </si>
  <si>
    <t>2-O-alpha-D-Glucopyranosyl-beta-D-fructofuranose-5-ylradical</t>
  </si>
  <si>
    <t>1-O-[(2alpha-(Hydroxymethyl)-4alpha,5beta,6alpha-trihydroxy-3,4,5,6-tetrahydro-2H-pyran)-3beta-yl]-beta-D-glucopyranose-5-ylradical</t>
  </si>
  <si>
    <t>4-O-beta-D-Glucopyranosyl-beta-D-glucopyranose-5-ylradical</t>
  </si>
  <si>
    <t>1-O-[[2alpha-(Hydroxymethyl)-4alpha,5beta,6-trihydroxy-3,4,5,6-tetrahydro-2H-pyran]-3beta-yl]-beta-D-glucopyranose-5-ylradical</t>
  </si>
  <si>
    <t>4-O-alpha-D-Glucopyranosyl-alpha-D-glucopyranose-5-ylradical</t>
  </si>
  <si>
    <t>4-O-alpha-D-Glucopyranosyl-beta-D-glucopyranose-5-ylradical</t>
  </si>
  <si>
    <t>Methyl 4-O-methyl-6-deoxy-alpha-L-mannopyranoside</t>
  </si>
  <si>
    <t>Methyl 2-O-methyl-6-deoxy-beta-L-mannopyranoside</t>
  </si>
  <si>
    <t>Methyl 3-O-methyl-6-deoxy-alpha-L-galactopyranoside</t>
  </si>
  <si>
    <t>Methyl 2-O-methyl-alpha-D-mannopyranoside</t>
  </si>
  <si>
    <t>Methyl 3-O-methyl-alpha-D-mannopyranoside</t>
  </si>
  <si>
    <t>Methyl 3-O,6-O-dimethyl-alpha-D-mannopyranoside</t>
  </si>
  <si>
    <t>3',5-Dimethoxy-4',7-dihydroxy-8-(beta-D-glucopyranosyloxy)isoflavone</t>
  </si>
  <si>
    <t>Skullcapflavone I 2'-glucoside</t>
  </si>
  <si>
    <t>Ethyl 4-O-alpha-D-glucopyranosyl-D-glucopyranoside</t>
  </si>
  <si>
    <t>Methyl 3-O-beta-D-fructopyranosyl-beta-D-galactopyranoside</t>
  </si>
  <si>
    <t>Methyl 6-O-beta-D-fructopyranosyl-beta-D-galactopyranoside</t>
  </si>
  <si>
    <t>2-(3,4-Dimethoxyphenyl)-5-methoxy-4-oxo-4H-1-benzopyran-7-yl 6-O-alpha-L-rhamnopyranosyl-beta-D-glucopyranoside</t>
  </si>
  <si>
    <t>5-Deoxy-L-tagatopyranose</t>
  </si>
  <si>
    <t>Ethyl 2,6-dideoxy-beta-L-arabino-hexopyranoside</t>
  </si>
  <si>
    <t>D-Cellobiosyl fluoride</t>
  </si>
  <si>
    <t>7-(beta-D-Galactopyranosyloxy)-3',4',5-trihydroxy-3-methoxyflavone</t>
  </si>
  <si>
    <t>Quercitrin 4'-O-alpha-L-rhamnopyranoside</t>
  </si>
  <si>
    <t>Methyl 3-O-beta-D-mannopyranosyl-beta-D-galactopyranoside</t>
  </si>
  <si>
    <t>3-O-(6-Deoxy-beta-D-galactofuranosyl)-D-mannopyranose</t>
  </si>
  <si>
    <t>1-(beta-D-Glucopyranosyloxy)-3,7,8-trihydroxy-4-methoxy-9H-xanthene-9-one</t>
  </si>
  <si>
    <t>3-(3-Hydroxy-4-methoxyphenyl)-5-hydroxy-7-[6-O-(1-oxo-2-carboxyethyl)-beta-D-glucopyranosyloxy]-4H-1-benzopyran-4-one</t>
  </si>
  <si>
    <t>Methyl 3-O-(alpha-L-mannopyranosyl)-beta-D-glucopyranoside</t>
  </si>
  <si>
    <t>3,5-Dihydroxy-4-(3-hydroxy-4-methoxyhydrocinnamoyl)phenyl 2-O-(6-deoxy-alpha-L-mannopyranosyl)-6-O-(4-O-alpha-D-glucopyranosyl-alpha-D-glucopyranosyl)-beta-D-glucopyranoside</t>
  </si>
  <si>
    <t>3,5-Dihydroxy-4-(3-hydroxy-4-methoxyhydrocinnamoyl)phenyl 2-O-(6-deoxy-alpha-L-mannopyranosyl)-6-O-alpha-D-glucopyranosyl-beta-D-glucopyranoside</t>
  </si>
  <si>
    <t>3,5-Dihydroxy-4-(3-hydroxy-4-methoxyhydrocinnamoyl)phenyl 2-O-(6-deoxy-alpha-L-mannopyranosyl)-6-O-[4-O-(4-O-alpha-D-glucopyranosyl-alpha-D-glucopyranosyl)-alpha-D-glucopyranosyl]-beta-D-glucopyranoside</t>
  </si>
  <si>
    <t>3beta-[2-O-(beta-D-Glucurono pyranosyloxy)beta-D-glucurono pyranosyloxy]-11-oxooleana-12-ene-29-oic acid</t>
  </si>
  <si>
    <t>3-O-beta-D-Glucuronopyranosyl-24-hydroxy-18beta-glycyrrhetinic acid</t>
  </si>
  <si>
    <t>Adenosine 5'-[[hydroxy[bis(lithiooxy)phosphinooxy]phosphinyl]methyl]phosphonic acid</t>
  </si>
  <si>
    <t>2-(3-Methoxy-4-hydroxyphenyl)-3-(beta-D-glucopyranosyloxy)-5-hydroxy-7-methoxy-2,3-dihydro-4H-1-benzopyran-4-one</t>
  </si>
  <si>
    <t>2-(3-Methoxy-4-hydroxyphenyl)-3-(beta-D-glucopyranosyloxy)-5,7-dihydroxy-2,3-dihydro-4H-1-benzopyran-4-one</t>
  </si>
  <si>
    <t>2-O-Methyl-3,6-dideoxy-alpha-D-xylo-hexopyranose</t>
  </si>
  <si>
    <t>3beta-[6-O-Methyl-2-O-(alpha-L-arabinopyranosyl)-beta-D-glucopyranuronosyloxy]urs-12-ene-28-oic acid 28-(beta-D-glucopyranosyl) ester</t>
  </si>
  <si>
    <t>3beta-[6-O-Methyl-2-O-(alpha-L-arabinopyranosyl)-beta-D-glucopyranuronosyloxy]oleana-12-ene-28-oic acid 28-(beta-D-glucopyranosyl) ester</t>
  </si>
  <si>
    <t>Cynarasaponin A</t>
  </si>
  <si>
    <t>Cynarasaponin H</t>
  </si>
  <si>
    <t>3beta-(4-O-beta-D-Glucopyranosyl-beta-D-glucopyranuronosyloxy)oleana-12-ene-28-oic acid</t>
  </si>
  <si>
    <t>9-[3-O,5-O-(Chlorophosphinylidene)-beta-D-ribofuranosyl]-9H-purine-6-amine</t>
  </si>
  <si>
    <t>2-Cesio-1,2-benzisothiazole-3(2H)-one 1,1-dioxide</t>
  </si>
  <si>
    <t>3,4'-Di(alpha-L-rhamnopyranosyloxy)-3',5,5'-trihydroxy-7-methoxyflavone</t>
  </si>
  <si>
    <t>3-(beta-D-Galactopyranosyloxy)-4'-methoxy-3',5,5',7-tetrahydroxyflavone</t>
  </si>
  <si>
    <t>3-(beta-D-Glucopyranosyloxy)-3',4'-dimethoxy-5,5',7-trihydroxyflavone</t>
  </si>
  <si>
    <t>5'-O-[[[(1-Hydroxy-1-phosphonoethyl)(hydroxy)phosphinyl]oxy](hydroxy)phosphinyl]adenosine</t>
  </si>
  <si>
    <t>2beta-Hydroxy-3beta-(beta-D-glucopyranuronosyloxy)-28-(beta-D-glucopyranosyloxycarbonyl)oleana-12-ene-23-oic acid</t>
  </si>
  <si>
    <t>4-O-(beta-D-Glucopyranosyl)-1-fluoro-1,2-dideoxy-beta-D-glucopyranose</t>
  </si>
  <si>
    <t>21beta-Hydroxy-28-(beta-D-glucopyranosyloxy)-28-oxooleana-12-ene-3beta-yl 2-O-(beta-D-galactopyranosyl)-alpha-D-glucopyranosiduronic acid</t>
  </si>
  <si>
    <t>21beta-Hydroxy-28-(beta-D-glucopyranosyloxy)-28-oxooleana-12-ene-3beta-yl 3-O-(alpha-L-rhamnopyranosyl)-beta-D-glucopyranosiduronic acid</t>
  </si>
  <si>
    <t>4-O-alpha-L-Glucopyranosyl-D-glucitol</t>
  </si>
  <si>
    <t>Methyl 2-O-beta-D-galactopyranosyl-beta-D-galactopyranoside</t>
  </si>
  <si>
    <t>4-O-beta-L-Galactopyranosyl-D-glucitol</t>
  </si>
  <si>
    <t>Methyl 6-O-beta-D-galactopyranosyl-beta-D-galactopyranoside</t>
  </si>
  <si>
    <t>3'-Hydroxyltectoridin</t>
  </si>
  <si>
    <t>1-(6-Deoxy-alpha-L-galactopyranosyloxy)-2-(beta-D-galactopyranosyloxy)ethane</t>
  </si>
  <si>
    <t>2-Hydroxypropyl 3-O-(alpha-D-galactopyranosyl)-beta-D-galactopyranoside</t>
  </si>
  <si>
    <t>beta-D-Galactopyranosyl D-arabinopyranoside</t>
  </si>
  <si>
    <t>1-O-(D-Galactopyranosyl)-L-glycerol</t>
  </si>
  <si>
    <t>Methyl 6-O-alpha-D-galactopyranosyl-alpha-D-galactopyranoside</t>
  </si>
  <si>
    <t>Methyl 3-O-(alpha-L-fucopyranosyl)-alpha-D-glucopyranoside</t>
  </si>
  <si>
    <t>Methyl 3-O-(alpha-D-fucopyranosyl)-alpha-D-glucopyranoside</t>
  </si>
  <si>
    <t>Methyl 3-O-(alpha-L-fucopyranosyl)-alpha-D-mannopyranoside</t>
  </si>
  <si>
    <t>Methyl 3-O-(alpha-L-fucopyranosyl)-alpha-D-galactopyranoside</t>
  </si>
  <si>
    <t>Methyl 4-O-(alpha-L-fucopyranosyl)-alpha-D-galactopyranoside</t>
  </si>
  <si>
    <t>Methyl 6-O-(beta-L-fucopyranosyl)-alpha-D-galactopyranoside</t>
  </si>
  <si>
    <t>Methyl 4-O-(alpha-L-fucopyranosyl)-alpha-D-glucopyranoside</t>
  </si>
  <si>
    <t>Methyl 6-O-(beta-D-glucopyranosyl)-beta-D-galactopyranoside</t>
  </si>
  <si>
    <t>2-Deoxy-D-erythro-3-hexulose</t>
  </si>
  <si>
    <t>[2-(3,4-Dihydroxyphenyl)-4-oxo-5-hydroxy-7-(2-hydroxyethoxy)-4H-1-benzopyran-3-yl]6-O-(6-deoxy-alpha-L-mannopyranosyl)-D-glucopyranoside</t>
  </si>
  <si>
    <t>Adenosine 5'-[alpha,beta-methylene]triphosphoric acid gamma,gamma-magnesium salt</t>
  </si>
  <si>
    <t>3beta-[2-O-[4-O-(alpha-D-Glucopyranosyl)-beta-D-glucopyranuronosyl]-beta-D-glucopyranuronosyloxy]-11-oxooleana-12-ene-30-oic acid</t>
  </si>
  <si>
    <t>3beta-[2-O-[4-O-(alpha-D-Glucopyranosyl)-beta-D-glucopyranuronosyl]-beta-D-glucopyranuronosyloxy]-11-oxooleana-12-ene-29-oic acid</t>
  </si>
  <si>
    <t>3beta-[2-O-[4-O-[4-O-(alpha-D-Glucopyranosyl)-alpha-D-glucopyranosyl]-beta-D-glucopyranuronosyl]-beta-D-glucopyranuronosyloxy]-11-oxooleana-12-ene-29-oic acid</t>
  </si>
  <si>
    <t>3beta-[2-O-[4-O-[4-O-(alpha-D-Glucopyranosyl)-alpha-D-glucopyranosyl]-beta-D-glucopyranuronosyl]-beta-D-glucopyranuronosyloxy]-11-oxooleana-12-ene-30-oic acid</t>
  </si>
  <si>
    <t>5'-Adenylic acid 2-hydroxyethyl ester</t>
  </si>
  <si>
    <t>1-O-(5'-Adenosyloxyphosphonyl)-L-glycerol</t>
  </si>
  <si>
    <t>1-O-(5'-Adenylyl)-L-glycerol 2-phosphoric acid</t>
  </si>
  <si>
    <t>1-O-(5'-Adenylyl)-L-glycerol 3-phosphoric acid</t>
  </si>
  <si>
    <t>6-O-(6-Deoxy-alpha-D-allopyranose-6-yl)-alpha-D-allopyranose</t>
  </si>
  <si>
    <t>Methyl 4-O-(alpha-D-glucopyranosyl)-alpha-L-rhamnopyranoside</t>
  </si>
  <si>
    <t>alpha-D-Idopyranoside</t>
  </si>
  <si>
    <t>beta-D-Idopyranoside</t>
  </si>
  <si>
    <t>Ethyl 6-deoxy-L-galactopyranoside</t>
  </si>
  <si>
    <t>2-(3,4-Dihydroxyphenyl)-3,5-dihydroxy-6-(3-methyl-2-butenyl)-7beta-(D-glucopyranosyloxy)-2,3-dihydro-4H-1-benzopyran-4-one</t>
  </si>
  <si>
    <t>Methyl 6-O-alpha-D-mannopyranosyl-beta-D-mannopyranoside</t>
  </si>
  <si>
    <t>Methyl 2-O-beta-D-xylopyranosyl-alpha-D-mannopyranoside</t>
  </si>
  <si>
    <t>(3S)-6alpha-(2-Hydroxyethyl)tetrahydro-2H-pyran-2,3beta,4beta,5alpha-tetrol</t>
  </si>
  <si>
    <t>5-Hydroxy-6-methoxy-7-(beta-D-glucopyranosyloxy)flavone</t>
  </si>
  <si>
    <t>4-O-[2-O-(2-Hydroxypropyl)-beta-D-glucopyranosyl]-beta-D-glucopyranose</t>
  </si>
  <si>
    <t>Calendasaponin C</t>
  </si>
  <si>
    <t>Calendasaponin D</t>
  </si>
  <si>
    <t>3beta-[(2-O-beta-D-Glucopyranuronosyl-beta-D-glucopyranosyl)oxy]-11-oxooleana-12-ene-29-oic acid</t>
  </si>
  <si>
    <t>Adenosine 3'-(phosphoric acid ethyl=sodium) salt</t>
  </si>
  <si>
    <t>Adenosine 3',5'-bis(phosphoric acid ethyl=sodium) salt</t>
  </si>
  <si>
    <t>Adenosine 3',5'-bis(phosphoric acid ethyl) ester</t>
  </si>
  <si>
    <t>3'-Methoxy-4',5-dihydroxy-7-(beta-D-glucopyranosyloxy)isoflavone</t>
  </si>
  <si>
    <t>3'-Methoxy-4',5-dihydroxy-7-[6-O-(3-hydroxy-1,3-dioxopropyl)-beta-D-glucopyranosyloxy]isoflavone</t>
  </si>
  <si>
    <t>2-(4-Hydroxyphenyl)-5,6-dihydroxy-7-(2-O-beta-D-xylopyranosyl-beta-D-xylopyranosyloxy)-4H-1-benzopyran-4-one</t>
  </si>
  <si>
    <t>7-(2-O-beta-D-Xylopyranosyl-beta-D-glucopyranosyloxy)-4',5,6-trihydroxyflavone</t>
  </si>
  <si>
    <t>6-O-(3-O-Methyl-beta-D-galactopyranosyl)-D-galactopyranose</t>
  </si>
  <si>
    <t>6-O-beta-D-Galactopyranosyl-3-O-methyl-D-galactopyranose</t>
  </si>
  <si>
    <t>6-O-(3-O-Methyl-beta-D-galactopyranosyl)-3-O-methyl-D-galactopyranose</t>
  </si>
  <si>
    <t>1-(6-Amino-9H-purine-9-yl)-2-O-phosphono-1-deoxy-alpha-L-threofuranose</t>
  </si>
  <si>
    <t>3-O-alpha-D-Galactopyranosyl-alpha-D-galactopyranosyl fluoride</t>
  </si>
  <si>
    <t>6-O-alpha-D-Galactopyranosyl-alpha-D-galactopyranosyl fluoride</t>
  </si>
  <si>
    <t>2-O-alpha-D-Galactopyranosyl-alpha-D-galactopyranosyl fluoride</t>
  </si>
  <si>
    <t>3-O-alpha-D-Glucopyranosyl-alpha-D-glucopyranosyl fluoride</t>
  </si>
  <si>
    <t>2-O-alpha-D-Glucopyranosyl-D-xylopyranoside</t>
  </si>
  <si>
    <t>5-O-alpha-D-Glucopyranosylxylitol</t>
  </si>
  <si>
    <t>alpha-Isoprimeverose</t>
  </si>
  <si>
    <t>Diphosphoric acid 2',3'-dideoxyadenosine-2',3'-diyl ester</t>
  </si>
  <si>
    <t>3'-(beta-D-Glucopyranosyloxy)-4'-methoxy-5,7-dihydroxyisoflavone</t>
  </si>
  <si>
    <t>Methyl 4-O-(methoxymethyl)-beta-D-glucopyranoside</t>
  </si>
  <si>
    <t>5-O-(alpha-D-Glucopyranosyl)-alpha-L-sorbopyranose</t>
  </si>
  <si>
    <t>Methyl-alpha-D-isoprimeverose</t>
  </si>
  <si>
    <t>alpha-l-fucopyranoside</t>
  </si>
  <si>
    <t>Adenosine 3',5'-borylphosphonic acid</t>
  </si>
  <si>
    <t>Laricitrin 3,3'-diglucoside</t>
  </si>
  <si>
    <t>2-Ethyladenosine 5'-phosphoric acid</t>
  </si>
  <si>
    <t>4',7-Di(beta-D-glucopyranosyloxy)-5-hydroxy-3'-methoxyflavone</t>
  </si>
  <si>
    <t>5-Hydroxy-7-(beta-D-glucopyranosyloxy)-2-(3-methoxy-4,5-dihydroxyphenyl)-4H-1-benzopyran-4-one</t>
  </si>
  <si>
    <t>2-(3-Hydroxy-4-methoxyphenyl)-3,5-dihydroxy-7-(beta-D-glucopyranosyloxy)-4H-1-benzopyran-4-one</t>
  </si>
  <si>
    <t>1-O-beta-D-Galactopyranosyl-D-tagatopyranose</t>
  </si>
  <si>
    <t>1-[(4-O-beta-D-Xylopyranosyl-beta-D-xylopyranosyl)oxy]-7-hydroxy-3,8-dimethoxy-9H-xanthene-9-one</t>
  </si>
  <si>
    <t>3',4'-Dihydroxy-3-[2-O-(beta-D-glucopyranosyl)-alpha-L-rhamnopyranosyloxy]-7-methoxyflavone</t>
  </si>
  <si>
    <t>8-(2-O-beta-D-Glucopyranosyl-beta-D-xylopyranosyl)-4',5,7-trihydroxy-3'-methoxyflavone</t>
  </si>
  <si>
    <t>Grycerol 2-O-fucopyranoside</t>
  </si>
  <si>
    <t>3alpha-(4-Methoxyphenyl)-6,7-dimethoxy-8-hydroxy-3,4-dihydro-1H-2-benzopyran-1-one</t>
  </si>
  <si>
    <t>3beta-(4-Methoxyphenyl)-6,7-dimethoxy-8-hydroxy-3,4-dihydro-1H-2-benzopyran-1-one</t>
  </si>
  <si>
    <t>3alpha-(3,4-Dimethoxyphenyl)-6,7-dimethoxy-8-hydroxy-3,4-dihydro-1H-2-benzopyran-1-one</t>
  </si>
  <si>
    <t>3beta-(3,4-Dimethoxyphenyl)-6,7-dimethoxy-8-hydroxy-3,4-dihydro-1H-2-benzopyran-1-one</t>
  </si>
  <si>
    <t>1,6-Dichloro-1,6-dideoxy-beta-D-fructofuranosyl alpha-D-galactopyranoside</t>
  </si>
  <si>
    <t>Methyl 4-O-(4-O-methyl-beta-D-glucopyranosyl)-beta-D-glucopyranoside</t>
  </si>
  <si>
    <t>Methyl 3-O-(2-deoxy-beta-D-glucopyranosyl)-alpha-D-glucopyranoside</t>
  </si>
  <si>
    <t>Methyl 2-O-(2-deoxy-beta-D-glucopyranosyl)-alpha-D-glucopyranoside</t>
  </si>
  <si>
    <t>Methyl 2,3-dideoxy-6-O-methyl-alpha-D-erythro-hexopyranoside</t>
  </si>
  <si>
    <t>Methyl 2,3-dideoxy-6-O-methyl-beta-D-erythro-hexopyranoside</t>
  </si>
  <si>
    <t>Methyl 2,3-dideoxy-6-O-methyl-alpha-D-threo-hexopyranoside</t>
  </si>
  <si>
    <t>Methyl 2,3-dideoxy-6-O-methyl-beta-D-threo-hexopyranoside</t>
  </si>
  <si>
    <t>Methyl 4-O-(alpha-D-mannopyranosyl)-3-O-methyl-alpha-D-mannopyranoside</t>
  </si>
  <si>
    <t>Methyl 6-O-beta-L-fucopyranosyl-alpha-D-glucopyranoside</t>
  </si>
  <si>
    <t>Ethyl 4-O-methyl-alpha-D-glucopyranoside</t>
  </si>
  <si>
    <t>Ethyl 4-O-methyl-beta-D-glucopyranoside</t>
  </si>
  <si>
    <t>Methyl 4-O-(alpha-D-galactopyranosyl)-beta-D-glucopyranoside</t>
  </si>
  <si>
    <t>4-O-alpha-D-Galactopyranosyl-beta-D-galactopyranoside</t>
  </si>
  <si>
    <t>4-O-(4-O-Methyl-beta-D-glucopyranosyl)-D-glucopyranose</t>
  </si>
  <si>
    <t>Methyl 3-O-(3,6-dideoxy-beta-D-ribo-hexopyranosyl)-alpha-D-mannopyranoside</t>
  </si>
  <si>
    <t>Methyl 2-O-methyl-3-O-(3,6-dideoxy-alpha-D-galactopyranosyl)-alpha-D-mannopyranoside</t>
  </si>
  <si>
    <t>Mannosylglycerol</t>
  </si>
  <si>
    <t>Methyl 2-O-(alpha-D-mannopyranosyl)-alpha-D-glucopyranoside</t>
  </si>
  <si>
    <t>Myrioside C</t>
  </si>
  <si>
    <t>Myrioside D</t>
  </si>
  <si>
    <t>2'-Deoxyadenosine 5'-(18O)thiophosphoric acid</t>
  </si>
  <si>
    <t>Methyl 4-O-(2-deoxy-beta-D-lyxo-hexopyranosyl)-D-glucopyranoside</t>
  </si>
  <si>
    <t>Methyl 6-O-beta-D-galactopyranosyl-D-glucopyranoside</t>
  </si>
  <si>
    <t>2-O-(alpha-D-Xylopyranosyl)-beta-D-fructopyranose</t>
  </si>
  <si>
    <t>2-O-(4-Deoxy-alpha-D-galactopyranosyl)-beta-D-fructofuranose</t>
  </si>
  <si>
    <t>2-O-alpha-D-Galactopyranosyl-beta-D-sorbofuranose</t>
  </si>
  <si>
    <t>2-O-(4-Deoxy-alpha-D-galactopyranosyl)-beta-D-sorbofuranose</t>
  </si>
  <si>
    <t>1-C-Hydroxy-beta-D-fructopyranose</t>
  </si>
  <si>
    <t>2-Hydroxy-alpha-D-glucopyranose</t>
  </si>
  <si>
    <t>Methyl 2-O-methyl-3,6-dideoxy-alpha-D-galactopyranoside</t>
  </si>
  <si>
    <t>Methyl 2-O-methyl-3,6-dideoxy-alpha-D-talopyranoside</t>
  </si>
  <si>
    <t>Methyl 3-O-(3,6-dideoxy-alpha-D-galactopyranosyl)-alpha-D-mannopyranoside</t>
  </si>
  <si>
    <t>Methyl 2-O-(methoxymethyl)-3-O-(3,6-dideoxy-alpha-D-galactopyranosyl)-alpha-D-mannopyranoside</t>
  </si>
  <si>
    <t>Methyl 2-O-(2-hydroxyethyl)-3-O-(3,6-dideoxy-alpha-D-galactopyranosyl)-alpha-D-mannopyranoside</t>
  </si>
  <si>
    <t>Methyl 2-O-methyl-3-O-(3,6-dideoxy-alpha-D-galactopyranosyl)-alpha-D-talopyranoside</t>
  </si>
  <si>
    <t>Methyl 3-O-(3,6-dideoxy-beta-D-mannopyranosyl)-beta-D-galactopyranoside</t>
  </si>
  <si>
    <t>Methyl 2-O-(alpha-D-lyxopyranosyl)-alpha-D-mannopyranoside</t>
  </si>
  <si>
    <t>2-(2,4-Dinitrophenoxy)-1-propanamine</t>
  </si>
  <si>
    <t>2-O-(beta-D-Glucopyranosyl)-4-des(hydroxymethyl)-beta-D-xylofuranose</t>
  </si>
  <si>
    <t>6-O-(alpha-D-Glucopyranosyl)-beta-D-fructofuranoside</t>
  </si>
  <si>
    <t>Agarobiitol</t>
  </si>
  <si>
    <t>Ethyl 4-O-beta-D-galactopyranosyl-alpha-D-fructofuranoside</t>
  </si>
  <si>
    <t>Ethyl 6-O-(alpha-D-glucopyranosyl)-alpha-D-fructofuranoside</t>
  </si>
  <si>
    <t>Ethyl 6-O-(alpha-D-glucopyranosyl)-beta-D-fructofuranoside</t>
  </si>
  <si>
    <t>Ethyl 4-O-beta-D-galactopyranosyl-beta-D-fructofuranoside</t>
  </si>
  <si>
    <t>Millettiasaponin A</t>
  </si>
  <si>
    <t>7-(4-O-D-Glucopyranosyl-D-glucopyranosyloxy)-5,6-dihydroxy-2-phenyl-4H-1-benzopyran-4-one</t>
  </si>
  <si>
    <t>1-(beta-D-Glucopyranosyloxy)-3,7-dimethoxy-8-hydroxy-9H-xanthene-9-one</t>
  </si>
  <si>
    <t>Luteolin 3'-O-beta-D-glucopyranoside-4'-O-alpha-L-rhamnopyranosyl-(1-2)-beta-D-glucopyranoside</t>
  </si>
  <si>
    <t>(3'-Methoxy-4',5,7-trihydroxyflavone-6-yl)6-deoxy-beta-L-galactopyranoside</t>
  </si>
  <si>
    <t>(3'-Methoxy-4',5,7-trihydroxyflavone-6-yl)2-O-alpha-L-rhamnopyranosyl-6-deoxy-beta-L-galactopyranoside</t>
  </si>
  <si>
    <t>2-C-Hydroxy-6-deoxy-alpha-D-glucopyranose</t>
  </si>
  <si>
    <t>2-C-Hydroxy-6-deoxy-beta-D-glucopyranose</t>
  </si>
  <si>
    <t>6-O-(beta-D-Glucopyranosyl)-2-C-hydroxy-alpha-D-glucopyranose</t>
  </si>
  <si>
    <t>6-O-(beta-D-Glucopyranosyl)-2-C-hydroxy-beta-D-glucopyranose</t>
  </si>
  <si>
    <t>2-C-Hydroxy-beta-D-allopyranose</t>
  </si>
  <si>
    <t>2-C-Hydroxy-alpha-D-galactopyranose</t>
  </si>
  <si>
    <t>2-C-Hydroxy-beta-D-galactopyranose</t>
  </si>
  <si>
    <t>[3',5'-Dimethoxy-4'-[1-(3-methoxy-4-hydroxyphenyl)-1,3-dihydroxypropane-2-yloxy]-5-hydroxyflavone-7-yl]beta-D-glucopyranoside</t>
  </si>
  <si>
    <t>Methyl 6-O-(beta-D-galactopyranosyl)-alpha-D-glucopyranoside</t>
  </si>
  <si>
    <t>4-O-(4,6-Dideoxy-beta-D-glucopyranosyl)-6-deoxy-beta-D-mannopyranose</t>
  </si>
  <si>
    <t>4-O-(4,6-Dideoxy-beta-D-glucopyranosyl)-6-deoxy-beta-D-altropyranose</t>
  </si>
  <si>
    <t>3-O-[alpha-L-rhamnopyranosyl-(1-4)-beta-D-glucuronopyranosyl]echinocystic acid</t>
  </si>
  <si>
    <t>3-O-alpha-L-rhamnopyranosyl-(1-4)-[alpha-L-arabinopyranosyl-(1-2)-]beta-D-glucuronopyranosyl oleanolic acid</t>
  </si>
  <si>
    <t>3-O-alpha-L-rhamnopyranosyl-(1-4)-[alpha-L-arabinopyranosyl-(1-2)-]beta-D-glucuronopyranosyl oleanolic acid 28-O-beta-D-glucopyranosyl ester</t>
  </si>
  <si>
    <t>3-O-alpha-L-rhamnopyranosyl-(1-4)-[beta-D-galactopyranosyl-(1-2)-]beta-D-glucuronopyranosyl oleanolic acid</t>
  </si>
  <si>
    <t>3-O-alpha-L-rhamnopyranosyl-(1-4)-[beta-D-galactopyranosyl-(1-2)-]beta-D-glucuronopyranosyl oleanolic acid 28-O-beta-D-glucopyranosyl ester</t>
  </si>
  <si>
    <t>2-O-(4-O-alpha-D-Glucopyranosyl-alpha-D-glucopyranosyl)glycerol</t>
  </si>
  <si>
    <t>4-O-(3-Deoxy-beta-D-galactopyranosyl)-D-glucopyranose</t>
  </si>
  <si>
    <t>6-o-beta-d-xylopyranosyl-beta-d-glucopyranoside</t>
  </si>
  <si>
    <t>1-O-Methyl-2-O-beta-D-galactopyranosyl-beta-D-glucopyranose</t>
  </si>
  <si>
    <t>2-(4-Hydroxyphenyl)-5,7-dihydroxy-6-[6-O-(beta-D-xylopyranosyl)-beta-D-glucopyranosyloxy]-4H-1-benzopyran-4-one</t>
  </si>
  <si>
    <t>alpha-L-Mannopyranose-2-yl alpha-L-mannopyranoside</t>
  </si>
  <si>
    <t>alpha-L-Mannopyranose-3-yl alpha-L-mannopyranoside</t>
  </si>
  <si>
    <t>alpha-L-Mannopyranose-4-yl alpha-L-mannopyranoside</t>
  </si>
  <si>
    <t>alpha-L-Mannopyranose-6-yl alpha-L-mannopyranoside</t>
  </si>
  <si>
    <t>28-(beta-D-Glucopyranosyloxy)-11,28-dioxooleana-12-ene-3beta-yl 3-O-beta-D-galactopyranosyl-2-O-beta-D-glucopyranosyl-beta-D-glucopyranosiduronic acid</t>
  </si>
  <si>
    <t>8-(beta-D-Glucopyranosyloxy)-4',5,7-trihydroxy-3'-methoxyflavone</t>
  </si>
  <si>
    <t>Methyl 6-O-(2-deoxy-alpha-D-glucopyranosyl)-beta-D-glucopyranoside</t>
  </si>
  <si>
    <t>2-O-(2-Hydroxypropyl)-6-O-[2-(2-hydroxypropoxy)propyl]-beta-D-glucopyranose</t>
  </si>
  <si>
    <t>3-(alpha-D-Xylopyranosyloxy)-3'-methoxy-4',5,7-trihydroxyflavone</t>
  </si>
  <si>
    <t>Neohesperidoside</t>
  </si>
  <si>
    <t>3-O-(beta-D-Galactopyranosyl)-alpha-D-glucopyranosyl fluoride</t>
  </si>
  <si>
    <t>4-O-(3-O-Methyl-alpha-D-glucopyranosyl)-3-O-methyl-alpha-D-glucopyranose</t>
  </si>
  <si>
    <t>4-O-(2-O-Methyl-alpha-D-glucopyranosyl)-2-O-methyl-alpha-D-glucopyranose</t>
  </si>
  <si>
    <t>4-O-(2-O,6-O-Dimethyl-alpha-D-glucopyranosyl)-2-O,6-O-dimethyl-alpha-D-glucopyranose</t>
  </si>
  <si>
    <t>4-O-(6-O-Methyl-alpha-D-glucopyranosyl)-6-O-methyl-alpha-D-glucopyranose</t>
  </si>
  <si>
    <t>4-O-(3-O,6-O-Dimethyl-alpha-D-glucopyranosyl)-3-O,6-O-dimethyl-alpha-D-glucopyranose</t>
  </si>
  <si>
    <t>4-O-(2-O,3-O-Dimethyl-alpha-D-glucopyranosyl)-2-O,3-O-dimethyl-alpha-D-glucopyranose</t>
  </si>
  <si>
    <t>2'-Deoxyadenosine 3'-phosphoric acid ethyl ester</t>
  </si>
  <si>
    <t>1-O-(beta-D-Galactopyranosyl)xylitol</t>
  </si>
  <si>
    <t>1-O-(beta-D-Galactopyranosyl)-D-erythritol</t>
  </si>
  <si>
    <t>Isoscutellarein 7-O-(6'''-O-acetyl)-beta-allopyranosyl(1'''-2'')-beta-D-glucopyranoside</t>
  </si>
  <si>
    <t>Methyl 3-O,4-O-dimethyl-6-deoxy-beta-L-mannopyranoside</t>
  </si>
  <si>
    <t>3-O-beta-D-Galactopyranosyl-beta-D-mannopyranose</t>
  </si>
  <si>
    <t>Adenosine-5'-ylradical</t>
  </si>
  <si>
    <t>Adenosine-2'-ylradical</t>
  </si>
  <si>
    <t>Methyl 4-O-beta-D-galactopyranosyl-alpha-D-mannopyranoside</t>
  </si>
  <si>
    <t>1,8-Dihydroxy-3-methoxy-7-(2-O-alpha-L-rhamnopyranosyl-beta-D-xylopyranosyloxy)-9H-xanthene-9-one</t>
  </si>
  <si>
    <t>3beta-[(2-O-beta-D-Glucopyranosyl-6-O-methyl-beta-D-glucopyranuronosyl)oxy]-21beta-[[(2Z)-1-oxo-3,7-dimethyl-2,6-octadienyl]oxy]-22alpha-(2-methylbutyryl)oleana-12-ene-15alpha,16alpha,28-triol</t>
  </si>
  <si>
    <t>3beta-[2-O-[2-O-(beta-D-Glucopyranosyl)-beta-D-galactopyranosyl]-beta-D-galactopyranuronosyloxy]-22-[(4-oxo-5-hydroxy-6-methyl-2,3-dihydro-4H-pyran-2-yl)oxy]oleana-12-ene-24-ol</t>
  </si>
  <si>
    <t>3beta-[2-O-(beta-D-Galactopyranosyl)-beta-D-galactopyranuronosyloxy]-22-[(4-oxo-5-hydroxy-6-methyl-2,3-dihydro-4H-pyran-2-yl)oxy]oleana-12-ene-24-ol</t>
  </si>
  <si>
    <t>3beta-[2-O-(alpha-L-Arabinopyranosyl)-beta-D-galactopyranuronosyloxy]-22-[(4-oxo-5-hydroxy-6-methyl-2,3-dihydro-4H-pyran-2-yl)oxy]oleana-12-ene-24-ol</t>
  </si>
  <si>
    <t>4-O-(alpha-D-Glucopyranosyl)-6-O-(beta-D-xylopyranosyl)-D-glucitol</t>
  </si>
  <si>
    <t>5'-O-[(Dihydroxythiophophinyloxy)hydroxythiophophinyl]adenosine</t>
  </si>
  <si>
    <t>5'-O-[[(Dihydroxythiophophinyloxy)hydroxythiophophinyloxy]hydroxythiophophinyl]adenosine</t>
  </si>
  <si>
    <t>2beta-Hydroxy-3beta-(beta-D-glucurono pyranosyloxy)oleana-12-ene-23,28-dioic acid 28-(2-O-alpha-L-rhamnopyranosyl-alpha-L-arabinopyranosyl) ester</t>
  </si>
  <si>
    <t>5'-Adenosyloxy(dioxylatophosphinyloxy)thiophosphinic acid</t>
  </si>
  <si>
    <t>5'-Adenosyloxy(dioxylatophosphinyloxy)selenophosphinic acid</t>
  </si>
  <si>
    <t>2-(3-Hydroxy-4-methoxyphenyl)-5,7-dihydroxy-8-(4-O-alpha-L-arabinopyranosyl-beta-D-glucopyranosyl)-4H-1-benzopyran-4-one</t>
  </si>
  <si>
    <t>5'-O-[Hydroseleno(phosphonooxyphosphonooxy)phosphinyl]adenosine</t>
  </si>
  <si>
    <t>4-O-(2-Deoxy-beta-D-arabino-hexopyranosyl)-D-xylopyranose</t>
  </si>
  <si>
    <t>4-O-(2-Deoxy-beta-D-arabino-hexopyranosyl)-D-glucopyranose</t>
  </si>
  <si>
    <t>4-O-(2-Deoxy-beta-D-arabino-hexopyranosyl)-D-mannopyranose</t>
  </si>
  <si>
    <t>4-O-(2-Deoxy-beta-D-arabino-hexopyranosyl)-2-deoxy-D-arabino-hexopyranose</t>
  </si>
  <si>
    <t>5'-Adenylylamino[(phosphonooxy)phosphonyloxy]phosphinic acid</t>
  </si>
  <si>
    <t>2-(3,4-Dihydroxyphenyl)-3,5-dihydroxy-7-[3-O-(beta-D-glucopyranosyl)-alpha-L-rhamnopyranosyloxy]-4H-1-benzopyran-4-one</t>
  </si>
  <si>
    <t>Hesperetin 3'-glucoside</t>
  </si>
  <si>
    <t>Hesperetin 7-gentiobioside</t>
  </si>
  <si>
    <t>Hesperetin 5,7-diglucoside</t>
  </si>
  <si>
    <t>Methyl 3-O-methyl-2,6-dideoxy-D-lyxo-hexopyranoside</t>
  </si>
  <si>
    <t>Methyl 2-O,3-O-dimethyl-6-deoxy-D-altropyranoside</t>
  </si>
  <si>
    <t>3-(beta-D-Glucurono pyranosyloxy)-19-(beta-D-glucopyranosyloxy)oleana-12-ene-28-oic acid</t>
  </si>
  <si>
    <t>5-O-beta-D-Xylopyranosyl-beta-D-psicopyranose</t>
  </si>
  <si>
    <t>4-O-beta-D-Xylopyranosyl-beta-D-psicopyranose</t>
  </si>
  <si>
    <t>6-O-beta-D-Xylopyranosyl-beta-D-psicofuranose</t>
  </si>
  <si>
    <t>beta-D-Xylopyranosyl beta-D-psicofuranoside</t>
  </si>
  <si>
    <t>Caryocaroside III-22</t>
  </si>
  <si>
    <t>Caryocaroside II-23</t>
  </si>
  <si>
    <t>7-(alpha-L-Arabinopyranosyloxy)-4'-(alpha-L-rhamnopyranosyloxy)-3',5,6-trihydroxyflavone</t>
  </si>
  <si>
    <t>3-(2-O-beta-D-Xylopyranosyl-alpha-L-arabinopyranosyloxy)-3',4',7-trihydroxy-5-methoxyflavone</t>
  </si>
  <si>
    <t>7-(6-O-beta-D-Xylopyranosyl-beta-D-galactopyranosyloxy)-4',5,6-trihydroxyflavone</t>
  </si>
  <si>
    <t>3'-(beta-D-Xylopyranosyloxy)-7-(beta-D-glucopyranosyloxy)-4',5-dihydroxyflavone</t>
  </si>
  <si>
    <t>7-(4-O-beta-D-Glucopyranosyl-alpha-L-arabinopyranosyloxy)3',4',5-trihydroxyflavone</t>
  </si>
  <si>
    <t>7-(4-O-alpha-L-Arabinopyranosyl-beta-D-glucopyranosyloxy)-3',4',5-trihydroxyflavone</t>
  </si>
  <si>
    <t>5-(beta-D-Galactopyranosyloxy)-7-(beta-D-xylopyranosyloxy)-3',4'-dihydroxyflavone</t>
  </si>
  <si>
    <t>7-(beta-D-Galactopyranosyloxy)-5-(beta-D-xylopyranosyloxy)-3',4'-dihydroxyflavone</t>
  </si>
  <si>
    <t>7-(6-O-alpha-L-Arabinopyranosyl-alpha-D-glucopyranosyloxy)-3',4',5-trihydroxyflavone</t>
  </si>
  <si>
    <t>7-(4-O-beta-D-Galactopyranosyl-alpha-L-arabinopyranosyloxy)-3',4',5-trihydroxyflavone</t>
  </si>
  <si>
    <t>7-(6-O-beta-L-Arabinopyranosyl-beta-D-glucopyranosyloxy)-3',4',5-trihydroxyflavone</t>
  </si>
  <si>
    <t>6''-O-D-Xylopyranosylorientin</t>
  </si>
  <si>
    <t>2''-O-alpha-L-Arabinopyranosylorientin</t>
  </si>
  <si>
    <t>3''-O-beta-D-Xylopyranosylquercitrin</t>
  </si>
  <si>
    <t>6''-O-alpha-L-Arabinopyranosylisoorientin</t>
  </si>
  <si>
    <t>1,8-Dihydroxy-6-methoxy-2-(6-O-alpha-L-rhamnopyranosyl-beta-D-glucopyranosyloxy)xanthone</t>
  </si>
  <si>
    <t>7-(6-O-D-Apio-beta-D-furanosyl-beta-D-glucopyranosyloxy)-3',4',5-trihydroxyflavanone</t>
  </si>
  <si>
    <t>Semecarpetin</t>
  </si>
  <si>
    <t>3-(4-Methoxyphenyl)-7-(2-O-alpha-L-rhamnopyranosyl-beta-D-glucopyranosyloxy)-8-hydroxy-4H-1-benzopyran-4-one</t>
  </si>
  <si>
    <t>3-(3-Hydroxy-4-methoxyphenyl)-7-(6-O-alpha-L-rhamnopyranosyl-beta-D-glucopyranosyloxy)-4H-1-benzopyran-4-one</t>
  </si>
  <si>
    <t>5-Hydroxy-7-(3-O-beta-D-glucopyranosyl-alpha-L-rhamnopyranosyloxy)-6-methoxyflavone</t>
  </si>
  <si>
    <t>Maysin 4''-alcohol 3'-methyl ether</t>
  </si>
  <si>
    <t>Arvensoside C</t>
  </si>
  <si>
    <t>3-(alpha-L-Arabinopyranosyloxy)-7-(alpha-L-rhamnopyranosyloxy)-3'-methoxy-4',5-dihydroxyflavone</t>
  </si>
  <si>
    <t>3-[(2-O-alpha-L-Arabinopyranosyl-alpha-L-rhamnopyranosyl)oxy]-3'-methoxy-4',5,7-trihydroxyflavone</t>
  </si>
  <si>
    <t>8-(2-O-beta-D-Xylopyranosyl-beta-D-glucopyranosyl)-4',5,7-trihydroxy-3'-methoxyflavone</t>
  </si>
  <si>
    <t>Chrysoeriol 7-apiosylglucoside</t>
  </si>
  <si>
    <t>7-[(2-O-alpha-L-Arabinopyranosyl-beta-D-galactopyranosyl)oxy]-4',5-dihydroxy-3'-methoxyflavone</t>
  </si>
  <si>
    <t>7-[(6-O-alpha-L-Arabinopyranosyl-beta-D-glucopyranosyl)oxy]-4',5-dihydroxy-3'-methoxyflavone</t>
  </si>
  <si>
    <t>6-O-(alpha-D-Xylopyranosyl)-alpha-D-fructofuranose</t>
  </si>
  <si>
    <t>6-O-(alpha-D-Xylopyranosyl)-alpha-D-mannopyranose</t>
  </si>
  <si>
    <t>3-(2-Carboxy-2-deoxy-beta-D-glucurono pyranosyloxy)-30-noroleana-12,20(29)-diene-28-oic acid</t>
  </si>
  <si>
    <t>Glycyrrhezic acid fabatrioside</t>
  </si>
  <si>
    <t>6-O-(alpha-D-Xylopyranosyl)-D-mannopyranose</t>
  </si>
  <si>
    <t>6-O-(alpha-D-Xylopyranosyl)-D-fructofuranose</t>
  </si>
  <si>
    <t>7-[(6-O-Acetyl-2-O-beta-D-allopyranosyl-beta-D-glucopyranosyl)oxy]-5-hydroxy-2-(4-hydroxy-3-methoxyphenyl)-4H-1-benzopyran-4-one</t>
  </si>
  <si>
    <t>Achyranthoside G</t>
  </si>
  <si>
    <t>Achyranthoside H</t>
  </si>
  <si>
    <t>3'-Methoxy-4',5-dihydroxy-7-[(6-O-butyryl-beta-D-glucopyranosyl)oxy]flavone</t>
  </si>
  <si>
    <t>2-(3-Hydroxy-4-methoxyphenyl)-5-hydroxy-7-methoxy-8-(2-O-alpha-L-rhamnopyranosyl-beta-D-glucopyranosyl)-4H-1-benzopyran-4-one</t>
  </si>
  <si>
    <t>CID 101469918</t>
  </si>
  <si>
    <t>2-(3,4-Dihydroxy-5-methoxyphenyl)-5,8-dihydroxy-7-(beta-D-xylopyranosyloxy)-4H-1-benzopyran-4-one</t>
  </si>
  <si>
    <t>2-(3,4-Dimethoxyphenyl)-3,5-dihydroxy-7-[4-O-[(2E)-1-(7,11-dimethyldodecyl)-2-methyl-2-butenyl]-beta-D-glucopyranosyloxy]-4H-1-benzopyran-4-one</t>
  </si>
  <si>
    <t>3'-O-Methylastilbin</t>
  </si>
  <si>
    <t>(2S)-2beta-Methyl-4alpha-methoxy-6alpha-isopropoxytetrahydro-2H-pyran-3alpha-ol</t>
  </si>
  <si>
    <t>2-(3,4-Dihydroxyphenyl)-5-(6-O-acetyl-beta-D-glucopyranosyloxy)-7-hydroxy-4H-1-benzopyran-4-one</t>
  </si>
  <si>
    <t>2-(3-Hydroxy-4-methoxyphenyl)-5-(6-O-alpha-L-rhamnopyranosyl-beta-D-glucopyranosyloxy)-7-hydroxy-4H-1-benzopyran-4-one</t>
  </si>
  <si>
    <t>2-(3-Hydroxy-4-methoxyphenyl)-5-[2-O-(6-deoxy-alpha-L-mannopyranosyl)-beta-D-glucopyranosyloxy]-7-hydroxy-4H-1-benzopyran-4-one</t>
  </si>
  <si>
    <t>1-[5-O-[[(5'-Adenylyl)oxy]oxylatophosphinyl]-beta-D-ribofuranosyl]carbodiimide</t>
  </si>
  <si>
    <t>2-(4-Hydroxyphenyl)-5,7-dihydroxy-8-(beta-D-glucopyranosyloxy)-2,3-dihydro-4H-1-benzopyran-4-one</t>
  </si>
  <si>
    <t>2-[3-(Aminooxy)-4-hydroxyphenyl]-5-hydroxy-7-[2-O-(alpha-L-rhamnopyranosyl)-beta-D-glucopyranosyloxy]-2,3-dihydro-4H-1-benzopyran-4-one</t>
  </si>
  <si>
    <t>Dihydroisorhamnetin 7-rutinoside</t>
  </si>
  <si>
    <t>Ethyl 4-O-(3-O-methyl-6-deoxy-beta-D-glucopyranosyl)-3-O-methyl-2,6-dideoxy-beta-D-glucopyranoside</t>
  </si>
  <si>
    <t>Ethyl 4-O-(3-O-methyl-6-deoxy-beta-D-glucopyranosyl)-3-O-methyl-2,6-dideoxy-alpha-D-glucopyranoside</t>
  </si>
  <si>
    <t>2'-(beta-D-Glucopyranosyloxy)-5,7-dihydroxy-6-methoxyflavone</t>
  </si>
  <si>
    <t>3beta-(2-O-beta-D-Glucopyranosyl-beta-D-glucopyranuronosyloxy)-29-(beta-D-glucopyranosyloxy)-24-hydroxyoleanane-12-ene-22-one</t>
  </si>
  <si>
    <t>3beta-(2-O-beta-D-Xylopyranosyl-beta-D-glucopyranuronosyloxy)-29-(beta-D-glucopyranosyloxy)-24-hydroxyoleanane-12-ene-22-one</t>
  </si>
  <si>
    <t>(2S)-2beta-[2-[(beta-D-Glucopyranosyloxy)methyl]-3-(4-hydroxy-3-methoxyphenyl)-2,3-dihydro-1,4-benzodioxin-6-yl]-3alpha,5,7-trihydroxy-2,3-dihydro-4H-1-benzopyran-4-one</t>
  </si>
  <si>
    <t>N-[(S)-2-Azido-3-carboxypropanoyl]-L-phenylalanine 1-methyl ester</t>
  </si>
  <si>
    <t>4-O-(alpha-D-Glucopyranosyl)-L-fructopyranose</t>
  </si>
  <si>
    <t>3beta-[3-O-[3-O-(beta-D-Xylopyranosyl)-beta-D-galactopyranosyl]-beta-D-glucopyranuronosyloxy]oleana-12-ene-28-oic acid</t>
  </si>
  <si>
    <t>3beta-[3-O-[3-O-(beta-D-Xylopyranosyl)-beta-D-galactopyranosyl]-beta-D-glucopyranuronosyloxy]oleana-12-ene-28-oic acid 28-(beta-D-glucopyranosyl) ester</t>
  </si>
  <si>
    <t>6-Deoxy-6-(beta-D-fucopyranose-2-O-yl)-beta-D-glucopyranose</t>
  </si>
  <si>
    <t>6-O-(2-Deoxy-alpha-D-fucofuranose-2-yl)-beta-D-glucopyranose</t>
  </si>
  <si>
    <t>6-O-(2-Deoxy-beta-D-fucofuranose-2-yl)-beta-D-glucopyranose</t>
  </si>
  <si>
    <t>Ethyl alpha-L-glucopyranoside</t>
  </si>
  <si>
    <t>Ethyl beta-L-glucopyranoside</t>
  </si>
  <si>
    <t>Hexyl beta-L-glucopyranoside</t>
  </si>
  <si>
    <t>Adenosine-5'-diphosphoric acid beta-ammonium salt</t>
  </si>
  <si>
    <t>28-Hydroxy-28-oxoolean-12-en-3beta-yl 3-O-(beta-D-arabinopyranosyl)-beta-D-glucopyranosiduronic acid</t>
  </si>
  <si>
    <t>28-(beta-D-Glucopyranosyloxy)-28-oxoolean-12-en-3beta-yl 3-O-(beta-D-arabinopyranosyl)-beta-D-glucopyranosiduronic acid</t>
  </si>
  <si>
    <t>28-(beta-D-Glucopyranosyloxy)-28-oxoolean-12-en-3beta-yl 3-O-(beta-D-arabinopyranosyl)-2-O-(beta-D-glucopyranosyl)-beta-D-glucopyranosiduronic acid</t>
  </si>
  <si>
    <t>3-Hydroxy-5,8-dimethoxy-1-(beta-D-glucopyranosyloxy)-9H-xanthen-9-one</t>
  </si>
  <si>
    <t>[(20S)-20-Carboxy-11-oxo-29,30-dinorolean-12-en-3beta-yl]2-O-beta-D-glucopyranuronosyl-alpha-D-glucopyranosiduronic acid</t>
  </si>
  <si>
    <t>Umbellatodide A</t>
  </si>
  <si>
    <t>4-Oxo-5-hydroxy-3-(4-hydroxyphenyl)-6-methoxy-4H-1-benzopyran-7-yl 4-O-(beta-D-xylopyranosyl)-beta-D-glucopyranoside</t>
  </si>
  <si>
    <t>CID 101536942</t>
  </si>
  <si>
    <t>Isoorientin--7-O-rutinoside</t>
  </si>
  <si>
    <t>Isoorientin-7-O-rhamnosyl-galactoside</t>
  </si>
  <si>
    <t>Isoscoparin-7-O-rutinoside</t>
  </si>
  <si>
    <t>Isoscoparin-7-O-rhamnosyl-galactoside</t>
  </si>
  <si>
    <t>7-O-(1-Deoxy-alpha-L-glycero-D-manno-heptopyranos-1-yl)-beta-D-glycero-D-gluco-heptofuranose</t>
  </si>
  <si>
    <t>13-[2-O-[3-O-(alpha-D-Glucopyranosyl)-beta-D-glucopyranosyl]-3-O-(beta-D-glucopyranosyl)-beta-D-glucopyranosyloxy]-kaura-16-ene-19-oic acid beta-D-glucopyranosyl ester</t>
  </si>
  <si>
    <t>13-[2-O-(beta-D-Glucopyranosyl)-3-O-[4-O-(alpha-D-glucopyranosyl)-beta-D-glucopyranosyl]-beta-D-glucopyranosyloxy]kaura-16-ene-19-oic acid beta-D-glucopyranosyl ester</t>
  </si>
  <si>
    <t>Kaikasaponin II</t>
  </si>
  <si>
    <t>6-Hydroxyhexyl beta-D-xylopyranoside</t>
  </si>
  <si>
    <t>Narcissiflorine methyl ester</t>
  </si>
  <si>
    <t>Momordin IIe</t>
  </si>
  <si>
    <t>3beta-[2-O-(beta-D-Glucopyranosyl)-6-O-methyl-beta-D-glucopyranuronosyloxy]germanica-12-ene-28-oic acid</t>
  </si>
  <si>
    <t>Syringetin 3-O-rutinoside</t>
  </si>
  <si>
    <t>3-O-(alpha-D-Glucopyranosyl)-alpha-D-fucofuranose</t>
  </si>
  <si>
    <t>3-O-(alpha-D-Glucopyranosyl)-beta-D-fucofuranose</t>
  </si>
  <si>
    <t>3-O-(alpha-D-Glucopyranosyl)-beta-D-fucopyranose</t>
  </si>
  <si>
    <t>6-O-[[2-(alpha-D-Mannopyranosyloxy)ethoxy]methyl]-alpha-D-mannopyranose</t>
  </si>
  <si>
    <t>Ilexasoside G</t>
  </si>
  <si>
    <t>Ilexasoside H</t>
  </si>
  <si>
    <t>Abrisaponin I</t>
  </si>
  <si>
    <t>3beta-[[2-O-(beta-D-Glucopyranuronosyl)-beta-D-glucopyranuronosyl]oxy]-30-hydroxyolean-12-en-11-one</t>
  </si>
  <si>
    <t>3-[[3-O-[4-O-(beta-D-Glucopyranosyl)-beta-D-glucopyranosyl]-beta-D-glucopyranuronosyl]oxy]olean-12-en-28-oic acid</t>
  </si>
  <si>
    <t>3-[[3-O-[6-O-(beta-D-Glucopyranosyl)-beta-D-glucopyranosyl]-beta-D-glucopyranuronosyl]oxy]olean-12-en-28-oic acid</t>
  </si>
  <si>
    <t>3-[[3-O-(beta-D-Glucopyranosyl)-beta-D-glucopyranuronosyl]oxy]olean-12-en-28-oic acid</t>
  </si>
  <si>
    <t>3-[(beta-D-Glucopyranuronosyl)oxy]olean-12-en-28-oic acid</t>
  </si>
  <si>
    <t>7,8-Dimethoxy-6'-hydroxy-2'-(beta-D-glucopyranosyloxy)flavone</t>
  </si>
  <si>
    <t>1-O-(22beta-Hydroxyolean-12-en-3beta-yl)-2-O-[2-O-(6-deoxy-alpha-L-mannopyranosyl)-beta-D-galactopyranosyl]-beta-D-glucopyranuronic acid methyl ester</t>
  </si>
  <si>
    <t>Adenosine 3'-phosphoric acid 5'-sulfuric acid</t>
  </si>
  <si>
    <t>Araloside C</t>
  </si>
  <si>
    <t>Kaikasaponin III methyl ether</t>
  </si>
  <si>
    <t>3beta-[[6-O-Methyl-2-O-(2-O-beta-D-xylopyranosyl-beta-D-galactopyranosyl)-beta-D-glucurono pyranosyl]oxy]-5alpha-olean-12-en-22beta-ol</t>
  </si>
  <si>
    <t>4-O-(beta-D-Xylopyranosyl)-D-mannopyranose</t>
  </si>
  <si>
    <t>6-O-(beta-D-Xylopyranosyl)-D-mannopyranose</t>
  </si>
  <si>
    <t>13beta-(beta-D-Glucopyranosyloxy)kaur-16-en-18-oic acid 4-O-(beta-D-galactopyranosyl)-beta-D-glucopyranosyl ester</t>
  </si>
  <si>
    <t>13beta-[beta-D-Glucopyranosyloxy]kaur-16-en-18-oic acid 4-O-[4-O-[4-O-(alpha-D-glucopyranosyl)-alpha-D-glucopyranosyl]-alpha-D-glucopyranosyl]-beta-D-glucopyranosyl ester</t>
  </si>
  <si>
    <t>13beta-[4-O-[4-O-[4-O-[4-O-(alpha-D-Glucopyranosyl)-alpha-D-glucopyranosyl]-alpha-D-glucopyranosyl]-alpha-D-glucopyranosyl]-beta-D-glucopyranosyloxy]kaur-16-en-18-oic acid beta-D-glucopyranosyl ester</t>
  </si>
  <si>
    <t>13beta-[4-O-[4-O-[4-O-(alpha-D-Glucopyranosyl)-alpha-D-glucopyranosyl]-alpha-D-glucopyranosyl]-beta-D-glucopyranosyloxy]kaur-16-en-18-oic acid 4-O-(alpha-D-glucopyranosyl)-beta-D-glucopyranosyl ester</t>
  </si>
  <si>
    <t>13beta-[4-O-[4-O-(alpha-D-Glucopyranosyl)-alpha-D-glucopyranosyl]-beta-D-glucopyranosyloxy]kaur-16-en-18-oic acid 4-O-[4-O-(alpha-D-glucopyranosyl)-alpha-D-glucopyranosyl]-beta-D-glucopyranosyl ester</t>
  </si>
  <si>
    <t>13beta-[4-O-(alpha-D-Glucopyranosyl)beta-D-glucopyranosyloxy]kaur-16-en-18-oic acid 4-O-[4-O-[4-O-(alpha-D-glucopyranosyl)-alpha-D-glucopyranosyl]-alpha-D-glucopyranosyl]-beta-D-glucopyranosyl ester</t>
  </si>
  <si>
    <t>13beta-[beta-D-Glucopyranosyloxy]kaur-16-en-18-oic acid 4-O-[4-O-[4-O-[4-O-(alpha-D-glucopyranosyl)-alpha-D-glucopyranosyl]-alpha-D-glucopyranosyl]-alpha-D-glucopyranosyl]-beta-D-glucopyranosyl ester</t>
  </si>
  <si>
    <t>13beta-[4-O-(alpha-D-Glucopyranosyl)-beta-D-glucopyranosyloxy]kaur-16-en-18-oic acid</t>
  </si>
  <si>
    <t>13beta-[4-O-[4-O-(alpha-D-Glucopyranosyl)-alpha-D-glucopyranosyl]-beta-D-glucopyranosyloxy]kaur-16-en-18-oic acid</t>
  </si>
  <si>
    <t>13beta-[4-O-[4-O-[4-O-(alpha-D-Glucopyranosyl)-alpha-D-glucopyranosyl]-alpha-D-glucopyranosyl]-beta-D-glucopyranosyloxy]kaur-16-en-18-oic acid</t>
  </si>
  <si>
    <t>13beta-[4-O-[4-O-[4-O-[4-O-(alpha-D-Glucopyranosyl)-alpha-D-glucopyranosyl]-alpha-D-glucopyranosyl]-alpha-D-glucopyranosyl]-beta-D-glucopyranosyloxy]kaur-16-en-18-oic acid</t>
  </si>
  <si>
    <t>13beta-[4-O-(alpha-D-Glucopyranosyl)-beta-D-glucopyranosyloxy]kaur-16-en-18-oic acid beta-D-glucopyranosyl ester</t>
  </si>
  <si>
    <t>13beta-[beta-D-Glucopyranosyloxy]kaur-16-en-18-oic acid 4-O-(alpha-D-glucopyranosyl)-beta-D-glucopyranosyl ester</t>
  </si>
  <si>
    <t>13beta-[4-O-[4-O-(alpha-D-Glucopyranosyl)-alpha-D-glucopyranosyl]-beta-D-glucopyranosyloxy]kaur-16-en-18-oic acid beta-D-glucopyranosyl ester</t>
  </si>
  <si>
    <t>13beta-[beta-D-Glucopyranosyloxy]kaur-16-en-18-oic acid 4-O-[4-O-(alpha-D-glucopyranosyl)-alpha-D-glucopyranosyl]-beta-D-glucopyranosyl ester</t>
  </si>
  <si>
    <t>13beta-[4-O-(alpha-D-Glucopyranosyl)-beta-D-glucopyranosyloxy]kaur-16-en-18-oic acid 4-O-(alpha-D-glucopyranosyl)-beta-D-glucopyranosyl ester</t>
  </si>
  <si>
    <t>13beta-[4-O-[4-O-[4-O-(alpha-D-Glucopyranosyl)-alpha-D-glucopyranosyl]-alpha-D-glucopyranosyl]-beta-D-glucopyranosyloxy]kaur-16-en-18-oic acid beta-D-glucopyranosyl ester</t>
  </si>
  <si>
    <t>13beta-[4-O-[4-O-(alpha-D-Glucopyranosyl)-alpha-D-glucopyranosyl]-beta-D-glucopyranosyloxy]kaur-16-en-18-oic acid 4-O-(alpha-D-glucopyranosyl)-beta-D-glucopyranosyl ester</t>
  </si>
  <si>
    <t>13beta-[4-O-(alpha-D-Glucopyranosyl)-beta-D-glucopyranosyloxy]kaur-16-en-18-oic acid 4-O-[4-O-(alpha-D-glucopyranosyl)-alpha-D-glucopyranosyl]-beta-D-glucopyranosyl ester</t>
  </si>
  <si>
    <t>Chikusetsusaponin II</t>
  </si>
  <si>
    <t>Kaikasaponin I uronic acid methyl ester</t>
  </si>
  <si>
    <t>30-Stearylglycyrrhizin</t>
  </si>
  <si>
    <t>Hypolaetin 4'-methyl ether 8-O-glucoside</t>
  </si>
  <si>
    <t>3-(2-O-beta-D-Galactopyranosyl-beta-D-glucopyranuronosyl)oxy-11-oxoolean-12-en-30-oic acid</t>
  </si>
  <si>
    <t>3-(2-O-beta-D-Glucopyranuronosyl-beta-D-glucopyranosyl)oxy-11-oxoolean-12-en-30-oic acid</t>
  </si>
  <si>
    <t>3-(2-O-beta-D-Glucopyranuronosyl-beta-D-galactopyranosyl)oxy-11-oxoolean-12-en-30-oic acid</t>
  </si>
  <si>
    <t>3-(2-O-beta-D-Glucopyranosyl-beta-D-glucopyranuronosyl)oxy-11-oxoolean-12-en-30-oic acid</t>
  </si>
  <si>
    <t>4'-[[6-O-(6-Deoxy-alpha-L-mannopyranosyl)-beta-D-glucopyranosyl]oxy]-3,6'-dihydroxy-4-methoxychalcone</t>
  </si>
  <si>
    <t>L-Isofloridoside</t>
  </si>
  <si>
    <t>5-Deoxy-beta-D-fructopyranose</t>
  </si>
  <si>
    <t>4-Hydroxybutyl beta-D-galactopyranoside</t>
  </si>
  <si>
    <t>3-Hydroxybutyl beta-D-glucopyranoside</t>
  </si>
  <si>
    <t>2-Hydroxyhexyl beta-D-galactopyranoside</t>
  </si>
  <si>
    <t>2-Hydroxy-1-methylethyl beta-D-galactopyranoside</t>
  </si>
  <si>
    <t>1-Hydroxymethylpentyl beta-D-galactopyranoside</t>
  </si>
  <si>
    <t>13-[[2-O-[4-O-(4-O-alpha-D-Glucopyranosyl-alpha-D-glucopyranosyl)-beta-D-glucopyranosyl]-beta-D-glucopyranosyl]oxy]kaur-16-en-18-oic acid beta-D-glucopyranosyl ester</t>
  </si>
  <si>
    <t>13-[[2-O-(4-O-alpha-D-Glucopyranosyl-beta-D-glucopyranosyl)-beta-D-glucopyranosyl]oxy]kaur-16-en-18-oic acid beta-D-glucopyranosyl ester</t>
  </si>
  <si>
    <t>13-[[2-O-beta-D-Glucopyranosyl-beta-D-glucopyranosyl]oxy]kaur-16-en-18-oic acid 4-O-(4-O-alpha-D-glucopyranosyl-alpha-D-glucopyranosyl)-beta-D-glucopyranosyl ester</t>
  </si>
  <si>
    <t>13-[[2-O-beta-D-Glucopyranosyl-beta-D-glucopyranosyl]oxy]kaur-16-en-18-oic acid 4-O-alpha-D-glucopyranosyl-beta-D-glucopyranosyl ester</t>
  </si>
  <si>
    <t>13-[[2-O-(4-O-alpha-D-Glucopyranosyl-beta-D-glucopyranosyl)-beta-D-glucopyranosyl]oxy]kaur-16-en-18-oic acid 4-O-alpha-D-glucopyranosyl-beta-D-glucopyranosyl ester</t>
  </si>
  <si>
    <t>13-[[2-O-[4-O-[4-O-(4-O-alpha-D-Glucopyranosyl-alpha-D-glucopyranosyl)-alpha-D-glucopyranosyl]-beta-D-glucopyranosyl]-beta-D-glucopyranosyl]oxy]kaur-16-en-18-oic acid beta-D-glucopyranosyl ester</t>
  </si>
  <si>
    <t>13-[[2-O-[4-O-(4-O-alpha-D-Glucopyranosyl-alpha-D-glucopyranosyl)-beta-D-glucopyranosyl]-beta-D-glucopyranosyl]oxy]kaur-16-en-18-oic acid 4-O-alpha-D-glucopyranosyl-beta-D-glucopyranosyl ester</t>
  </si>
  <si>
    <t>13-[[2-O-(4-O-alpha-D-Glucopyranosyl-beta-D-glucopyranosyl)-beta-D-glucopyranosyl]oxy]kaur-16-en-18-oic acid 4-O-(4-O-alpha-D-glucopyranosyl-alpha-D-glucopyranosyl)-beta-D-glucopyranosyl ester</t>
  </si>
  <si>
    <t>13-[[2-O-beta-D-Glucopyranosyl-beta-D-glucopyranosyl]oxy]kaur-16-en-18-oic acid 4-O-[4-O-(4-O-alpha-D-glucopyranosyl-alpha-D-glucopyranosyl)-alpha-D-glucopyranosyl]-beta-D-glucopyranosyl ester</t>
  </si>
  <si>
    <t>3-O-(6-O-Methyl-beta-D-glucopyranuronosyloxy)-2alpha,23-dihydroxyurs-12-en-28-oic acid beta-D-glucopyranosyl ester</t>
  </si>
  <si>
    <t>3-O-alpha-D-Xylopyranosyl-D-glucopyranose</t>
  </si>
  <si>
    <t>3beta-[2-O-(alpha-L-Arabinopyranosyl)-6-O-methyl-6-C-oxo-beta-D-glucopyranosyloxy]-2alpha-hydroxyolean-12-en-28-oic acid methyl ester</t>
  </si>
  <si>
    <t>3beta-[2-O-(alpha-L-Arabinopyranosyl)-6-O-methyl-6-C-oxo-beta-D-glucopyranosyloxy]-2alpha,23-dihydroxyurs-12-en-28-oic acid methyl ester</t>
  </si>
  <si>
    <t>13-Hydroxykaur-16-en-18-oic acid 6-O-(beta-D-glucopyranosyl)-beta-D-glucopyranosyl ester</t>
  </si>
  <si>
    <t>2-(4-Hydroxy-3-methoxyphenyl)-3-[3-O-(beta-D-glucopyranosyl)-beta-D-galactopyranosyloxy]-5,7-dihydroxy-4H-1-benzopyran-4-one</t>
  </si>
  <si>
    <t>Orientin7-glucoside</t>
  </si>
  <si>
    <t>22beta,24-Dihydroxy-3beta-[[2-O-[2-O-(alpha-L-rhamnopyranosyl)-beta-D-xylopyranosyl]-6-O-methyl-beta-D-glucurono pyranosyl]oxy]olean-12-en-11-one</t>
  </si>
  <si>
    <t>22beta,24-Dihydroxy-3beta-[[2-O-[2-O-(alpha-L-rhamnopyranosyl)-beta-D-galactopyranosyl]-6-O-methyl-beta-D-glucurono pyranosyl]oxy]olean-12-en-11-one</t>
  </si>
  <si>
    <t>Subproside III</t>
  </si>
  <si>
    <t>3-[(2-O-beta-D-Xylopyranosyl-beta-D-glucopyranosyl)oxy]-4',5,7-trihydroxy-3'-methoxyflavone</t>
  </si>
  <si>
    <t>4-Hydroxybutyl beta-D-mannopyranoside</t>
  </si>
  <si>
    <t>6-Hydroxyhexyl beta-D-mannopyranoside</t>
  </si>
  <si>
    <t>3-Hydroxybutyl beta-D-mannopyranoside</t>
  </si>
  <si>
    <t>Methyl 2-O-alpha-L-rhamnopyranosyl-beta-D-glucopyranoside</t>
  </si>
  <si>
    <t>Methyl 4-O-alpha-L-rhamnopyranosyl-alpha-D-galactopyranoside</t>
  </si>
  <si>
    <t>Methyl 3-O-alpha-L-rhamnopyranosyl-alpha-D-xylopyranoside</t>
  </si>
  <si>
    <t>Adenosine 5'-(phosphoric acid phosphonooxyphosphonylmethyl) ester</t>
  </si>
  <si>
    <t>3beta-[4-O-(beta-D-Galactopyranosyl)-beta-D-glucopyranuronosyloxy]olean-12-en-28-oic acid</t>
  </si>
  <si>
    <t>1-(6-Amino-9H-purin-9-yl)-1-deoxy-beta-D-arabinofuranose 5-[phosphoric acid dipropyl] ester</t>
  </si>
  <si>
    <t>1-(6-Amino-9H-purin-9-yl)-1-deoxy-beta-D-arabinofuranose 5-[phosphoric acid dibutyl] ester</t>
  </si>
  <si>
    <t>1-(6-Amino-9H-purin-9-yl)-1-deoxy-beta-D-arabinofuranose 5-[phosphoric acid dipentyl] ester</t>
  </si>
  <si>
    <t>Hemsloside Ma3</t>
  </si>
  <si>
    <t>Soyasaponin betag</t>
  </si>
  <si>
    <t>4'-Methoxy-5,8-dihydroxyflavon-7-yl 2-O-beta-D-allopyranosyl-beta-D-glucopyranoside</t>
  </si>
  <si>
    <t>3-[[6-O-(D-Xylopyranosyl)-beta-D-glucopyranosyl]oxy]-5,7-dihydroxy-2-(4-hydroxy-3-methoxyphenyl)-4H-1-benzopyran-4-one</t>
  </si>
  <si>
    <t>20beta-Carboxy-11-oxo-30-norolean-12-en-3beta-yl 2-O-beta-D-galactopyranosyl-alpha-D-glucopyranosiduronic acid</t>
  </si>
  <si>
    <t>20beta-Carboxy-11-oxo-30-norolean-12-en-3beta-yl 2-O-beta-D-glucopyranuronosyl-alpha-D-glucopyranoside</t>
  </si>
  <si>
    <t>20beta-Carboxy-11-oxo-30-norolean-12-en-3beta-yl 2-O-beta-D-glucopyranuronosyl-alpha-D-galactopyranoside</t>
  </si>
  <si>
    <t>20beta-Carboxy-11-oxo-30-norolean-12-en-3beta-yl 6-O-beta-D-glucopyranuronosyl-beta-D-galactopyranoside</t>
  </si>
  <si>
    <t>20beta-Carboxy-11-oxo-30-norolean-12-en-3beta-yl 3-O-beta-D-glucopyranuronosyl-beta-D-glucopyranoside</t>
  </si>
  <si>
    <t>3'-Methoxy-4',5,8-trihydroxyflavon-7-yl 2-O-beta-D-allopyranosyl-beta-D-glucopyranoside</t>
  </si>
  <si>
    <t>3beta-(beta-D-Glucurono pyranosyloxy)olean-12-ene-28,30-dioic acid</t>
  </si>
  <si>
    <t>22beta,24-Dihydroxy-3beta-[2-O-[2-O-(alpha-L-rhamnopyranosyl)-beta-D-xylopyranosyl]-beta-D-glucopyranuronosyloxy]olean-12-en-11-one</t>
  </si>
  <si>
    <t>Saponin A</t>
  </si>
  <si>
    <t>Soyasaponin II methyl ester</t>
  </si>
  <si>
    <t>3beta-[2-O-(beta-D-Galactopyranosyl)-6-O-methyl-beta-D-glucopyranuronosyloxy]olean-12-ene-22beta,24-diol</t>
  </si>
  <si>
    <t>Ilexoside XXXI</t>
  </si>
  <si>
    <t>1-(2-Hydroxyethyl)-9-(beta-D-ribofuranosyl)-6-amino-9H-purin-1-ium</t>
  </si>
  <si>
    <t>4-O-(alpha-D-Glucopyranosyl)-D-xylitol</t>
  </si>
  <si>
    <t>Ilexoside L</t>
  </si>
  <si>
    <t>Ilexoside LI</t>
  </si>
  <si>
    <t>Luteolin 7-[6-O-(2-methylbutyryl)-beta-glucoside]</t>
  </si>
  <si>
    <t>Methyl 2-O-[alpha-L-rhamnopyranosyl]-6-deoxy-beta-L-glucopyranoside</t>
  </si>
  <si>
    <t>8-[(5-Aminopentyl)amino]adenosine 3',5'-phosphoric acid</t>
  </si>
  <si>
    <t>Soyasaponin betaa</t>
  </si>
  <si>
    <t>Soyasaponin gammag</t>
  </si>
  <si>
    <t>Soyasaponin gammaa</t>
  </si>
  <si>
    <t>UNII-7GU892066C</t>
  </si>
  <si>
    <t>2-O-alpha-L-Mannopyranosyl-alpha-L-mannopyranose</t>
  </si>
  <si>
    <t>6-O-alpha-L-Mannopyranosyl-alpha-L-mannopyranose</t>
  </si>
  <si>
    <t>6-O-(alpha-L-Mannopyranosyl)-D-galactopyranose</t>
  </si>
  <si>
    <t>Methyl 5-O-(alpha-L-mannopyranosyl)-beta-D-glucofuranoside</t>
  </si>
  <si>
    <t>Elatoside C</t>
  </si>
  <si>
    <t>Methyl 6-O-(beta-D-fructofuranosyl)-alpha-D-glucopyranoside</t>
  </si>
  <si>
    <t>Methyl 3-O-(beta-D-galactopyranosyl)-beta-D-xylopyranoside</t>
  </si>
  <si>
    <t>Adenosine 3',5'-[beta,gamma-methylene]triphosphoric acid</t>
  </si>
  <si>
    <t>3beta-[(3-O-beta-D-Glucopyranosyl-4-O-alpha-L-arabinofuranosyl-6-O-methyl-beta-D-glucopyranuronosyl)oxy]olean-12-en-28-oic acid</t>
  </si>
  <si>
    <t>3beta-[(2-O-beta-D-Glucopyranosyl-6-O-methyl-beta-D-glucopyranuronosyl)oxy]olean-12-en-28-oic acid</t>
  </si>
  <si>
    <t>3beta-[(2-O-beta-D-Glucopyranosyl-4-O-alpha-L-arabinofuranosyl-6-O-methyl-beta-D-glucopyranuronosyl)oxy]olean-12-en-28-oic acid</t>
  </si>
  <si>
    <t>3beta-[(2-O-beta-D-Xylopyranosyl-3-O-beta-D-galactopyranosyl-6-O-methyl-beta-D-glucopyranuronosyl)oxy]olean-12-en-28-oic acid</t>
  </si>
  <si>
    <t>3beta-[(2-O-beta-D-Xylopyranosyl-3-O-beta-D-glucopyranosyl-6-O-methyl-beta-D-glucopyranuronosyl)oxy]olean-12-en-28-oic acid</t>
  </si>
  <si>
    <t>Soyasaponin alphaa</t>
  </si>
  <si>
    <t>1-O-[28-Methoxy-28-oxoolean-12-en-3beta-yl]-2-O-beta-D-glucopyranosyl-beta-D-glucopyranuronic acid methyl ester</t>
  </si>
  <si>
    <t>Adenosine 3',5'-(phosphoric acid ammonium) salt</t>
  </si>
  <si>
    <t>Isoswertiajaponin 2''-arabinoside</t>
  </si>
  <si>
    <t>Orientin 2''-arabinoside</t>
  </si>
  <si>
    <t>Araloside H</t>
  </si>
  <si>
    <t>1-Deoxy-4-O-(beta-D-galactopyranosyl)-L-mannitol</t>
  </si>
  <si>
    <t>2''-O-beta-D-Xylopyranosylquercitrin</t>
  </si>
  <si>
    <t>beta-D-Galactopyranosyl beta-D-xylopyranoside</t>
  </si>
  <si>
    <t>Luteolin 3'-xylopyranoside</t>
  </si>
  <si>
    <t>3beta-[2-O-[2-O-(beta-D-Glucopyranosyl)-beta-D-galactopyranosyl]-beta-D-glucopyranuronosyloxy]urs-12-en-28-oic acid</t>
  </si>
  <si>
    <t>Salsoloside C</t>
  </si>
  <si>
    <t>3beta-(2-O-beta-D-Glucopyranosyl-4-O-beta-D-xylopyranosyl-beta-D-glucurono pyranosyloxy)olean-12-en-28-oic acid</t>
  </si>
  <si>
    <t>3beta-(2-O-beta-D-Glucopyranosyl-4-O-beta-D-xylopyranosyl-beta-D-glucurono pyranosyloxy)olean-12-en-28-oic acid 28-beta-D-glucopyranosyl ester</t>
  </si>
  <si>
    <t>N-[Di(sodiooxy)phosphinyl]adenosine</t>
  </si>
  <si>
    <t>Astraisoflavone glucoside</t>
  </si>
  <si>
    <t>2'-O-(Methoxyphosphonylmethyl)adenosine</t>
  </si>
  <si>
    <t>Lablabsaponin I</t>
  </si>
  <si>
    <t>Lindernioside A</t>
  </si>
  <si>
    <t>N-Methoxyadenosine 3',5'-phosphoric acid</t>
  </si>
  <si>
    <t>8-(Diethylamino)adenosine 3',5'-phosphoric acid</t>
  </si>
  <si>
    <t>2-(3,4-Dihydroxyphenyl)-5,7-dihydroxy-6-(2-O-alpha-L-rhamnopyranosyl-6-deoxy-alpha-L-galactopyranosyl)-4H-1-benzopyran-4-one</t>
  </si>
  <si>
    <t>2-(3,4-Dihydroxyphenyl)-5,7-dihydroxy-6-(2-O-alpha-L-rhamnopyranosyl-6-deoxy-alpha-L-glucopyranosyl)-4H-1-benzopyran-4-one</t>
  </si>
  <si>
    <t>2-(3-Methoxy-4-hydroxyphenyl)-5,7-dihydroxy-6-(2-O-alpha-L-rhamnopyranosyl-6-deoxy-alpha-L-galactopyranosyl)-4H-1-benzopyran-4-one</t>
  </si>
  <si>
    <t>[23-Hydroxy-28-(beta-D-glucopyranosyloxy)-28-oxoolean-12-en-3beta-yl]3-O-alpha-L-rhamnopyranosyl-beta-D-glucopyranosiduronic acid</t>
  </si>
  <si>
    <t>3beta-[(2-O-beta-D-Xylopyranosyl-3-O-alpha-L-rhamnopyranosyl-beta-D-glucopyranuronosyl)oxy]olean-12-en-28-oic acid</t>
  </si>
  <si>
    <t>[28-(beta-D-Glucopyranosyloxy)-28-oxoolean-12-en-3beta-yl]2-O-beta-D-xylopyranosyl-3-O-alpha-L-rhamnopyranosyl-beta-D-glucopyranosiduronic acid</t>
  </si>
  <si>
    <t>Methyl 4-O-ethyl-beta-D-glucopyranoside</t>
  </si>
  <si>
    <t>7-Monohydroxyethyl rutoside</t>
  </si>
  <si>
    <t>Elatoside G</t>
  </si>
  <si>
    <t>Elatoside H</t>
  </si>
  <si>
    <t>Elatoside K</t>
  </si>
  <si>
    <t>2-Methoxyethyl beta-D-galactopyranoside</t>
  </si>
  <si>
    <t>2'-O-Glucopyranosylmomordin Ic</t>
  </si>
  <si>
    <t>2'-O-Glucopyranosylmomordin IIc</t>
  </si>
  <si>
    <t>3',5-Dimethoxy-4'-hydroxy-7-[(beta-D-glucopyranosyl)oxy]flavone</t>
  </si>
  <si>
    <t>3',5-Dimethoxy-7-hydroxy-4'-[(beta-D-glucopyranosyl)oxy]flavone</t>
  </si>
  <si>
    <t>8-Hydroxyluteolin 8-rhamnoside</t>
  </si>
  <si>
    <t>Momordin Id</t>
  </si>
  <si>
    <t>Momordin Ie</t>
  </si>
  <si>
    <t>3beta-[(6-O-Methyl-3-O-beta-D-galactopyranosyl-beta-D-glucopyranuronosyl)oxy]olean-12-en-28-oic acid 28-methyl ester</t>
  </si>
  <si>
    <t>3beta-[(6-O-Methyl-2-O,3-O-di-beta-D-xylopyranosyl-beta-D-glucopyranuronosyl)oxy]olean-12-en-28-oic acid 28-methyl ester</t>
  </si>
  <si>
    <t>3beta-[(6-O-Methyl-2-O-beta-D-xylopyranosyl-3-O-alpha-L-arabinopyranosyl-beta-D-glucopyranuronosyl)oxy]olean-12-en-28-oic acid 28-methyl ester</t>
  </si>
  <si>
    <t>3beta-[(6-O-Methyl-2-O-alpha-L-arabinopyranosyl-beta-D-glucopyranuronosyl)oxy]olean-12-en-28-oic acid 28-methyl ester</t>
  </si>
  <si>
    <t>alpha-d-mannopyranoside</t>
  </si>
  <si>
    <t>(S)-7-[[6-O-(6-Deoxy-alpha-L-mannopyranosyl)-4-O-[4-O-(alpha-D-glucopyranosyl)-alpha-D-glucopyranosyl]-beta-D-glucopyranosyl]oxy]-2,3-dihydro-5-hydroxy-2-(3-hydroxy-4-methoxyphenyl)-4H-1-benzopyran-4-one</t>
  </si>
  <si>
    <t>Kochianoside II</t>
  </si>
  <si>
    <t>3beta-(3-O-beta-D-Xylopyranosyl-6-O-methyl-beta-D-glucopyranuronosyloxy)olean-12-en-28-oic acid 28-beta-D-glucopyranosyl ester</t>
  </si>
  <si>
    <t>3-O-beta-D-Galactopyranosyl-beta-L-xylo-2-hexulopyranose</t>
  </si>
  <si>
    <t>3beta-(2-O-beta-D-Glucopyranosyl-beta-D-glucopyranuronosyloxy)-22beta-[(3,4-dihydro-4-oxo-5-hydroxy-6-methyl-2H-pyran)-2-yloxy]olean-12-en-24-ol</t>
  </si>
  <si>
    <t>[(4S)-22beta,24-Dihydroxyolean-12-en-3beta-yl]2-O-(2-O-beta-D-arabinopyranosyl-beta-D-fucopyranosyl)-beta-D-glucopyranosiduronic acid</t>
  </si>
  <si>
    <t>[(S)-1-Methylpentyl]beta-D-glucopyranoside</t>
  </si>
  <si>
    <t>alpha-D-Glucopyranosyl L-arabinopyranoside</t>
  </si>
  <si>
    <t>3-O-alpha-D-Glucopyranosyl-L-arabinopyranose</t>
  </si>
  <si>
    <t>2-O-alpha-D-Glucopyranosyl-L-arabinopyranose</t>
  </si>
  <si>
    <t>4-O-alpha-D-Glucopyranosyl-L-arabinopyranose</t>
  </si>
  <si>
    <t>6-O-alpha-D-Galactopyranosyl D-galactopyranoside</t>
  </si>
  <si>
    <t>2-O-alpha-D-Galactopyranosyl-D-glucofuranoside</t>
  </si>
  <si>
    <t>2-O-alpha-D-Glucopyranosyl-D-galactofuranoside</t>
  </si>
  <si>
    <t>6-O-alpha-D-Galactopyranosyl-alpha-D-glucopyranoside</t>
  </si>
  <si>
    <t>6-o-alpha-d-galactopyranosyl-beta-d-glucopyranoside</t>
  </si>
  <si>
    <t>3-O-alpha-D-Glucopyranosyl-D-lyxopyranose</t>
  </si>
  <si>
    <t>2-O-alpha-D-Glucopyranosyl-D-lyxopyranose</t>
  </si>
  <si>
    <t>4-O-alpha-D-Glucopyranosyl-D-lyxopyranose</t>
  </si>
  <si>
    <t>3-O-alpha-D-Glucopyranosyl-D-lyxofuranose</t>
  </si>
  <si>
    <t>alpha-D-Mannopyranosyl D-glucopyranoside</t>
  </si>
  <si>
    <t>6-O-alpha-D-Mannopyranosyl-D-glucopyranose</t>
  </si>
  <si>
    <t>alpha-D-Mannopyranosyl D-mannofuranoside</t>
  </si>
  <si>
    <t>alpha-D-Glucopyranosyl D-mannopyranoside</t>
  </si>
  <si>
    <t>alpha-D-Glucopyranosyl D-ribopyranoside</t>
  </si>
  <si>
    <t>alpha-d-glucopyranoside</t>
  </si>
  <si>
    <t>Scheffleraside II</t>
  </si>
  <si>
    <t>3beta-[(6-O-Methyl-3-O-beta-D-xylopyranosyl-beta-D-glucopyranuronosyl)oxy]-23-hydroxyoleana-12-ene-28,30-dioic acid 28,30-dimethyl ester</t>
  </si>
  <si>
    <t>3beta-[(6-O-Methyl-3-O-beta-D-xylopyranosyl-beta-D-glucopyranuronosyl)oxy]-23-hydroxyoleana-12-ene-28,30-dioic acid 28-beta-D-glucopyranosyl 30-methyl ester</t>
  </si>
  <si>
    <t>3beta-[(6-O-Methyl-3-O-beta-D-xylopyranosyl-beta-D-glucopyranuronosyl)oxy]oleana-12-ene-28,30-dioic acid 28-beta-D-glucopyranosyl 30-methyl ester</t>
  </si>
  <si>
    <t>3beta-[(6-O-Methyl-3-O-beta-D-xylopyranosyl-beta-D-glucopyranuronosyl)oxy]-23-hydroxyoleana-12-ene-28-oic acid 28-beta-D-glucopyranosyl ester</t>
  </si>
  <si>
    <t>3beta-[(6-O-Methyl-3-O-beta-D-glucopyranosyl-beta-D-glucopyranuronosyl)oxy]-23-hydroxyoleana-12-ene-28-oic acid 28-beta-D-glucopyranosyl ester</t>
  </si>
  <si>
    <t>3beta-[(6-O-Methyl-3-O-beta-D-xylopyranosyl-beta-D-glucopyranuronosyl)oxy]-23-hydroxyoleana-12-ene-28-oic acid</t>
  </si>
  <si>
    <t>3beta-[(4-O-alpha-L-Arabinofuranosyl-2-O-acetyl-beta-D-glucurono pyranosyl)oxy]oleana-12-ene-28-oic acid 28-beta-D-glucopyranosyl ester</t>
  </si>
  <si>
    <t>Copteroside E</t>
  </si>
  <si>
    <t>3beta-(2-O-beta-D-Glucopyranosyl-beta-D-glucurono pyranosyloxy)-23-hydroxyoleana-12-ene-28-oic acid</t>
  </si>
  <si>
    <t>(S)-3-(4-Methoxy-3-isopropoxyphenyl)-8-hydroxy-3,4-dihydro-1H-2-benzopyran-1-one</t>
  </si>
  <si>
    <t>2-(3-Hydroxy-4-methoxyphenyl)-5,7-dihydroxy-8-[4-O-(alpha-L-arabinopyranosyl)-D-glucopyranosyl]-4H-1-benzopyran-4-one</t>
  </si>
  <si>
    <t>alpha-D-Glucopyranosyl D-fructopyranoside</t>
  </si>
  <si>
    <t>3'-Methoxy-4',5,7-trihydroxy-6-(2-O-alpha-L-rhamnopyranosyl-beta-D-fucopyranosyl)flavone</t>
  </si>
  <si>
    <t>Methyl 3-O-(alpha-D-glucopyranosyl)-alpha-D-mannopyranoside</t>
  </si>
  <si>
    <t>Methyl 2-O-(alpha-D-glucopyranosyl)-alpha-D-mannopyranoside</t>
  </si>
  <si>
    <t>Methyl 6-O-(alpha-D-glucopyranosyl)-beta-D-allopyranoside</t>
  </si>
  <si>
    <t>Methyl 6-O-(alpha-D-glucopyranosyl)-alpha-D-mannopyranoside</t>
  </si>
  <si>
    <t>Methyl 6-O-(alpha-D-glucopyranosyl)-alpha-D-allopyranoside</t>
  </si>
  <si>
    <t>2beta,16beta-Dihydroxy-3beta-[(4-O-acetyl-beta-D-glucopyranuronosyl)oxy]-15-oxo-28-noroleana-12-ene-23-oic acid</t>
  </si>
  <si>
    <t>2beta,16beta-Dihydroxy-3beta-[(4-O-acetyl-6-O-methyl-beta-D-glucopyranuronosyl)oxy]-15-oxo-28-noroleana-12-ene-23-oic acid</t>
  </si>
  <si>
    <t>3-(3-Isopropoxy-4-methoxyphenyl)-8-hydroxy-3,4-dihydro-1H-2-benzopyran-1-one</t>
  </si>
  <si>
    <t>3-Hydroxyphloretin 2'-xyloglucoside</t>
  </si>
  <si>
    <t>1-Methylethyl beta-lactoside</t>
  </si>
  <si>
    <t>alpha-D-Galactopyranosyl D-xylofuranoside</t>
  </si>
  <si>
    <t>Quercetin 7-O-rutinoside</t>
  </si>
  <si>
    <t>Methyl 6-O-(2-O-methyl-alpha-D-mannopyranosyl)-alpha-D-mannopyranoside</t>
  </si>
  <si>
    <t>4-O-Methyl-6-deoxy-alpha-L-glucopyranose</t>
  </si>
  <si>
    <t>2-(3,4-Dihydroxyphenyl)-5,7-dihydroxy-3-(2-O,3-O-dimethyl-6-deoxy-alpha-L-mannopyranosyloxy)-4H-1-benzopyran-4-one</t>
  </si>
  <si>
    <t>3-(3-Methoxy-4-hydroxyphenyl)-7-hydroxy-8-[6-O-(beta-D-glucopyranosyl)-beta-D-glucopyranosyl]-4H-1-benzopyran-4-one</t>
  </si>
  <si>
    <t>3-[3-Methoxy-4-(beta-D-glucopyranosyloxy)phenyl]-7-hydroxy-8-(beta-D-glucopyranosyl)-4H-1-benzopyran-4-one</t>
  </si>
  <si>
    <t>4-(alpha-D-Mannopyranosyloxy)-2-oxabutane</t>
  </si>
  <si>
    <t>2-Deoxy-alpha-D-mannopyranosyl alpha-D-mannopyranoside</t>
  </si>
  <si>
    <t>3-Deoxy-alpha-D-mannopyranosyl alpha-D-mannopyranoside</t>
  </si>
  <si>
    <t>4-Deoxy-alpha-D-mannopyranosyl alpha-D-mannopyranoside</t>
  </si>
  <si>
    <t>3,4-Dideoxy-alpha-D-mannopyranosyl alpha-D-mannopyranoside</t>
  </si>
  <si>
    <t>6-Deoxy-alpha-D-mannopyranosyl alpha-D-mannopyranoside</t>
  </si>
  <si>
    <t>3-(beta-L-Xylopyranosyloxy)-2-(3,4-dihydroxyphenyl)-5,7-dihydroxy-2,3-dihydro-4H-1-benzopyran-4-one</t>
  </si>
  <si>
    <t>13-[2-O-(6-Deoxy-beta-D-glucopyranosyl)-beta-D-glucopyranosyloxy]kaura-16-ene-18-oic acid beta-D-glucopyranosyl ester</t>
  </si>
  <si>
    <t>13-[2-O-(6-Deoxy-beta-D-glucopyranosyl)-3-O-beta-D-glucopyranosyl-beta-D-glucopyranosyloxy]kaura-16-ene-18-oic acid beta-D-glucopyranosyl ester</t>
  </si>
  <si>
    <t>3beta-[[2-O-(beta-D-Galactopyranosyl)-6-O-butyl-beta-D-glucurono pyranosyl]oxy]oleana-12-ene-28-oic acid</t>
  </si>
  <si>
    <t>3beta-[[2-O-(beta-D-Xylopyranosyl)-6-O-butyl-beta-D-glucurono pyranosyl]oxy]oleana-12-ene-28-oic acid</t>
  </si>
  <si>
    <t>3beta-[2-O-(alpha-L-Arabinopyranosyl)-6-O-butyl-beta-D-glucopyranuronosyloxy]oleana-12-ene-28-oic acid</t>
  </si>
  <si>
    <t>2-(3,4-Dihydroxyphenyl)-3-(alpha-D-glucopyranosyloxy)-5-hydroxy-7-methoxy-4H-1-benzopyran-4-one</t>
  </si>
  <si>
    <t>Azafrine 1</t>
  </si>
  <si>
    <t>Azafrine 2</t>
  </si>
  <si>
    <t>Wistariasaponin A</t>
  </si>
  <si>
    <t>5-O-alpha-D-Galactopyranosyl-D-arabinitol</t>
  </si>
  <si>
    <t>1-O-Ethyl beta-cellobiose</t>
  </si>
  <si>
    <t>Adenosine 5'-[(phosphonooxyphosphonyloxyphosphonyl)methyl]phosphonic acid</t>
  </si>
  <si>
    <t>3beta-[4-O-(2-O-beta-D-Glucopyranosyl-3-O-beta-D-xylopyranosyl-beta-D-glucopyranosyl)-beta-D-galactopyranosyloxy]-16beta-hydroxy-5alpha-pregnane-20-one</t>
  </si>
  <si>
    <t>Lancemaside D</t>
  </si>
  <si>
    <t>(2S)-Eriodictyol-5-O-beta-D-glucopyranoside</t>
  </si>
  <si>
    <t>Methyl 2-O-(6-deoxy-alpha-D-mannopyranosyl)-alpha-D-mannopyranoside</t>
  </si>
  <si>
    <t>Methyl 2-O-(2-deoxy-alpha-D-mannopyranosyl)-alpha-D-mannopyranoside</t>
  </si>
  <si>
    <t>Methyl 2-O-(3-deoxy-alpha-D-mannopyranosyl)-alpha-D-mannopyranoside</t>
  </si>
  <si>
    <t>Methyl 2-O-(4-deoxy-alpha-D-mannopyranosyl)-alpha-D-mannopyranoside</t>
  </si>
  <si>
    <t>7-(beta-D-Glucopyranosyloxy)-3',5-dihydroxy-4',6-dimethoxyflavone</t>
  </si>
  <si>
    <t>2-O-(beta-D-Galactopyranosyl)-1-O-propyl-beta-D-glucopyranose</t>
  </si>
  <si>
    <t>2-O-(alpha-L-Mannopyranosyl)-1-O-propyl-beta-D-glucopyranose</t>
  </si>
  <si>
    <t>3-O-(beta-D-Glucopyranosyl)-1-O-propyl-alpha-D-glucopyranose</t>
  </si>
  <si>
    <t>2-O-(beta-D-Glucopyranosyl)-1-O-propyl-beta-D-glucopyranose</t>
  </si>
  <si>
    <t>3-O-(beta-D-Galactopyranosyl)-1-O-propyl-alpha-D-glucopyranose</t>
  </si>
  <si>
    <t>4-O-(alpha-L-Mannopyranosyl)-1-O-propyl-D-glucopyranose</t>
  </si>
  <si>
    <t>3-O-(alpha-L-Mannopyranosyl)-1-O-propyl-alpha-D-glucopyranose</t>
  </si>
  <si>
    <t>4-O-(beta-D-Glucopyranosyl)-1-O-propyl-D-glucopyranose</t>
  </si>
  <si>
    <t>4-O-(beta-D-Galactopyranosyl)-1-O-propyl-D-glucopyranose</t>
  </si>
  <si>
    <t>4-O-(2-Deoxy-alpha-D-glucopyranosyl)-D-glucopyranose</t>
  </si>
  <si>
    <t>4-O-(2-Deoxy-alpha-D-galactopyranosyl)-D-glucopyranose</t>
  </si>
  <si>
    <t>4-O-(2-Deoxy-alpha-D-glucopyranosyl)-2-deoxy-D-glucopyranose</t>
  </si>
  <si>
    <t>4-O-(2-Deoxy-alpha-D-galactopyranosyl)-2-deoxy-D-glucopyranose</t>
  </si>
  <si>
    <t>3beta-[(2-O-beta-D-Glucopyranuronosyl-beta-D-glucopyranuronosyl)oxy]oleana-12-ene-29-oic acid</t>
  </si>
  <si>
    <t>3beta-[(2-O-beta-D-Galactopyranosyl-beta-D-glucopyranuronosyl)oxy]-23-hydroxyoleana-12-ene-22-one</t>
  </si>
  <si>
    <t>3beta-[[2-O-(2-O-beta-D-Glucopyranosyl-beta-D-galactopyranosyl)-beta-D-glucopyranuronosyl]oxy]-23-hydroxyoleana-12-ene-22-one</t>
  </si>
  <si>
    <t>3beta-[(2-O-alpha-L-Arabinopyranosyl-beta-D-glucopyranuronosyl)oxy]-23-hydroxyoleana-12-ene-22-one</t>
  </si>
  <si>
    <t>alpha-L-Lyxopyranosyl beta-D-glucopyranoside</t>
  </si>
  <si>
    <t>2-(4-Methoxy-3-hydroxyphenyl)-3-(beta-D-galactopyranosyloxy)-5-hydroxy-7-methoxy-4H-1-benzopyran-4-one</t>
  </si>
  <si>
    <t>Isorhamnetin 3-O-beta-D-xyloside 7-O-L-rhamnohiyranoside</t>
  </si>
  <si>
    <t>3beta-[3-O-[6-(Ammoniooxy)-6-oxo-6-deoxy-alpha-D-glucopyranosyl]-6-(ammoniooxy)-6-oxo-6-deoxy-beta-D-glucopyranosyloxy]-11-oxooleana-12-ene-30-oic acid</t>
  </si>
  <si>
    <t>Maclurin 3-C-glucoside</t>
  </si>
  <si>
    <t>Orientin 2''-O-galatoside</t>
  </si>
  <si>
    <t>3-(2-O-beta-D-Glucopyranosyl-alpha-L-arabinopyranosyloxy)-3'-methoxy-4',5,7-trihydroxyflavone</t>
  </si>
  <si>
    <t>1-Methylpropyl alpha-L-rhamnopyranoside</t>
  </si>
  <si>
    <t>1-Methylpentyl alpha-L-rhamnopyranoside</t>
  </si>
  <si>
    <t>Scheffleside I</t>
  </si>
  <si>
    <t>Scheffleside K</t>
  </si>
  <si>
    <t>3-[2-O-(beta-D-Galactopyranosyl)-beta-D-glucurono pyranosyloxy]oleana-12-ene-28-oic acid</t>
  </si>
  <si>
    <t>5,7-Dihydroxy-2-(3,5-dihydroxy-4-methoxyphenyl)-3-(beta-D-xylopyranosyloxy)-4H-1-benzopyran-4-one</t>
  </si>
  <si>
    <t>Uralsaponin M</t>
  </si>
  <si>
    <t>2-(3,4-Dihydroxyphenyl)-5,7-dihydroxy-3-[6-O-(beta-D-xylopyranosyl)-beta-D-glucopyranosyl]-4H-1-benzopyran-4-one</t>
  </si>
  <si>
    <t>2-(3,4-Dihydroxyphenyl)-5,7-dihydroxy-3-[6-O-(alpha-L-rhamnopyranosyl)-beta-D-galactopyranosyl]-4H-1-benzopyran-4-one</t>
  </si>
  <si>
    <t>2-(3,4-Dihydroxyphenyl)-5,7-dihydroxy-3-[6-O-[6-deoxy-2-O-(beta-D-xylopyranosyl)-alpha-L-glucopyranosyl]-beta-D-glucopyranosyl]-4H-1-benzopyran-4-one</t>
  </si>
  <si>
    <t>Dihydrowogonin 7-glucoside</t>
  </si>
  <si>
    <t>Methyl 2-O-beta-D-galactopyranosyl-beta-D-xylopyranoside</t>
  </si>
  <si>
    <t>1-O-[4-O-(beta-D-Galactopyranosyl)-beta-D-xylopyranosyl]-D-glycerol</t>
  </si>
  <si>
    <t>2-O-[4-O-(beta-D-Galactopyranosyl)-beta-D-xylopyranosyl]-D-glycerol</t>
  </si>
  <si>
    <t>3-O-[4-O-(beta-D-Galactopyranosyl)-beta-D-xylopyranosyl]-D-glycerol</t>
  </si>
  <si>
    <t>3beta-(6-Oxo-6-O-methyl-beta-D-glucopyranosyloxy)-23-hydroxyoleana-12-ene-28-oic acid</t>
  </si>
  <si>
    <t>3beta-[3-O-(beta-D-Galactopyranosyl)-6-butoxy-6-oxo-6-deoxy-beta-D-glucopyranosyloxy]olean-12-en-28-oic acid</t>
  </si>
  <si>
    <t>3beta-(2-O-beta-D-Galactopyranosyl-beta-D-glucurono pyranosyloxy)olean-12-en-28-oic acid</t>
  </si>
  <si>
    <t>Methyl 2-O,4-O-dimethyl-3-O-(2-O,3-O-dimethyl-alpha-L-fucopyranosyl)-beta-D-xylopyranoside</t>
  </si>
  <si>
    <t>Methyl 2-O,4-O-dimethyl-3-O-(2-O,3-O-dimethyl-alpha-D-fucopyranosyl)-beta-D-xylopyranoside</t>
  </si>
  <si>
    <t>1-O,4-O-Oxybis(ethyleneoxyethylene)-alpha-D-glucopyranose</t>
  </si>
  <si>
    <t>1-O,4-O-Ethylenebis(oxyethyleneoxyethyleneoxyethylene)-alpha-D-glucopyranose</t>
  </si>
  <si>
    <t>[(4S)-22beta,24-Dihydroxyolean-12-en-3beta-yl]4-O-[4-O-(alpha-L-rhamnopyranosyl)-beta-D-galactopyranosyl]-beta-D-glucopyranosiduronic acid</t>
  </si>
  <si>
    <t>Methyl 6-O-beta-D-galactopyranosyl-beta-D-glucopyranoside</t>
  </si>
  <si>
    <t>4',5-Dihydroxy-6-methoxy-7-(alpha-L-rhamnopyranosyloxy)flavone</t>
  </si>
  <si>
    <t>2'-(beta-D-Glucopyranosyloxy)-5,6'-dihydroxy-7,8-dimethoxyflavone</t>
  </si>
  <si>
    <t>(2S)-5-Hydroxy-6-methoxy-7-(beta-D-glucopyranosyloxy)flavanone</t>
  </si>
  <si>
    <t>6beta-(Hydroxymethyl)tetrahydro-2H-pyran-2alpha,4alpha-diol</t>
  </si>
  <si>
    <t>6beta-(Methoxymethyl)tetrahydro-2H-pyran-2alpha,4alpha-diol</t>
  </si>
  <si>
    <t>6beta-(Methoxymethyl)tetrahydro-2H-pyran-2beta,4alpha-diol</t>
  </si>
  <si>
    <t>Auriculatusaponin A</t>
  </si>
  <si>
    <t>[28-Oxo-28-(2-O-alpha-L-rhamnopyranosyl-alpha-L-arabinopyranosyloxy)olean-12-en-3beta-yl]beta-D-glucopyranosiduronic acid</t>
  </si>
  <si>
    <t>Auriculatusaponin C</t>
  </si>
  <si>
    <t>3'-(beta-D-Glucopyranosyloxy)-5-hydroxy-2',4',5',7-tetramethoxyflavone</t>
  </si>
  <si>
    <t>Lathyrus saponin</t>
  </si>
  <si>
    <t>3-Deoxy-beta-D-fructopyranose</t>
  </si>
  <si>
    <t>Methyl 3-O-alpha-D-glucopyranosyl-alpha-D-glucopyranoside</t>
  </si>
  <si>
    <t>Quercetin 3-rhamnoside 3'-glucoside</t>
  </si>
  <si>
    <t>3'-Hydroxypuerarin 4'-glucoside</t>
  </si>
  <si>
    <t>Spinoside</t>
  </si>
  <si>
    <t>Salicaprin</t>
  </si>
  <si>
    <t>Umbilicin</t>
  </si>
  <si>
    <t>Luteolin 7-xyloglucoside</t>
  </si>
  <si>
    <t>2-O-(beta-D-Glucopyranosyl)-beta-D-erythrofuranose</t>
  </si>
  <si>
    <t>2-O-beta-D-Xylopyranosyl-beta-D-fructofuranose</t>
  </si>
  <si>
    <t>8-Azidoadenosine 5'-triphosphoric acid gamma,gamma-magnesium salt</t>
  </si>
  <si>
    <t>4-O-(alpha-D-Galactopyranosyl)-D-mannopyranose</t>
  </si>
  <si>
    <t>3beta-(3-O-beta-D-Glucopyranosyl-6-O-methyl-beta-D-glucurono pyranosyloxy)-28-(alpha-L-rhamnopyranosyloxy)oleana-12-ene-16beta,22alpha-diol 16-acetate</t>
  </si>
  <si>
    <t>3beta-(3-O-beta-D-Glucopyranosyl-6-O-methyl-beta-D-glucurono pyranosyloxy)oleana-12-ene-16beta,22alpha,28-triol</t>
  </si>
  <si>
    <t>Alternoside I</t>
  </si>
  <si>
    <t>Alternoside IX</t>
  </si>
  <si>
    <t>Alternoside X</t>
  </si>
  <si>
    <t>4',5-Dihydroxy-6,7-dimethoxy-8-(beta-D-glucopyranosyloxy)flavone</t>
  </si>
  <si>
    <t>4-O-beta-D-Xylopyranosyl-beta-D-glucopyranosyl fluoride</t>
  </si>
  <si>
    <t>4-O-(alpha-D-Glucopyranosyl)-1,5-anhydro-2-hydroxy-D-glucitol</t>
  </si>
  <si>
    <t>4-O-(beta-D-Glucopyranosyl)-1,5-anhydro-2-hydroxy-D-glucitol</t>
  </si>
  <si>
    <t>(2S)-7-(beta-D-Glucopyranosyloxy)-5-hydroxy-2-(4-hydroxy-3,5-dimethoxyphenyl)-2,3-dihydro-4H-1-benzopyran-4-one</t>
  </si>
  <si>
    <t>3,5-Dihydroxy-2-(3,5-dihydroxy-4-methoxyphenyl)-7-[[3,4,5-trihydroxy-6-(hydroxymethyl)tetrahydro-2H-pyran-2-yl]oxy]-4H-1-benzopyran-4-one</t>
  </si>
  <si>
    <t>3,5-Di(p-tolyl)-1-phenylformazan</t>
  </si>
  <si>
    <t>2-Aminoadenosine 5'-[phosphoric acid [(phosphonodibromomethyl)phosphonyl]] ester</t>
  </si>
  <si>
    <t>6-Hydroxyhexyl beta-D-galactopyranoside</t>
  </si>
  <si>
    <t>6-Hydroxyhexyl alpha-D-galactopyranoside</t>
  </si>
  <si>
    <t>Nevadensin 5-(6-glucosylglucoside)</t>
  </si>
  <si>
    <t>[(S)-2-Hydroxypropyl]6-O-beta-D-xylopyranosyl-beta-D-glucopyranoside</t>
  </si>
  <si>
    <t>3beta-[(6-O-Methyl-beta-D-glucopyranuronosyl)oxy]-28-(beta-D-glucopyranosyloxy)-2beta,23-dihydroxyolean-12-en-28-one</t>
  </si>
  <si>
    <t>3beta-[(4-O-beta-D-Galactopyranosyl-6-O-methyl-beta-D-glucopyranuronosyl)oxy]-28-(beta-D-glucopyranosyloxy)-2beta,23-dihydroxyolean-12-en-28-one</t>
  </si>
  <si>
    <t>3beta-[(4-O-beta-D-Galactopyranosyl-beta-D-glucopyranuronosyl)oxy]-28-(beta-D-glucopyranosyloxy)-2beta,23-dihydroxyolean-12-en-28-one</t>
  </si>
  <si>
    <t>3beta-[(4-O-beta-D-Galactopyranosyl-6-O-methyl-beta-D-glucopyranuronosyl)oxy]-2beta,23-dihydroxyolean-12-en-28-oic acid</t>
  </si>
  <si>
    <t>3beta-[(4-O-alpha-L-Arabinopyranosyl-6-O-methyl-beta-D-glucopyranuronosyl)oxy]-28-(beta-D-glucopyranosyloxy)-2beta,23-dihydroxyolean-12-en-28-one</t>
  </si>
  <si>
    <t>3beta-[(4-O-beta-D-Galactopyranosyl-6-O-methyl-beta-D-glucopyranuronosyl)oxy]-28-(beta-D-glucopyranosyloxy)-23-hydroxyolean-12-en-28-one</t>
  </si>
  <si>
    <t>3beta-[(4-O-beta-D-Galactopyranosyl-beta-D-glucopyranuronosyl)oxy]-28-(beta-D-glucopyranosyloxy)-23-hydroxyolean-12-en-28-one</t>
  </si>
  <si>
    <t>3beta-[2-O-(beta-D-Galactopyranuronosyl)-beta-D-glucopyranosyloxy]-11-oxoolean-12-en-30-oic acid</t>
  </si>
  <si>
    <t>Acetylkaikasaponin III</t>
  </si>
  <si>
    <t>Acetylsoyasaponin I</t>
  </si>
  <si>
    <t>3beta-[3-O-(beta-D-Glucurono pyranosyl)-beta-D-glucopyranosyloxy]-11-oxoolean-12-en-30-oic acid 30-methyl ester</t>
  </si>
  <si>
    <t>3beta-[6-O-(beta-D-Glucurono pyranosyl)-alpha-D-glucopyranosyloxy]-11-oxoolean-12-en-30-oic acid 30-methyl ester</t>
  </si>
  <si>
    <t>3beta-[6-O-(beta-D-Glucurono pyranosyl)-alpha-D-glucopyranosyloxy]-11-oxoolean-12-en-30-oic acid</t>
  </si>
  <si>
    <t>3beta-[6-O-(beta-D-Glucurono pyranosyl)-beta-D-glucopyranosyloxy]-11-oxoolean-12-en-30-oic acid</t>
  </si>
  <si>
    <t>3beta-[4-O-(beta-D-Glucurono pyranosyl)-alpha-D-glucopyranosyloxy]-11-oxoolean-12-en-30-oic acid 30-methyl ester</t>
  </si>
  <si>
    <t>3beta-[3-O-[Carboxy(carboxymethoxy)methyl]-beta-D-glucopyranuronosyloxy]olean-12-en-28-oic acid</t>
  </si>
  <si>
    <t>3beta-[3-O-[Carboxy(carboxymethoxy)methyl]-beta-D-glucopyranuronosyloxy]olean-12-en-28-oic acid 28-beta-D-glucopyranosyl ester</t>
  </si>
  <si>
    <t>Dulcoside A</t>
  </si>
  <si>
    <t>Hispidulin 7-O-neohesperidoside</t>
  </si>
  <si>
    <t>4-O-(beta-D-Mannopyranosyl)-beta-D-glucopyranosyl fluoride</t>
  </si>
  <si>
    <t>2-(3-Methoxy-4-hydroxyphenyl)-3,5-dihydroxy-7-(alpha-L-rhamnopyranosyloxy)-4H-1-benzopyran-4-one</t>
  </si>
  <si>
    <t>5'-Adenylic acid sodium[(S)-2,5-diamino-5-oxopentyl] ester salt</t>
  </si>
  <si>
    <t>(S)-2,3-Dihydro-2-(3,5-dihydroxy-4-methoxyphenyl)-7-[6-O-(beta-D-rhamnopyranosyl)-beta-D-glucopyranosyloxy]-4H-1-benzopyran-4-one</t>
  </si>
  <si>
    <t>2-(3-Hydroxy-4-methoxyphenyl)-5-hydroxy-4-oxo-4H-1-benzopyran-7-yl 2-O-(D-apio-beta-D-furanosyl)-beta-D-glucopyranoside</t>
  </si>
  <si>
    <t>3-O-alpha-L-Mannopyranosyl-alpha-L-mannopyranose</t>
  </si>
  <si>
    <t>4'-Methoxy-5,7-dihydroxy-6-(6-O-beta-D-xylopyranosyl-beta-D-glucopyranosyloxy)flavone</t>
  </si>
  <si>
    <t>4'-Methoxy-5,7-dihydroxy-6-(3-O-alpha-L-rhamnopyranosyl-beta-D-glucopyranosyloxy)flavone</t>
  </si>
  <si>
    <t>4'-Methoxy-5,7-dihydroxy-8-(3-O-alpha-L-rhamnopyranosyl-beta-D-glucopyranosyloxy)flavone</t>
  </si>
  <si>
    <t>5'-Adenylyliminobis(dihydrogen phosphate)</t>
  </si>
  <si>
    <t>2-O-Methyl-6-O-(alpha-D-glucopyranosyl)-alpha-D-fructofuranose</t>
  </si>
  <si>
    <t>2-O-Methyl-6-O-(alpha-D-glucopyranosyl)-beta-D-fructofuranose</t>
  </si>
  <si>
    <t>1-Methoxy-3,7-dihydroxy-6-(beta-D-glucopyranosyloxy)xanthone</t>
  </si>
  <si>
    <t>1-Methoxy-3-(beta-D-glucopyranosyloxy)-5,6-dihydroxyxanthone</t>
  </si>
  <si>
    <t>3beta-(beta-D-Glucopyranuronosyloxy)-19alpha-hydroxy-23-(beta-D-glucopyranosyloxy)oleana-12-ene-28-oic acid</t>
  </si>
  <si>
    <t>4-O-(alpha-D-Mannopyranosyl)-beta-L-glucopyranose</t>
  </si>
  <si>
    <t>4-O-(alpha-D-Mannopyranosyl)-alpha-D-galactopyranose</t>
  </si>
  <si>
    <t>3-[3-O-(beta-D-Galactopyranosyl)-beta-D-glucopyranuronosyloxy]oleana-12-ene-28-oic acid 28-(beta-D-glucopyranosyl) ester</t>
  </si>
  <si>
    <t>5,7-Dihydroxy-3',6-dimethoxy-4'-(6-O-beta-D-glucopyranosyl-beta-D-glucopyranosyloxy)isoflavone</t>
  </si>
  <si>
    <t>4'-Methoxyqercetin3'-glucoside</t>
  </si>
  <si>
    <t>(2S,3S)-3,5-Dihydroxy-2-(3,4-dihydroxyphenyl)-7-(beta-D-glucopyranosyloxy)-2H-1-benzopyran-4(3H)-one</t>
  </si>
  <si>
    <t>Methyl 2-O,4-O-dibutyl-alpha-D-mannopyranoside</t>
  </si>
  <si>
    <t>2-O-(alpha-D-Galactopyranosyl)-beta-D-psicofuranose</t>
  </si>
  <si>
    <t>2-O-(alpha-D-Mannopyranosyl)-beta-D-psicofuranose</t>
  </si>
  <si>
    <t>2-O-(alpha-D-Glucopyranosyl)-beta-D-psicofuranose</t>
  </si>
  <si>
    <t>1-Hydroxy-3-ethoxypropane-2-yl alpha-D-glucopyranoside</t>
  </si>
  <si>
    <t>2-(3,5-Dimethoxy-4-hydroxyphenyl)-3,4-bis(beta-D-glucopyranosyloxy)-7-hydroxy-1-benzopyrylium</t>
  </si>
  <si>
    <t>22beta-Hydroxy-3beta-[(2-O-beta-D-glucopyranuronosyl-beta-D-glucopyranuronosyl)oxy]-24-hydroxy-11-oxooleana-12-ene-30-oic acid</t>
  </si>
  <si>
    <t>22beta-Acetoxy-3beta-[[2-O-(beta-D-glucopyranuronosyl)-beta-D-glucopyranuronosyl]oxy]-11-oxooleana-12-ene-30-oic acid</t>
  </si>
  <si>
    <t>22beta-Hydroxy-3beta-[(2-O-beta-D-glucopyranuronosyl-beta-D-glucopyranuronosyl)oxy]-11-oxooleana-12-ene-30-oic acid</t>
  </si>
  <si>
    <t>24-Hydroxy-3beta-[(2-O-beta-D-glucopyranuronosyl-beta-D-glucopyranuronosyl)oxy]-11-oxooleana-12-ene-30-oic acid 30-beta-D-glucopyranosyl ester</t>
  </si>
  <si>
    <t>22beta-Acetoxy-20beta-formyl-11-oxo-30-noroleana-12-ene-3beta-yl 2-O-beta-D-glucopyranuronosyl-beta-D-glucopyranosiduronic acid</t>
  </si>
  <si>
    <t>24-Hydroxy-3beta-[(2-O-beta-D-glucopyranuronosyl-beta-D-glucopyranuronosyl)oxy]-11-oxo-22beta-hydroxyoleana-12-ene-30-oic acid gamma-lactone</t>
  </si>
  <si>
    <t>29-Hydroxy-3beta-[(2-O-beta-D-glucopyranuronosyl-beta-D-glucopyranuronosyl)oxy]-11-oxo-22beta-hydroxyoleana-12-ene-30-oic acid gamma-lactone</t>
  </si>
  <si>
    <t>3beta-[(2-O-beta-D-Glucopyranuronosyl-beta-D-glucopyranuronosyl)oxy]-11-oxo-22beta-hydroxyoleana-12-ene-29,30-dioic acid 30,22-lactone</t>
  </si>
  <si>
    <t>Quercetin 5-rhamnoside</t>
  </si>
  <si>
    <t>3beta-(2-O-beta-D-Galactopyranosyl-6-oxo-6-O-methyl-beta-D-glucopyranosyloxy)urs-12-ene-28-oic acid</t>
  </si>
  <si>
    <t>3beta-(2-O-beta-D-Galactopyranosyl-6-oxo-6-O-butyl-beta-D-glucopyranosyloxy)urs-12-ene-28-oic acid</t>
  </si>
  <si>
    <t>3alpha-(3-Methoxy-4-hydroxyphenyl)-6,8-dihydroxy-3,4-dihydro-1H-2-benzopyran-1-one</t>
  </si>
  <si>
    <t>3beta-(3-Methoxy-4-hydroxyphenyl)-6,8-dihydroxy-3,4-dihydro-1H-2-benzopyran-1-one</t>
  </si>
  <si>
    <t>1,5-Dideoxy-L-ribo-hexitol</t>
  </si>
  <si>
    <t>Methyl 6-O-alpha-D-glucopyranosyl-alpha-L-glucopyranoside</t>
  </si>
  <si>
    <t>2-O,2'-O-Ethylene-[1-O,1'-O-ethylenebis(beta-D-glucopyranose)]</t>
  </si>
  <si>
    <t>2-O,2'-O-Ethylene-[1-O,1'-O-ethylenebis(alpha-D-glucopyranose)]</t>
  </si>
  <si>
    <t>(-)-Epihernandulcin</t>
  </si>
  <si>
    <t>3-Hydroxyphloridzin</t>
  </si>
  <si>
    <t>2'-Deoxy-5'-adenylic acid ethyl ester</t>
  </si>
  <si>
    <t>3beta-(beta-D-Glucopyranuronosyloxy)-23-hydroxyoleana-12-ene-28,30-dioic acid 30-methyl ester</t>
  </si>
  <si>
    <t>3-(3,5-Dimethoxy-4-hydroxyphenyl)-5-hydroxy-6-methoxy-7-(beta-D-glucopyranosyloxy)-4H-1-benzopyran-4-one</t>
  </si>
  <si>
    <t>1-O-Methyl-4-O-beta-D-glucopyranosyl-alpha-D-mannopyranose</t>
  </si>
  <si>
    <t>3-O-beta-D-Galactopyranosyl-6-hydroxy-1,4-anhydro-D-galactitol</t>
  </si>
  <si>
    <t>2-(3,4-Dihydroxyphenyl)-5-hydroxy-7-[3-O-(beta-D-glucopyranosyl)-beta-D-glucopyranosyloxy]-4H-1-benzopyran-4-one</t>
  </si>
  <si>
    <t>1,8-Dihydroxy-3-methoxy-7-[2-O-(alpha-L-rhamnopyranosyl)-beta-L-xylopyranosyloxy]-9H-xanthene-9-one</t>
  </si>
  <si>
    <t>2'-Deoxyadenosine 5'-triphosphoric acid tetrasodium salt</t>
  </si>
  <si>
    <t>6-O-beta-D-Xylopyranosyl-D-glucitol</t>
  </si>
  <si>
    <t>Adenosine 5'-[phosphoric acid sodium[di(sodiooxy)phosphinylperoxy](sodiooxy)phosphinyl] ester salt</t>
  </si>
  <si>
    <t>6-(beta-D-Glucopyranosyloxy)-7-methoxy-2-(3-methoxy-4-hydroxyphenyl)-4H-1-benzopyran-4-one</t>
  </si>
  <si>
    <t>7-Methoxy-8-(beta-D-glucopyranosyloxy)-2-(3,4-dihydroxyphenyl)-4H-1-benzopyran-4-one</t>
  </si>
  <si>
    <t>6-(beta-D-Glucopyranosyloxy)-7-methoxy-2-(3,4-dihydroxyphenyl)-4H-1-benzopyran-4-one</t>
  </si>
  <si>
    <t>6-alpha-L-Arabinopyranosyl-7-(beta-D-glucopyranosyloxy)-3',4',5-trihydroxyflavone</t>
  </si>
  <si>
    <t>O-beta-D-Galactofuranosylglycerol</t>
  </si>
  <si>
    <t>Isorhmnetin 3-vicianoside</t>
  </si>
  <si>
    <t>3beta-[(2-O-beta-D-Glucurono pyranosyl-beta-D-glucopyranosyl)oxy]oleana-12-ene-28-oic acid</t>
  </si>
  <si>
    <t>Abrus-saponin II</t>
  </si>
  <si>
    <t>Kaikasaponin I</t>
  </si>
  <si>
    <t>22beta-Hydroxyoleana-12-ene-3beta-yl 2-O-[2-O-(beta-D-xylopyranosyl)-beta-D-galactopyranosyl]-beta-D-glucopyranosiduronic acid</t>
  </si>
  <si>
    <t>1-[2-Hydroxy-3-methoxy-4-(beta-D-glucopyranosyloxy)phenyl]-3-(4-hydroxy-3-methoxyphenyl)-2-propene-1-one</t>
  </si>
  <si>
    <t>1-[2-Hydroxy-4-(beta-D-glucopyranosyloxy)phenyl]-3-(4-hydroxy-3-methoxyphenyl)-2-propene-1-one</t>
  </si>
  <si>
    <t>2'-Deoxyadenosine 5'-phosphoric acid calcium salt</t>
  </si>
  <si>
    <t>3beta,16alpha-Dihydroxy-5alpha-oleana-12-ene-23,28-dioic acid 28-(2-O-beta-D-glucopyranuronosyl-beta-D-glucopyranosyl) ester</t>
  </si>
  <si>
    <t>3'-Methoxy-4'-hydroxy-7-(6-O-(D-apio-beta-D-furanosyl)-beta-D-glucopyranosyloxy)isoflavone</t>
  </si>
  <si>
    <t>5,7-Dihydroxy-6-[2-O-(alpha-L-rhamnopyranosyl)-beta-D-glucopyranosyloxy]-2-phenyl-4H-1-benzopyran-4-one</t>
  </si>
  <si>
    <t>7-(beta-D-Glucopyranosyloxy)-3',4',5-trihydroxy-6-methoxyflavanone</t>
  </si>
  <si>
    <t>Diglucotol</t>
  </si>
  <si>
    <t>5-[(6-O-beta-D-Xylopyranosyl-beta-D-glucopyranosyl)oxy]-3',4'-dihydroxy-7-methoxyflavone</t>
  </si>
  <si>
    <t>7-[(4-O-beta-D-Xylopyranosyl-beta-D-glucopyranosyl)oxy]-3',5-dihydroxy-4'-methoxyflavone</t>
  </si>
  <si>
    <t>7-[(6-O-alpha-L-Arabinofuranosyl-beta-D-glucopyranosyl)oxy]-3',5-dihydroxy-4'-methoxyflavone</t>
  </si>
  <si>
    <t>7-[(6-O-beta-L-Arabinofuranosyl-beta-D-glucopyranosyl)oxy]-3',5-dihydroxy-4'-methoxyflavone</t>
  </si>
  <si>
    <t>7-[(4-O-beta-D-Glucopyranosyl-alpha-L-rhamnopyranosyl)oxy]-4',5,6-trihydroxyflavone</t>
  </si>
  <si>
    <t>6-[(2-O-alpha-L-Arabinopyranosyl-beta-D-glucopyranosyl)oxy]-4',5-dihydroxy-7-methoxyflavone</t>
  </si>
  <si>
    <t>8-[(4-O-beta-D-Xylopyranosyl-beta-D-glucopyranosyl)oxy]-5,7-dihydroxy-4'-methoxyflavone</t>
  </si>
  <si>
    <t>Orientin 7-O-L-rhamnopyranoside</t>
  </si>
  <si>
    <t>2''-O-Arabinopyranosylorientin 7-methyl ether</t>
  </si>
  <si>
    <t>7-[(4-O-beta-D-Glucopyranosyl-alpha-L-rhamnopyranosyl)oxy]-3',4',5-trihydroxyflavone</t>
  </si>
  <si>
    <t>3-(alpha-L-Arabinopyranosyloxy)-3'-(alpha-L-rhamnopyranosyloxy)-4',5-dihydroxy-7-methoxyflavone</t>
  </si>
  <si>
    <t>4'-(D-Apio-beta-D-furanosyloxy)-7-(beta-D-glucopyranosyloxy)-3'-methoxy-5-hydroxyflavanone</t>
  </si>
  <si>
    <t>2''-O-beta-D-arabinopyranosylorientin</t>
  </si>
  <si>
    <t>Isoorientin 4'-O-beta-D-glucopyranoside</t>
  </si>
  <si>
    <t>7-[(6-O-beta-D-Xylopyranosyl-beta-D-glucopyranosyl)oxy]-5-hydroxy-4',6-dimethoxyflavone</t>
  </si>
  <si>
    <t>5-[(6-O-beta-D-Xylopyranosyl-beta-D-glucopyranosyl)oxy]-3'-hydroxy-4',7-dimethoxyflavone</t>
  </si>
  <si>
    <t>Isoorientin 3'-O-beta-D-glucopyranoside</t>
  </si>
  <si>
    <t>Isoorientin-7-O-galactoside</t>
  </si>
  <si>
    <t>Quercitrin 3'-O-beta-D-glucopyranoside</t>
  </si>
  <si>
    <t>3-(alpha-L-Arabinopyranosyloxy)-7-(beta-D-glucopyranosyloxy)-4',5-dihydroxy-3'-methoxyflavone</t>
  </si>
  <si>
    <t>3-[(6-O-beta-D-Xylopyranosyl-beta-D-glucopyranosyl)oxy]-4',5,7-trihydroxy-3'-methoxyflavone</t>
  </si>
  <si>
    <t>7-(alpha-L-Arabinopyranosyloxy)-3-(beta-D-glucopyranosyloxy)-4',5-dihydroxy-3'-methoxyflavone</t>
  </si>
  <si>
    <t>3-(beta-D-Glucopyranosyloxy)-7-(beta-D-xylopyranosyloxy)-4',5-dihydroxy-3'-methoxyflavone</t>
  </si>
  <si>
    <t>Orientin 4'-O-beta-D-glucopyranoside</t>
  </si>
  <si>
    <t>Orientin 3'-O-beta-D-glucopyranoside</t>
  </si>
  <si>
    <t>7-(beta-D-Galactopyranosyloxy)-4'-(beta-D-glucopyranosyloxy)-3',5-dihydroxyflavone</t>
  </si>
  <si>
    <t>7-[(4-O-beta-D-Galactopyranosyl-beta-D-galactopyranosyl)oxy]-3',4',5-trihydroxyflavone</t>
  </si>
  <si>
    <t>7-[(6-O-beta-D-Galactopyranosyl-beta-D-galactopyranosyl)oxy]-3',4',5-trihydroxyflavone</t>
  </si>
  <si>
    <t>7-[(4-O-beta-D-Galactopyranosyl-beta-D-glucopyranosyl)oxy]-3',4',5-trihydroxyflavone</t>
  </si>
  <si>
    <t>7-[(4-O-beta-D-Glucopyranosyl-beta-D-galactopyranosyl)oxy]-3',4',5-trihydroxyflavone</t>
  </si>
  <si>
    <t>7-[(2-O-beta-D-Allopyranosyl-beta-D-glucopyranosyl)oxy]-3',4',5-trihydroxyflavone</t>
  </si>
  <si>
    <t>7-[(2-O-beta-D-Glucopyranosyl-beta-D-glucopyranosyl)oxy]-3',4',5-trihydroxyisoflavone</t>
  </si>
  <si>
    <t>4'-[(2-O-D-Apio-beta-D-furanosyl-beta-D-glucopyranosyl)oxy]-5-hydroxy-3',7-dimethoxyflavanone</t>
  </si>
  <si>
    <t>3'-[(4-O-beta-D-Galactopyranosyl-alpha-L-rhamnopyranosyl)oxy]-4',5,7-trihydroxy-5'-methylflavanone</t>
  </si>
  <si>
    <t>3',4'-Di(beta-D-glucopyranosyloxy)-2',3,4-trihydroxychalcone</t>
  </si>
  <si>
    <t>7-[(3-O-beta-D-Glucopyranosyl-beta-D-glucopyranosyl)oxy]-4',8-dimethoxyflavone</t>
  </si>
  <si>
    <t>7-[(3-O-beta-D-Glucopyranosyl-beta-D-glucopyranosyl)oxy]-3',4'-dimethoxyisoflavone</t>
  </si>
  <si>
    <t>5,7-Dihydroxy-3',4'-dimethoxyflavone 7-O-neohesperidoside</t>
  </si>
  <si>
    <t>5-Hydroxy-7-[(6-O-alpha-L-rhamnopyranosyl-beta-D-galactopyranosyl)oxy]-4',6-dimethoxyflavone</t>
  </si>
  <si>
    <t>3-(beta-D-Galactopyranosyloxy)-7-(alpha-L-rhamnopyranosyloxy)-4',5-dihydroxy-3'-methoxyflavone</t>
  </si>
  <si>
    <t>7-(beta-D-Glucopyranosyloxy)-3-(alpha-L-rhamnopyranosyloxy)-4',5-dihydroxy-3'-methoxyflavone</t>
  </si>
  <si>
    <t>8-beta-D-Glucopyranosyl-7-(beta-D-glucopyranosyloxy)-4',5-dihydroxy-3'-methoxyflavone</t>
  </si>
  <si>
    <t>8-(2-O-beta-D-Glucopyranosyl-beta-D-glucopyranosyl)-4',5,7-trihydroxy-3'-methoxyflavone</t>
  </si>
  <si>
    <t>8-alpha-D-Glucopyranosyl-7-(beta-D-glucopyranosyloxy)-4',5-dihydroxy-3'-methoxyflavone</t>
  </si>
  <si>
    <t>3-(beta-D-Glucopyranosyloxy)-4'-(alpha-L-rhamnopyranosyloxy)-5,7-dihydroxy-3'-methoxyflavone</t>
  </si>
  <si>
    <t>5,5'-Dihydroxy-7-(alpha-L-rhamnopyranosyloxy)-3'-(beta-D-xylopyranosyloxy)-3,4'-dimethoxyflavone</t>
  </si>
  <si>
    <t>7-[(4-O-beta-D-Glucopyranosyl-beta-D-glucopyranosyl)oxy]-4',5-dihydroxy-3'-methoxyflavone</t>
  </si>
  <si>
    <t>7-[(6-O-beta-D-Galactopyranosyl-beta-D-galactopyranosyl)oxy]-3'-methoxy-4',5-dihydroxyflavone</t>
  </si>
  <si>
    <t>7-[(2-O-alpha-D-Mannopyranosyl-beta-D-allopyranosyl)oxy]-4',5-dihydroxy-3'-methoxyflavone</t>
  </si>
  <si>
    <t>5-[(6-O-beta-D-Glucopyranosyl-beta-D-glucopyranosyl)oxy]-4',7-dihydroxy-3'-methoxyflavone</t>
  </si>
  <si>
    <t>4',5-Di(beta-D-glucopyranosyloxy)-7-hydroxy-3'-methoxyflavone</t>
  </si>
  <si>
    <t>7-[(6-O-beta-D-Glucopyranosyl-beta-D-glucopyranosyl)oxy]-4',5-dihydroxy-6-methoxyisoflavone</t>
  </si>
  <si>
    <t>7-[(2-O-alpha-D-Mannopyranosyl-beta-D-glucopyranosyl)oxy]-5,6-dihydroxy-4'-methoxyflavone</t>
  </si>
  <si>
    <t>4'-[(6-O-beta-D-Glucopyranosyl-beta-D-glucopyranosyl)oxy]-3',5-dihydroxy-7-methoxyflavone</t>
  </si>
  <si>
    <t>4'-[(6-O-beta-D-Glucofuranosyl-beta-D-glucopyranosyl)oxy]-3',5-dihydroxy-7-methoxyflavone</t>
  </si>
  <si>
    <t>7-[(2-O-beta-D-Glucopyranosyl-beta-D-glucopyranosyl)oxy]-3',5-dihydroxy-4'-methoxyflavone</t>
  </si>
  <si>
    <t>7-[(6-O-beta-D-Glucopyranosyl-beta-D-glucopyranosyl)oxy]-3',5-dihydroxy-4'-methoxyflavone</t>
  </si>
  <si>
    <t>6-beta-D-Glucopyranosyl-3-(alpha-L-rhamnopyranosyloxy)-4',5,7-trihydroxy-3'-methoxyflavone</t>
  </si>
  <si>
    <t>Swertiajaponin 2''-O-beta-D-glucopyranoside</t>
  </si>
  <si>
    <t>Swertiajaponin 3'-O-beta-D-glucopyranoside</t>
  </si>
  <si>
    <t>3-(beta-D-Galactopyranosyloxy)-3'-(alpha-L-rhamnopyranosyloxy)-4',5-dihydroxy-7-methoxyflavone</t>
  </si>
  <si>
    <t>7-[(4-O-beta-D-Glucopyranosyl-beta-D-glucopyranosyl)oxy]-3',4',5,5'-tetrahydroxyflavone</t>
  </si>
  <si>
    <t>Calendulaglycoside G 6'-methyl ester</t>
  </si>
  <si>
    <t>3',5'-Di(beta-D-glucopyranosyloxy)-4',5,7-trihydroxyflavone</t>
  </si>
  <si>
    <t>7-[(4-O-beta-D-Glucopyranosyl-beta-D-galactopyranosyl)oxy]-3',4'-dihydroxy-5-methoxyflavanone</t>
  </si>
  <si>
    <t>1-(Dimethoxymethyl)-2-deoxy-alpha-D-lyxopyranose</t>
  </si>
  <si>
    <t>3',5-Dihydroxy-3-[(2-O-alpha-L-rhamnopyranosyl-beta-D-glucopyranosyl)oxy]-4',7-dimethoxyflavone</t>
  </si>
  <si>
    <t>4'-[(6-O-beta-D-Glucopyranosyl-beta-D-glucopyranosyl)oxy]-5-hydroxy-6,7-dimethoxyflavone</t>
  </si>
  <si>
    <t>6-[(2-O-beta-D-Glucopyranosyl-beta-D-glucopyranosyl)oxy]5-hydroxy-4',7-dimethoxyflavone</t>
  </si>
  <si>
    <t>1-O,1'-O-[Oxybis(ethyleneoxyethylene)]bis(alpha-D-mannopyranose)</t>
  </si>
  <si>
    <t>Caryocaroside III-9</t>
  </si>
  <si>
    <t>Caryocaroside II-10</t>
  </si>
  <si>
    <t>Caryocaroside II-11</t>
  </si>
  <si>
    <t>3beta-(beta-D-Glucopyranuronosyloxy)-23-hydroxyoleana-12-ene-28-oic acid 3-methyl 28-beta-D-glucopyranosyl ester</t>
  </si>
  <si>
    <t>3beta-(2-O-beta-D-Galactopyranosyl-6-oxo-beta-D-glucopyranosyloxy)oleana-12-ene-28-oic acid 4-O-alpha-L-rhamnopyranosyl-beta-D-glucopyranosyl ester</t>
  </si>
  <si>
    <t>3-(beta-D-Glucopyranosyloxy)-3',4',7-trihydroxy-5-methoxyflavone</t>
  </si>
  <si>
    <t>3-(beta-D-Galactopyranosyloxy)-3',4',7-trihydroxy-5-methoxyflavone</t>
  </si>
  <si>
    <t>Scheffarboside A</t>
  </si>
  <si>
    <t>2-Hydroxyethylglucose</t>
  </si>
  <si>
    <t>6-Hydroxyethylglucose</t>
  </si>
  <si>
    <t>[(5'S)-Adenosine-5'-C-yl]phosphonic acid</t>
  </si>
  <si>
    <t>2-Hydroxy-1-deoxy-D-allopyranose</t>
  </si>
  <si>
    <t>alpha-D-glycero-D-galacto-Heptopyranose</t>
  </si>
  <si>
    <t>22-Oxo-29-(beta-D-glucopyranosyloxy)oleana-12-ene-3beta-yl 2-O-[2-O-(alpha-L-rhamnopyranosyl)-beta-D-xylopyranosyl]-alpha-D-glucopyranosiduronic acid</t>
  </si>
  <si>
    <t>22-Oxo-29-(beta-D-glucopyranosyloxy)oleana-12-ene-3beta-yl 2-O-[2-O-(alpha-L-rhamnopyranosyl)-beta-D-glucopyranosyl]-alpha-D-glucopyranosiduronic acid</t>
  </si>
  <si>
    <t>3',5-Dihydroxy-4'-methoxy-7-[6-O-(beta-D-glucopyranosyl)-beta-D-glucopyranosyloxy]isoflavone</t>
  </si>
  <si>
    <t>5,7-Dihydroxy-6-[6-O-(alpha-L-rhamnopyranosyl)-beta-D-glucopyranosyloxy]flavone</t>
  </si>
  <si>
    <t>3beta-[2-O-(beta-D-Xylopyranosyl)-beta-D-glucopyranuronosyloxy]-22beta,24-dihydroxyoleana-12-ene-29-oic acid 29-(beta-D-glucopyranosyl) ester</t>
  </si>
  <si>
    <t>Iriflophenone 3,5-C-beta-diglucoside</t>
  </si>
  <si>
    <t>5-[6-O-(beta-D-Xylopyranosyl)-beta-D-glucopyranosyloxy]-2-(3-methoxy-4-hydroxyphenyl)-3,7-dimethoxy-4H-1-benzopyran-4-one</t>
  </si>
  <si>
    <t>3-[6-O-[3-O-(beta-D-Glucopyranosyl)-alpha-L-rhamnopyranosyl]-beta-D-galactopyranosyl]-2-(3,4-dihydroxyphenyl)-5,7-dihydroxy-4H-1-benzopyran-4-one</t>
  </si>
  <si>
    <t>3-[6-O-[3-O-(beta-D-Glucopyranosyl)-alpha-L-rhamnopyranosyl]-beta-D-glucopyranosyl]-2-(3,4-dihydroxyphenyl)-5,7-dihydroxy-4H-1-benzopyran-4-one</t>
  </si>
  <si>
    <t>3beta-(2-O-(6-Oxo-beta-D-glucopyranosyl)-6-oxo-beta-D-glucopyranosyloxy)oleana-12-ene-29-oic acid beta-D-glucopyranosyl ester</t>
  </si>
  <si>
    <t>3beta-(2-O-(alpha-L-Arabinopyranosyl)-beta-D-glucopyranuronosyloxy)oleana-12-ene-29-oic acid</t>
  </si>
  <si>
    <t>3beta-(2-O-(alpha-L-Arabinopyranosyl)-6-oxo-beta-D-glucopyranosyloxy)oleana-12-ene-29-oic acid beta-D-glucopyranosyl ester</t>
  </si>
  <si>
    <t>3beta-(6-Oxo-beta-D-glucopyranosyloxy)oleana-12-ene-29-oic acid beta-D-glucopyranosyl ester</t>
  </si>
  <si>
    <t>3beta-(beta-D-Glucopyranuronosyloxy)oleana-12-ene-29-oic acid</t>
  </si>
  <si>
    <t>3beta-[2-O-(beta-D-Glucopyranosyl)-3-O-(alpha-L-rhamnopyranosyl)-beta-D-glucopyranuronosyloxy]oleana-12-ene-28-oic acid 28-(beta-D-glucopyranosyl) ester</t>
  </si>
  <si>
    <t>1-[2-(beta-D-Xylopyranosyloxy)-4,6-dihydroxyphenyl]-3-(3,4-dihydroxyphenyl)-1-propanone</t>
  </si>
  <si>
    <t>1-O-[4-O-(alpha-D-Galactopyranosyl)-alpha-D-galactopyranosyl]glycerol</t>
  </si>
  <si>
    <t>1-O-alpha-D-Glucopyranosyl-beta-D-tagatopyranose</t>
  </si>
  <si>
    <t>alpha-L-Mannopyranosyl beta-D-galactopyranoside</t>
  </si>
  <si>
    <t>Ethyl 2-deoxy-alpha-D-arabino-hexopyranoside</t>
  </si>
  <si>
    <t>Hexyl 2-deoxy-alpha-D-arabino-hexopyranoside</t>
  </si>
  <si>
    <t>2-(4-Hydroxy-3-methoxyphenyl)-5-hydroxy-4-oxo-4H-1-benzopyran-7-yl 2-O-(6-O-acetyl-beta-D-allopyranosyl)-6-O-lauroyl-beta-D-glucopyranoside</t>
  </si>
  <si>
    <t>5,7-Dihydroxy-2-[3,4-dihydroxy-5-[2-O-(alpha-L-rhamnopyranosyl)-beta-D-glucopyranosyl]phenyl]-4H-1-benzopyran-4-one</t>
  </si>
  <si>
    <t>3,5-Dihydroxy-3'-methoxy-4',7-di(beta-D-glucopyranosyloxy)flavanone</t>
  </si>
  <si>
    <t>Adenosine 2',3'-bis(thiophosphoric acid)</t>
  </si>
  <si>
    <t>3beta-[(6-O-Methyl-beta-D-glucopyranuronosyl)oxy]-19,23-dihydroxyurs-12-ene-28-oic acid 28-beta-D-glucopyranosyl ester</t>
  </si>
  <si>
    <t>Hexyl beta-D-fucopyranoside</t>
  </si>
  <si>
    <t>3,5-Diphenyl-1-(3-vinylphenyl)formazan</t>
  </si>
  <si>
    <t>(2S)-2alpha-(3-Methoxy-4-hydroxyphenyl)-5-hydroxy-7-(2-O-beta-D-glucopyranosyl-D-apio-beta-D-furanosyloxy)-2,3-dihydro-4H-1-benzopyran-4-one</t>
  </si>
  <si>
    <t>(S)-2,3-Dihydro-2-(3,4-dimethoxyphenyl)-5-methoxy-7-[2-O-methyl-6-O-(alpha-L-rhamnopyranosyl)-beta-D-glucopyranosyloxy]-4H-1-benzopyran-4-one</t>
  </si>
  <si>
    <t>(S)-2,3-Dihydro-2-(3,4-dimethoxyphenyl)-5-hydroxy-7-[2-O-methyl-6-O-(alpha-L-rhamnopyranosyl)-beta-D-glucopyranosyloxy]-4H-1-benzopyran-4-one</t>
  </si>
  <si>
    <t>Cyrtominetin 7-glucoside</t>
  </si>
  <si>
    <t>22alpha-(3,4-Dihydro-4-oxo-5-hydroxy-6-methyl-2H-pyran-2-yloxy)-3beta-[2-O-[2-O-(beta-D-glucopyranosyl)-beta-D-glucopyranuronosyl]-beta-D-glucopyranuronosyloxy]-24-hydroxyoleana-12-ene</t>
  </si>
  <si>
    <t>3beta-(beta-D-Glucopyranuronosyloxy)-16,23-dihydroxyoleana-12-ene-28-oic acid</t>
  </si>
  <si>
    <t>7-[2-O-(6-O-Acetyl-beta-D-mannopyranosyl)-beta-D-glucopyranosyloxy]-4',5-dihydroxy-3'-methoxyflavone</t>
  </si>
  <si>
    <t>3-[(4-O-beta-D-Galactopyranosyl-beta-D-galactopyranosyl)oxy]-5-hydroxy-3',4',7-trimethoxyflavone</t>
  </si>
  <si>
    <t>5-O-(alpha-D-Galactopyranosyl)-D-mannofuranose</t>
  </si>
  <si>
    <t>3beta-(beta-D-Glucopyranuronosyloxy)oleana-12-ene-28,30-dioic acid 30-methyl ester</t>
  </si>
  <si>
    <t>2-Methoxyethyl 4-O-(beta-D-galactopyranosyl)-beta-D-glucopyranoside</t>
  </si>
  <si>
    <t>3'-Methoxy-4',5,7-trihydroxy-8-(3-O-alpha-L-rhamnopyranosyl-beta-D-glucopyranosyl)flavone</t>
  </si>
  <si>
    <t>3'-Methoxy-4',5,7-trihydroxy-8-(6-O-acetyl-3-O-beta-D-glucopyranosyl-beta-D-glucopyranosyl)flavone</t>
  </si>
  <si>
    <t>3-O-(beta-D-Galactopyranosyl)-beta-D-arabinofuranose</t>
  </si>
  <si>
    <t>3,6-Dideoxy-beta-D-xylo-hexopyranose</t>
  </si>
  <si>
    <t>Apigenin 8-C-alpha-L-arabinopyranoside</t>
  </si>
  <si>
    <t>2-[4-(beta-D-Glucopyranosyloxy)-3-hydroxyphenyl]-5,7-dihydroxy-8-(4alpha,5alpha-dihydroxy-6beta-methyltetrahydro-2H-pyran-2beta-yl)-4H-1-benzopyran-4-one</t>
  </si>
  <si>
    <t>1-O,6-O-(1,6-Dideoxy-beta-D-glucopyranose-6,1-diyl)-beta-D-glucopyranose</t>
  </si>
  <si>
    <t>(2S)-2-Methyltetrahydro-2H-pyran-2alpha,3,3,4alpha,5alpha-pentaol</t>
  </si>
  <si>
    <t>(alpha-D-Glucopyranose-1-yl)radical</t>
  </si>
  <si>
    <t>alpha-D-Glucopyranose-3-ylradical</t>
  </si>
  <si>
    <t>(beta-L-Idopyranose-5-yl)radical</t>
  </si>
  <si>
    <t>beta-D-Glucopyranose-2-ylradical</t>
  </si>
  <si>
    <t>(2-O-alpha-D-Glucopyranosyl-beta-D-fructofuranose-1-yl)radical</t>
  </si>
  <si>
    <t>4',5-Dihydroxy-7-(6-O-D-apio-beta-D-furanosyl-beta-D-glucopyranosyloxy)-3'-methoxyflavone</t>
  </si>
  <si>
    <t>(S)-3',5-Dihydroxy-4'-methoxy-7-[2-O,6-O-di(alpha-L-rhamnopyranosyl)-beta-D-glucopyranosyloxy]flavanone</t>
  </si>
  <si>
    <t>3,3'-Dimethoxy-4',5-dihydroxy-7-[(6-O-alpha-L-rhamnopyranosyl-beta-D-glucopyranosyl)oxy]flavone</t>
  </si>
  <si>
    <t>Zygophyloside K</t>
  </si>
  <si>
    <t>(3S)-3-[3-(Methoxymethoxy)-4-methoxyphenyl]-8-hydroxy-3,4-dihydro-1H-2-benzopyran-1-one</t>
  </si>
  <si>
    <t>28-(beta-D-Glucopyranosyloxy)-28-oxooleana-12-ene-3beta-yl beta-D-glucopyranosiduronic acid ethyl ester</t>
  </si>
  <si>
    <t>(2S)-2beta-[[(2S)-2alpha-Methoxy-4beta-hydroxy-6beta-methyltetrahydro-2H-pyran-5alpha-yl]oxy]-6alpha-methyltetrahydro-2H-pyran-5alpha-ol</t>
  </si>
  <si>
    <t>5-Hydroxy-6-methoxy-7-[3-O-(beta-D-glucopyranosyl)-beta-D-glucopyranosyloxy]-3-(3-hydroxy-4,5-dimethoxyphenyl)-4H-1-benzopyran-4-one</t>
  </si>
  <si>
    <t>Glycyrrhizinic aciddiethyl</t>
  </si>
  <si>
    <t>4-O-beta-D-Glucopyranosyl-beta-D-fructofuranose</t>
  </si>
  <si>
    <t>5-Hydroxy-3',4'-dimethoxy-7-[(beta-D-rhamnopyranosyl)oxy]flavone</t>
  </si>
  <si>
    <t>5-Hydroxy-3'-methoxy-4'-(4-oxo-1-pentenyloxy)-7-[(2-O-beta-D-rhamnopyranosyl-beta-D-rhamnopyranosyl)oxy]flavone</t>
  </si>
  <si>
    <t>2-[4-(beta-D-Glucopyranosyloxy)-3-hydroxyphenyl]-7-[6-O-(alpha-L-rhamnopyranosyl)-beta-D-glucopyranosyloxy]-5-hydroxy-3,4-dihydro-2H-1-benzopyran-4-one</t>
  </si>
  <si>
    <t>2-[4-(beta-D-Glucopyranosyloxy)-3-hydroxyphenyl]-5-hydroxy-7-[2-O-(6-deoxy-alpha-L-mannopyranosyl)-beta-D-glucopyranosyloxy]-4H-1-benzopyran-4-one</t>
  </si>
  <si>
    <t>2-[3-(beta-D-Glucopyranosyloxy)-4-methoxyphenyl]-7-[6-O-(alpha-L-rhamnopyranosyl)-beta-D-glucopyranosyloxy]-5-hydroxy-3,4-dihydro-2H-1-benzopyran-4-one</t>
  </si>
  <si>
    <t>4'-Deoxylactose</t>
  </si>
  <si>
    <t>Methyl alpha-D-cymaropyranoside</t>
  </si>
  <si>
    <t>2-(3,4-Dihydroxyphenyl)-3-methoxy-5-hydroxy-7-(2-O-beta-D-glucopyranosyl-beta-D-glucopyranosyloxy)-4H-1-benzopyran-4-one</t>
  </si>
  <si>
    <t>Methyl 4-O-(beta-D-galactopyranosyl)-2-deoxy-alpha-D-lyxo-hexopyranoside</t>
  </si>
  <si>
    <t>2'-Deoxy-5'-O-[[(dioxylatophosphinyloxy)oxylatophosphinyloxy]thiolatophosphinyl]adenosine</t>
  </si>
  <si>
    <t>5'-O-[[(Dioxylatophosphinyloxy)oxylatophosphinyloxy]thiolatophosphinyl]adenosine</t>
  </si>
  <si>
    <t>(18beta)-3beta-[2-O-(alpha-D-Glucopyranuronosyl)-3-fluoro-3-deoxy-beta-D-glucopyranuronosyloxy]-11-oxooleana-12-ene-30-oic acid</t>
  </si>
  <si>
    <t>(18beta)-3beta-[2-O-(beta-D-Glucopyranuronosyl)-3-fluoro-3-deoxy-beta-D-glucopyranuronosyloxy]-11-oxooleana-12-ene-30-oic acid</t>
  </si>
  <si>
    <t>(18beta)-3beta-[2-O-(beta-D-Glucopyranuronosyl)-beta-D-galactopyranuronosyloxy]-11-oxooleana-12-ene-30-oic acid</t>
  </si>
  <si>
    <t>2-(3-Methoxy-4-hydroxyphenyl)-6-[3-O-(beta-D-glucopyranosyl)-beta-D-glucopyranosyl]-5,7-dihydroxy-4H-1-benzopyran-4-one</t>
  </si>
  <si>
    <t>Methyl 2-O-(alpha-L-fructopyranosyl)-beta-D-glucopyranoside</t>
  </si>
  <si>
    <t>Methyl 3-O-(alpha-L-fructopyranosyl)-beta-D-glucopyranoside</t>
  </si>
  <si>
    <t>Methyl 6-O-(alpha-L-fructopyranosyl)-beta-D-glucopyranoside</t>
  </si>
  <si>
    <t>Methyl 4-O-(alpha-L-fructopyranosyl)-beta-D-glucopyranoside</t>
  </si>
  <si>
    <t>Lactotrehalose</t>
  </si>
  <si>
    <t>3-(4-Hydroxyphenyl)-5-methoxy-7-hydroxy-8-(beta-D-glucopyranosyloxy)-4H-1-benzopyran-4-one</t>
  </si>
  <si>
    <t>Ethyl beta-gentiobioside</t>
  </si>
  <si>
    <t>5,7-Dihydroxy-2-[3-methoxy-4-(6-O-acetyl-beta-D-glucopyranosyloxy)phenyl]-4H-1-benzopyran-4-one</t>
  </si>
  <si>
    <t>3-(3-Methylphenyl)-1,5-diphenylformazan</t>
  </si>
  <si>
    <t>6-(Hydroxymethyl)tetrahydro-2H-pyran-2,3beta,4beta,5alpha,6-pentaol</t>
  </si>
  <si>
    <t>6-(Hydroxymethyl)tetrahydro-2H-pyran-2,3alpha,4beta,5alpha,6-pentaol</t>
  </si>
  <si>
    <t>4-Deoxy-alpha-D-glucopyranosyl 4-deoxy-alpha-D-glucopyranoside</t>
  </si>
  <si>
    <t>6-Deoxy-alpha-D-glucopyranosyl 6-deoxy-alpha-D-glucopyranoside</t>
  </si>
  <si>
    <t>4-Deoxy-alpha-D-glucopyranosyl alpha-D-glucopyranoside</t>
  </si>
  <si>
    <t>3-Deoxy-alpha-D-glucopyranosyl alpha-D-glucopyranoside</t>
  </si>
  <si>
    <t>Neogypsoside A</t>
  </si>
  <si>
    <t>1,6-Dichloro-1,2,6-trideoxy-beta-D-fructofuranose-2-yl 4,6-dichloro-4,6-dideoxy-alpha-D-glucopyranoside</t>
  </si>
  <si>
    <t>Adenosine 5'-(triphosphoric acid gamma-fluoride)</t>
  </si>
  <si>
    <t>Laricitin 3-O-(6-beta-D-glucopyranosyl-beta-D-glucopyranoside)</t>
  </si>
  <si>
    <t>7-[(6-O-beta-D-Glucopyranosyl-beta-D-glucopyranosyl)oxy]-3',5-dihydroxy-4',6-dimethoxyisoflavone</t>
  </si>
  <si>
    <t>7-[(6-O-alpha-L-Arabinopyranosyl-beta-D-glucopyranosyl)oxy]-4',5-dihydroxy-3',5',6-trimethoxyflavone</t>
  </si>
  <si>
    <t>7-[(4-O-beta-D-Glucopyranosyl-beta-D-glucopyranosyl)oxy]-4',5-dihydroxy-3',5'-dimethoxyflavone</t>
  </si>
  <si>
    <t>5-[(4-O-beta-D-Glucopyranosyl-beta-D-glucopyranosyl)oxy]-4',7-dihydroxy-3',5'-dimethoxyflavone</t>
  </si>
  <si>
    <t>3-(beta-D-Galactopyranosyloxy)-4'-(beta-D-glucopyranosyloxy)-5-hydroxy-3',7-dimethoxyflavone</t>
  </si>
  <si>
    <t>Isoaffinetin 7-O-glucoside 3',5'-dimethyl ether</t>
  </si>
  <si>
    <t>3-[(4-O-beta-D-Galactopyranosyl-beta-D-galactopyranosyl)oxy]-3',5,5',7-tetrahydroxy-4'-methoxyflavone</t>
  </si>
  <si>
    <t>(16-Oxo-24-hydroxy-28-noroleana-12-ene-3beta-yl)4-O-(beta-D-xylopyranosyl)-beta-D-glucopyranosiduronic acid</t>
  </si>
  <si>
    <t>3beta-(beta-D-Glucopyranuronosyloxy)oleana-12-ene-23,28-dioic acid</t>
  </si>
  <si>
    <t>3-O-Methyl-beta-L-rhamnopyranose</t>
  </si>
  <si>
    <t>4-O-(beta-D-Xylopyranosyl)-D-ribo-2-hexulopyranose</t>
  </si>
  <si>
    <t>5-O-(beta-D-Xylopyranosyl)-D-ribo-2-hexulopyranose</t>
  </si>
  <si>
    <t>1-O-(beta-D-Xylopyranosyl)-D-ribo-2-hexulofuranose</t>
  </si>
  <si>
    <t>6-O-(beta-D-Xylopyranosyl)-D-ribo-2-hexulofuranose</t>
  </si>
  <si>
    <t>3-O-(alpha-D-Xylopyranosyl)-D-fructofuranose</t>
  </si>
  <si>
    <t>3beta-(2-O-beta-D-Galactopyranosyl-beta-D-glucopyranuronosyloxy)-22beta-(alpha-L-rhamnopyranosyloxy)-24-hydroxyoleana-12-ene-11-one</t>
  </si>
  <si>
    <t>3beta-(2-O-beta-D-Xylopyranosyl-beta-D-glucopyranuronosyloxy)-22beta-(alpha-L-rhamnopyranosyloxy)-24-hydroxyoleana-12-ene-11-one</t>
  </si>
  <si>
    <t>3beta-[2-O-(3-O-beta-D-Glucopyranosyl-beta-D-galactopyranosyl)-beta-D-glucopyranuronosyloxy]-22beta-(beta-D-xylopyranosyloxy)-24-hydroxyoleana-12-ene-11-one</t>
  </si>
  <si>
    <t>3beta-[3-O-[(1S,2S)-1-(Methoxycarbonylmethoxy)-2-hydroxy-2-(methoxycarbonyl)ethyl]-6-O-methyl-beta-D-glucopyranuronosyloxy]oleana-12-ene-28-oic acid 28-(beta-D-glucopyranosyl) ester</t>
  </si>
  <si>
    <t>3'-Deoxyadenosine 5'-triphosphoric acid alpha-boryl ester</t>
  </si>
  <si>
    <t>Aster saponin Hb</t>
  </si>
  <si>
    <t>2'-O-[(Dioxylatophosphinyloxy)oxylatophosphinylaminooxylatophosphinyl]adenosine</t>
  </si>
  <si>
    <t>3'-O-[(Dioxylatophosphinyloxy)oxylatophosphinylaminooxylatophosphinyl]adenosine</t>
  </si>
  <si>
    <t>Achyranthoside H methyl ester</t>
  </si>
  <si>
    <t>Maclurin 6-glucoside</t>
  </si>
  <si>
    <t>4-Methylcyclohexene-1-carbaldehyde oxime</t>
  </si>
  <si>
    <t>2beta,23-Dihydroxy-3beta-[(3-O-alpha-L-rhamnopyranosyl-beta-D-glucopyranuronosyl)oxy]oleana-12-ene-28-oic acid 28-beta-D-glucopyranosyl ester</t>
  </si>
  <si>
    <t>2beta-Hydroxy-3beta-[(3-O-alpha-L-rhamnopyranosyl-beta-D-glucopyranuronosyl)oxy]oleana-12-ene-28-oic acid 28-beta-D-glucopyranosyl ester</t>
  </si>
  <si>
    <t>2beta-Hydroxy-3beta-(beta-D-glucopyranuronosyloxy)-30-noroleana-12,20(29)-diene-23,28-dioic acid 28-beta-D-glucopyranosyl ester</t>
  </si>
  <si>
    <t>Dihydrorhamnetin 3-arabinoside</t>
  </si>
  <si>
    <t>3beta-[2-O-(alpha-L-Arabinopyranosyl)-6-O-butyl-beta-D-glucopyranuronosyloxy]oleana-12-ene-28-oic acid 28-(beta-D-glucopyranosyl) ester</t>
  </si>
  <si>
    <t>3beta-[2-O-(alpha-L-Arabinopyranosyl)-6-O-butyl-beta-D-glucopyranuronosyloxy]-19alpha-hydroxyoleana-12-ene-28-oic acid</t>
  </si>
  <si>
    <t>3beta-(beta-D-Glucopyranuronosyloxy)oleana-12-ene-28-oic acid 28-(6-O-butyl-beta-D-glucopyranosyl) ester</t>
  </si>
  <si>
    <t>Iridin S</t>
  </si>
  <si>
    <t>4'-O-Methylastilbin</t>
  </si>
  <si>
    <t>Myricetin 7-rhamnoside</t>
  </si>
  <si>
    <t>2'-(beta-D-Glucopyranosyloxy)-5,6'-dihydroxy-6,7-dimethoxyflavone</t>
  </si>
  <si>
    <t>20beta-(Methoxycarbonyl)-11-oxo-30-norolean-12-en-3beta-yl 2-O-beta-D-glucopyranuronosyl-alpha-D-glucopyranosiduronic acid dipotassium salt</t>
  </si>
  <si>
    <t>3beta-[3-O-(alpha-L-Arabinopyranosyl)-beta-D-glucopyranuronosyloxy]-23-hydroxyolean-12-en-28-oic acid 28-beta-D-glucopyranosyl ester</t>
  </si>
  <si>
    <t>4-O-(4-O-Methyl-beta-D-glucopyranosyl)-beta-D-glucopyranose</t>
  </si>
  <si>
    <t>(?)-1-Deoxy-D-tagatopyranose</t>
  </si>
  <si>
    <t>3-O-alpha-D-Glucopyranosyl-6-deoxy-D-mannopyranose</t>
  </si>
  <si>
    <t>7-(6-Deoxy-beta-D-galactopyranosyloxy)-5-hydroxy-3-(2,3,4-trihydroxyphenyl)-4H-1-benzopyran-4-one</t>
  </si>
  <si>
    <t>3beta-(6-O-Methyl-6-oxo-beta-D-glucopyranosyloxy)-30-noroleana-12,20(29)-diene-28-oic acid</t>
  </si>
  <si>
    <t>2beta-Hydroxy-3beta-(6-oxo-beta-D-glucopyranosyloxy)oleana-12-ene-23,28-dioic acid 28-beta-D-glucopyranosyl ester</t>
  </si>
  <si>
    <t>Codonoposide 1c</t>
  </si>
  <si>
    <t>Hesperetin 3',7-diglucoside</t>
  </si>
  <si>
    <t>3-(beta-D-Glucopyranuronosyloxy)-22-hydroxyoleana-12-ene-28-oic acid</t>
  </si>
  <si>
    <t>7-[2-O-(6-O-Acetyl-beta-D-allopyranosyl)-beta-D-glucopyranosyloxy]-3',4',5-trihydroxyflavone</t>
  </si>
  <si>
    <t>6-O-Methyl-beta-D-altropyranose</t>
  </si>
  <si>
    <t>(25S)-3beta-[4-O-(2-O-beta-D-Glucopyranosyl-3-O-beta-D-xylopyranosyl-beta-D-glucopyranosyl)-beta-D-galactopyranosyloxy]-26-(6-O-alpha-L-arabinopyranosyl-beta-D-glucopyranosyloxy)-5alpha-cholestane-16,22-dione</t>
  </si>
  <si>
    <t>3-(beta-D-Arabinopyranosyloxy)-3',4',5,7-tetrahydroxy-5'-methoxyflavone</t>
  </si>
  <si>
    <t>3-(beta-D-Arabinopyranosyloxy)-4',5,7-trihydroxy-3',5'-dimethoxyflavone</t>
  </si>
  <si>
    <t>Ilexpernoside E</t>
  </si>
  <si>
    <t>2-(3-Hydroxy-4-methoxyphenyl)-5-hydroxy-6-(beta-D-glucopyranosyloxy)-7-methoxy-4H-1-benzopyran-4-one</t>
  </si>
  <si>
    <t>5'-O-(Dihydroxyphosphinylhydroxyphosphinyl)adenosine</t>
  </si>
  <si>
    <t>4-O-beta-D-Glucopyranosyl-D-fructofuranose</t>
  </si>
  <si>
    <t>2-O-Methyl-alpha-D-rhamnopyranose</t>
  </si>
  <si>
    <t>20beta-Carboxy-11-oxo-30-noroleana-12-ene-3beta-yl 2-O-(6-O-ethyl-beta-D-glucopyranuronosyl)-alpha-D-glucopyranosiduronic acid 6-methyl ester</t>
  </si>
  <si>
    <t>(2S)-8-Hydroxy-2alpha-(3-hydroxy-4-methoxyphenyl)-7-(beta-D-glucopyranosyloxy)-2,3-dihydro-4H-1-benzopyran-4-one</t>
  </si>
  <si>
    <t>(2S)-8-Hydroxy-2alpha-(3-hydroxy-4-methoxyphenyl)-7-(6-O-acetyl-beta-D-glucopyranosyloxy)-2,3-dihydro-4H-1-benzopyran-4-one</t>
  </si>
  <si>
    <t>Methyl 6-O-(alpha-D-galactopyranosyl)-alpha-D-glucopyranoside</t>
  </si>
  <si>
    <t>Ethyl 6-O-(alpha-D-galactopyranosyl)-alpha-D-glucopyranoside</t>
  </si>
  <si>
    <t>Isopropyl 6-O-(alpha-D-galactopyranosyl)-alpha-D-glucopyranoside</t>
  </si>
  <si>
    <t>Kakkasaponin II</t>
  </si>
  <si>
    <t>Kakkasaponin III</t>
  </si>
  <si>
    <t>Azukisaponin I</t>
  </si>
  <si>
    <t>2,2-Dimethyl-4beta-[(beta-D-glucopyranosyloxy)methyl]-1,3-dioxolane-5alpha-methanol</t>
  </si>
  <si>
    <t>2,2-Dimethyl-4alpha-[(beta-D-glucopyranosyloxy)methyl]-1,3-dioxolane-5beta-methanol</t>
  </si>
  <si>
    <t>2-O-(beta-D-Glucopyranosyl)-D-threitol</t>
  </si>
  <si>
    <t>1-O-(beta-D-Glucopyranosyl)-L-threitol</t>
  </si>
  <si>
    <t>(2S)-4-(beta-D-Glucopyranosyloxy)-1,2-butanediol</t>
  </si>
  <si>
    <t>(3S)-4-(beta-D-Glucopyranosyloxy)-1,3-butanediol</t>
  </si>
  <si>
    <t>(2S)-2-(beta-D-Glucopyranosyloxy)-1,4-butanediol</t>
  </si>
  <si>
    <t>4-(beta-D-Glucopyranosyloxy)-1,4-butanediol</t>
  </si>
  <si>
    <t>2'-Deoxyadenosine 5'-fluoridophosphoric acid</t>
  </si>
  <si>
    <t>Swertianin 8-glucoside</t>
  </si>
  <si>
    <t>2-(3,4-Dihydroxyphenyl)-5,6-dimethoxy-7-(beta-D-glucopyranosyloxy)-4H-1-benzopyran-4-one</t>
  </si>
  <si>
    <t>3'-O-(Ethoxyphosphonyl)-5'-adenylic acid</t>
  </si>
  <si>
    <t>5,7-Dihydroxy-2-(4-hydroxyphenyl)-6-(beta-D-glucopyranosyloxy)-8-(alpha-L-rhamnopyranosyloxy)-4H-1-benzopyran-4-one</t>
  </si>
  <si>
    <t>[N-[2-[2-(Aminooxy)ethoxy]ethyl]-5'-adenylic acid]dianion</t>
  </si>
  <si>
    <t>Isopropyl 2,6-dideoxy-beta-D-ribo-hexopyranoside</t>
  </si>
  <si>
    <t>Isopropyl 2,6-dideoxy-beta-D-arabino-hexopyranoside</t>
  </si>
  <si>
    <t>Methyl 2-O-alpha-D-mannopyranosyl-beta-D-glucopyranoside</t>
  </si>
  <si>
    <t>[(5'-Adenosyloxy)[(phosphonomethyl)phosphonyloxy]phosphinoyl]trihydrideboronanion</t>
  </si>
  <si>
    <t>Methyl 3-O-beta-D-galactopyranosyl-alpha-L-fructopyranoside</t>
  </si>
  <si>
    <t>Methyl 4-O-beta-D-fructopyranosyl-alpha-D-galactopyranoside</t>
  </si>
  <si>
    <t>Methyl 6-O-beta-D-fructopyranosyl-alpha-D-galactopyranoside</t>
  </si>
  <si>
    <t>alpha-D-Glucopyranosyl beta-D-xylofuranoside</t>
  </si>
  <si>
    <t>3-(beta-D-Galactopyranosyloxy)-7-(beta-D-glucopyranosyloxy)-4',5-dihydroxy-3'-methoxyflavone</t>
  </si>
  <si>
    <t>2-(4-Hydroxy-3-methoxyphenyl)-3-[2-O-(beta-D-glucopyranosyl)-beta-D-galactopyranosyloxy]-5,7-dihydroxy-4H-1-benzopyran-4-one</t>
  </si>
  <si>
    <t>3-(beta-D-Galactopyranosyloxy)-4'-(beta-D-glucopyranosyloxy)-5,7-dihydroxy-3'-methoxyflavone</t>
  </si>
  <si>
    <t>3-[(3-O-beta-D-Galactopyranosyl-alpha-L-rhamnopyranosyl)oxy]-4',5,7-trihydroxy-3'-methoxyflavone</t>
  </si>
  <si>
    <t>7-[(2-O-beta-D-Allopyranosyl-beta-D-glucopyranosyl)oxy]-3',5,6-trihydroxy-4'-methoxyflavone</t>
  </si>
  <si>
    <t>7-[(2-O-beta-D-Allopyranosyl-beta-D-glucopyranosyl)oxy]-3',5,8-trihydroxy-4'-methoxyflavone</t>
  </si>
  <si>
    <t>3-[(2-O-beta-D-Glucopyranosyl-beta-D-glucopyranosyl)oxy]-4',5,7-trihydroxy-3'-methoxyflavone</t>
  </si>
  <si>
    <t>3-[(4-O-beta-D-Glucopyranosyl-beta-D-glucopyranosyl)oxy]-4',5,7-trihydroxy-3'-methoxyflavone</t>
  </si>
  <si>
    <t>3-[(6-O-beta-D-Galactopyranosyl-beta-D-glucopyranosyl)oxy]-4',5,7-trihydroxy-3'-methoxyflavone</t>
  </si>
  <si>
    <t>7-[(2-O-beta-D-Mannopyranosyl-beta-D-glucopyranosyl)oxy]-4',5,8-trihydroxy-3'-methoxyflavone</t>
  </si>
  <si>
    <t>3-[(2-O-beta-D-Glucopyranosyl-beta-D-glucopyranosyl)oxy]-3',4',7-trihydroxy-5-methoxyflavone</t>
  </si>
  <si>
    <t>3-[(4-O-beta-D-Galactopyranosyl-beta-D-galactopyranosyl)oxy]-3',4',5-trihydroxy-7-methoxyflavone</t>
  </si>
  <si>
    <t>3-[(6-O-beta-D-Galactopyranosyl-beta-D-galactopyranosyl)oxy]-3',4',5-trihydroxy-7-methoxyflavone</t>
  </si>
  <si>
    <t>3-[(2-O-beta-D-Galactopyranosyl-beta-D-galactopyranosyl)oxy]-3',5,7-trihydroxy-4'-methoxyflavone</t>
  </si>
  <si>
    <t>3-[(2-O-beta-D-Glucopyranosyl-beta-D-glucopyranosyl)oxy]-3',5,7-trihydroxy-4'-methoxyflavone</t>
  </si>
  <si>
    <t>Caraganin A</t>
  </si>
  <si>
    <t>8-(beta-D-Glucopyranosyloxy)-3',5-dihydroxy-4',6,7-trimethoxyflavone</t>
  </si>
  <si>
    <t>Methyl 3-O-alpha-D-mannopyranosyl-beta-D-glucopyranoside</t>
  </si>
  <si>
    <t>(2S)-2,4abeta,6aalpha,6bbeta,9,9,12abeta-Heptamethyl-10beta-(2-O-beta-D-glucopyranuronosyl-beta-D-galactopyranosyloxy)-13-oxo-1,2,3,4,4a,5,6,6a,6b,7,8,8a,9,10,11,12,12a,12b,13,14b-icosahydrodibenzo[a,i]phenanthrene-2beta-carboxylic acid</t>
  </si>
  <si>
    <t>3beta-(2-O-beta-D-Xylopyranosyl-3-O-alpha-L-arabinopyranosyl-beta-D-glucurono pyranosyloxy)-16alpha-hydroxyolean-12-ene-28,30-dioic acid</t>
  </si>
  <si>
    <t>3beta-(2-O-beta-D-Xylopyranosyl-3-O-alpha-L-arabinopyranosyl-beta-D-glucurono pyranosyloxy)-16alpha-(3-hydroxy-3-methylbutanoyloxy)olean-12-ene-28,30-dioic acid</t>
  </si>
  <si>
    <t>3-O-Methyl-beta-D-galactopyranose</t>
  </si>
  <si>
    <t>13-(beta-D-Glucopyranosyloxy)kaura-16-ene-19-oic acid beta-D-glucopyranosyl ester</t>
  </si>
  <si>
    <t>13-[(2-O-beta-D-Glucopyranosyl-beta-D-glucopyranosyl)oxy]kaura-16-ene-19-oic acid</t>
  </si>
  <si>
    <t>3,6-Anhydro-4-O-(3,4-dideoxy-beta-D-glucopyranosyl)-D-galactitol</t>
  </si>
  <si>
    <t>3beta-[(2-O-beta-D-Glucopyranosyl-beta-D-galactopyranosyl)oxy]-5beta-pregnane-20-one</t>
  </si>
  <si>
    <t>Monopotassium glycyrrhizinate</t>
  </si>
  <si>
    <t>Cordycepin 5'-triphosphate lithium salt</t>
  </si>
  <si>
    <t>Glycerides, palm-oil mono- and di-, hydrogenated, 3-oxooctanoates</t>
  </si>
  <si>
    <t>Disodium glycyrrhizin</t>
  </si>
  <si>
    <t>D-Glycero-alpha-D-gulo-heptopyranose</t>
  </si>
  <si>
    <t>isopropyl 2,3-di-O-methyl-alpha-D-mannopyranoside</t>
  </si>
  <si>
    <t>bis[(6-methylcyclohex-3-en-1-yl)methyl] hexanedioate</t>
  </si>
  <si>
    <t>spearmint</t>
  </si>
  <si>
    <t>sodium;4-fluoro-2-hydroxybutanoate</t>
  </si>
  <si>
    <t>2-(4-aminobenzoyl)oxyethyl-heptan-4-ylazanium;chloride</t>
  </si>
  <si>
    <t>2-(cyclobutylamino)propyl 4-aminobenzoate</t>
  </si>
  <si>
    <t>hawthorne</t>
  </si>
  <si>
    <t>methyl 2-[[heptoxy(methyl)phosphoryl]sulfanylmethylsulfanyl]acetate</t>
  </si>
  <si>
    <t>4-(indol-3-ylidenemethyl)-N,N-dimethylaniline</t>
  </si>
  <si>
    <t>ethyl 4-[[1-(dimethylamino)-1-oxopropan-2-yl]amino]benzoate</t>
  </si>
  <si>
    <t>5-(dimethylamino)-1-(4-ethoxyphenyl)-2-sulfanylpyrimidine-4,6-dione</t>
  </si>
  <si>
    <t>2,6-dihydroxy-8-[[4-(2-hydroxyethyl)piperazin-1-yl]methyl]chromen-7-one</t>
  </si>
  <si>
    <t>N-(5-acetamidoquinolin-8-yl)sulfonyldecanamide</t>
  </si>
  <si>
    <t>ethyl N-[3-(diethylamino)-3-oxopropyl]-N-(2,6-dimethylphenyl)carbamate</t>
  </si>
  <si>
    <t>4-pyrrolidin-1-ium-1-ylbut-2-ynyl 2,2-diphenylacetate;chloride</t>
  </si>
  <si>
    <t>balsam</t>
  </si>
  <si>
    <t>propyl 5-[(1,5-dimethyl-3-oxo-2-phenylpyrazol-4-yl)carbamoyl]-2-hydroxy-3-nitrobenzoate</t>
  </si>
  <si>
    <t>7-methyl-4-[(4-methylpiperazin-1-yl)methyl]-3,4-dihydro-2H-1-benzoxepin-5-one;dihydrochloride</t>
  </si>
  <si>
    <t>orange</t>
  </si>
  <si>
    <t>3-[[4-(4-methylphenyl)piperazin-1-yl]methyl]-5-[(2-propylquinazolin-4-yl)oxymethyl]-1,3,4-oxadiazole-2-thione</t>
  </si>
  <si>
    <t>fatty,fennel</t>
  </si>
  <si>
    <t>3-(aziridin-1-yl)-N,N-diethylpropanamide</t>
  </si>
  <si>
    <t>2-pyrrolidin-1-ylethyl N-(2-chlorophenyl)carbamate</t>
  </si>
  <si>
    <t>[2-(dimethylcarbamoyloxy)-5-ethylphenyl]-trimethylazanium;iodide</t>
  </si>
  <si>
    <t>N-(N-(1-hydroxy-2-nitroso-3-oxobut-1-enyl)anilino)-N-methylnitrous amide</t>
  </si>
  <si>
    <t>caraway,cucumber,fennel</t>
  </si>
  <si>
    <t>2-[7-(4-methoxybenzoyl)-2-methyl-1H-indol-3-yl]acetic acid</t>
  </si>
  <si>
    <t>horseradish,rum</t>
  </si>
  <si>
    <t>N,N-dibenzyl-2-chloroethanamine oxide</t>
  </si>
  <si>
    <t>fennel</t>
  </si>
  <si>
    <t>3-(4-chloro-2-methylphenoxy)propanoic acid</t>
  </si>
  <si>
    <t>3-(4-chlorophenyl)-2-[2-(2-phenyl-1H-indol-3-yl)ethenyl]quinazolin-4-one</t>
  </si>
  <si>
    <t>N'-(1-adamantylmethyl)-2-sulfanylethanimidamide</t>
  </si>
  <si>
    <t>violet</t>
  </si>
  <si>
    <t>N-(1-adamantylmethyl)pyridine-3-carboxamide</t>
  </si>
  <si>
    <t>3,5-diacetamido-2,4,6-triiodo-N-methyl-N-[2-[methyl(2,3,4,5,6-pentahydroxyhexyl)amino]-2-oxoethyl]benzamide</t>
  </si>
  <si>
    <t>fennel,hawthorne</t>
  </si>
  <si>
    <t>benzo[a]tetracene</t>
  </si>
  <si>
    <t>butterscotch,caraway,nutty</t>
  </si>
  <si>
    <t>trifluoro(nitroso)methane</t>
  </si>
  <si>
    <t>butterscotch</t>
  </si>
  <si>
    <t>1,2-dichloro-3,3,4,4,5,5,6,6-octafluorocyclohexene</t>
  </si>
  <si>
    <t>apricot,faint</t>
  </si>
  <si>
    <t>N-[4-(trifluoromethyl)phenyl]acetamide</t>
  </si>
  <si>
    <t>butterscotch,sweet</t>
  </si>
  <si>
    <t>4-(cyclohexen-1-yl)phenol</t>
  </si>
  <si>
    <t>alliaceous,apricot,ethereal,nutty</t>
  </si>
  <si>
    <t>beef,vegetable</t>
  </si>
  <si>
    <t>4-[(S)-hydroxy(piperidin-2-yl)methyl]benzene-1,2-diol</t>
  </si>
  <si>
    <t>tallow,vegetable</t>
  </si>
  <si>
    <t>4a,8a-dihydrophthalazine-1,4-dione</t>
  </si>
  <si>
    <t>sodium;2-[3-(trifluoromethyl)anilino]benzoate</t>
  </si>
  <si>
    <t>3-(1,2,3,6-tetrahydropyridin-4-yl)-1H-benzimidazol-2-one</t>
  </si>
  <si>
    <t>coriander,faint,woody</t>
  </si>
  <si>
    <t>tributylstibane</t>
  </si>
  <si>
    <t>almond</t>
  </si>
  <si>
    <t>4-(4-carboxyphenoxy)benzoic acid</t>
  </si>
  <si>
    <t>hawthorne,sweet</t>
  </si>
  <si>
    <t>(3-chlorophenyl)hydrazine</t>
  </si>
  <si>
    <t>medicinal,sweet</t>
  </si>
  <si>
    <t>ethenyl 2-methylpropanoate</t>
  </si>
  <si>
    <t>fleshy,medicinal,onion</t>
  </si>
  <si>
    <t>sodium;2,2,3,3,4,4,5,5,6,6,6-undecafluorohexanoate</t>
  </si>
  <si>
    <t>mossy</t>
  </si>
  <si>
    <t>1-[butoxy(chloromethyl)phosphoryl]oxybutane</t>
  </si>
  <si>
    <t>ethyl (2S)-2-amino-3-phenylpropanoate</t>
  </si>
  <si>
    <t>cantaloupe</t>
  </si>
  <si>
    <t>none</t>
  </si>
  <si>
    <t>2-(4-aminophenyl)-5-ethoxy-4H-pyrazol-3-one</t>
  </si>
  <si>
    <t>gardenia,hawthorne</t>
  </si>
  <si>
    <t>phenanthren-1-amine</t>
  </si>
  <si>
    <t>sulfurous,tallow</t>
  </si>
  <si>
    <t>2-propylfuran</t>
  </si>
  <si>
    <t>honey,tallow,woody</t>
  </si>
  <si>
    <t>[diacetyloxy(methyl)silyl] acetate</t>
  </si>
  <si>
    <t>lilac</t>
  </si>
  <si>
    <t>3-octadecanoyloxypropanoic acid</t>
  </si>
  <si>
    <t>potato,tallow,woody</t>
  </si>
  <si>
    <t>dipotassium;1,3,4-thiadiazole-2,5-dithiolate</t>
  </si>
  <si>
    <t>beef</t>
  </si>
  <si>
    <t>4-[morpholin-4-yl(phenoxy)phosphoryl]morpholine</t>
  </si>
  <si>
    <t>bitter,hawthorne,vinegar,none</t>
  </si>
  <si>
    <t>sodium;2,3,5,6-tetrachloropyridin-4-olate</t>
  </si>
  <si>
    <t>lily</t>
  </si>
  <si>
    <t>2-(2-nitroimidazol-1-yl)ethanol</t>
  </si>
  <si>
    <t>fresh,lilac,orange blossom,tallow</t>
  </si>
  <si>
    <t>4-phenoxybutanoyl chloride</t>
  </si>
  <si>
    <t>fleshy</t>
  </si>
  <si>
    <t>1-bromo-2,3,4,5,6-pentamethylbenzene</t>
  </si>
  <si>
    <t>gardenia,wine-like,woody</t>
  </si>
  <si>
    <t>sodium;2-[[(2-benzamido-4-methoxy-5-methylphenyl)diazenyl]-methylamino]acetate</t>
  </si>
  <si>
    <t>2-[2-[2-(2-dodecoxyethoxy)ethoxy]ethoxy]ethanol</t>
  </si>
  <si>
    <t>9-borabicyclo[3.3.1]nonane</t>
  </si>
  <si>
    <t>fluorocyclohexane</t>
  </si>
  <si>
    <t>caraway</t>
  </si>
  <si>
    <t>ethyl 2,2-dichloro-2-phenylacetate</t>
  </si>
  <si>
    <t>faint,tallow</t>
  </si>
  <si>
    <t>3-chloro-2-(chloromethyl)-2-methylpropan-1-ol</t>
  </si>
  <si>
    <t>alcohol,butterscotch,raspberry</t>
  </si>
  <si>
    <t>(3-methylphenyl)arsonic acid</t>
  </si>
  <si>
    <t>medicinal</t>
  </si>
  <si>
    <t>2-(4-methylphenyl)sulfonylacetonitrile</t>
  </si>
  <si>
    <t>anise,balsamic,bitter,grapefruit,hawthorne</t>
  </si>
  <si>
    <t>1-heptyl-4-(1-heptylpyridin-1-ium-4-yl)pyridin-1-ium;dibromide</t>
  </si>
  <si>
    <t>civet,honey,strawberry</t>
  </si>
  <si>
    <t>5-nitrothiophene-2-carboxylic acid</t>
  </si>
  <si>
    <t>balsamic,strawberry</t>
  </si>
  <si>
    <t>ethyl N-(2,4-dichlorophenyl)carbamate</t>
  </si>
  <si>
    <t>gardenia</t>
  </si>
  <si>
    <t>N-(2,5-dichlorophenyl)formamide</t>
  </si>
  <si>
    <t>lambda2-stannane;nonane;octadec-9-enoic acid</t>
  </si>
  <si>
    <t>fennel,lard</t>
  </si>
  <si>
    <t>N,N-bis(prop-2-enyl)cyclohexanamine;hydrochloride</t>
  </si>
  <si>
    <t>3-aminobut-2-enamide</t>
  </si>
  <si>
    <t>blueberry,grapefruit,orange blossom</t>
  </si>
  <si>
    <t>lithium;3H-pyridin-3-ide</t>
  </si>
  <si>
    <t>paper</t>
  </si>
  <si>
    <t>methyl 2,2-dichloropropanoate</t>
  </si>
  <si>
    <t>fresh,grapefruit,hawthorne,sour,tallow</t>
  </si>
  <si>
    <t>octadecyl octadeca-9,12,15-trienoate</t>
  </si>
  <si>
    <t>balsamic,carrot,iris,rum</t>
  </si>
  <si>
    <t>ethyl N-(phenylcarbamoylamino)carbamate</t>
  </si>
  <si>
    <t>blueberry,grapefruit,tallow</t>
  </si>
  <si>
    <t>N-[dichloro(methyl)silyl]-N-methylmethanamine</t>
  </si>
  <si>
    <t>2-[4-[3-[1-(2-hydroxyethyl)piperidin-4-yl]propyl]piperidin-1-yl]ethanol</t>
  </si>
  <si>
    <t>strawberry,none</t>
  </si>
  <si>
    <t>2-chloro-1,1,3,3-tetrafluoropropane</t>
  </si>
  <si>
    <t>gardenia,woody</t>
  </si>
  <si>
    <t>4-amino-N-(1-hydroxypyridin-2-ylidene)benzenesulfonamide</t>
  </si>
  <si>
    <t>(2-methoxyacetyl) 2-methoxyacetate</t>
  </si>
  <si>
    <t>bitter,caraway,spearmint</t>
  </si>
  <si>
    <t>azidocyclohexane</t>
  </si>
  <si>
    <t>N-(3-butoxy-4-chlorophenyl)acetamide</t>
  </si>
  <si>
    <t>ethyl 3-(N-(5-chloro-2-nitrophenyl)anilino)-3-oxopropanoate</t>
  </si>
  <si>
    <t>10-[3-(4-methylpiperazin-1-yl)propyl]phenothiazine;propanedioic acid</t>
  </si>
  <si>
    <t>fresh,tallow,none</t>
  </si>
  <si>
    <t>cyclohexanecarbonyl cyclohexanecarboxylate</t>
  </si>
  <si>
    <t>cantaloupe,mossy,none</t>
  </si>
  <si>
    <t>sodium;9,10-dioxo-6-sulfoanthracene-2-sulfonate</t>
  </si>
  <si>
    <t>pentane-1-sulfonic acid</t>
  </si>
  <si>
    <t>citrus,gardenia,mango,mossy,strawberry</t>
  </si>
  <si>
    <t>4-(trichloromethyl)pyridine</t>
  </si>
  <si>
    <t>coriander,gardenia,mossy,soapy,none</t>
  </si>
  <si>
    <t>anise,strawberry</t>
  </si>
  <si>
    <t>2-[2-(carbamoylamino)ethylamino]ethylurea</t>
  </si>
  <si>
    <t>melon,soapy,none</t>
  </si>
  <si>
    <t>dimethyl(2-methylbut-3-en-2-yloxy)silane</t>
  </si>
  <si>
    <t>(2S)-5-amino-2-[(2-methylpropan-2-yl)oxycarbonylamino]-5-oxopentanoic acid;N-cyclohexylcyclohexanamine</t>
  </si>
  <si>
    <t>(17-acetyl-10,13-dimethyl-11-nitrooxy-3-oxo-7,8,9,11,12,14,15,16-octahydro-6H-cyclopenta[a]phenanthren-17-yl) propanoate</t>
  </si>
  <si>
    <t>ethereal,strawberry,warm</t>
  </si>
  <si>
    <t>2-phenylmorpholine</t>
  </si>
  <si>
    <t>medicinal,soapy</t>
  </si>
  <si>
    <t>2-methyldecanoic acid</t>
  </si>
  <si>
    <t>cucumber,vegetable</t>
  </si>
  <si>
    <t>4-[5-methyl-4-[3-[3-methyl-5-oxo-1-(4-sulfophenyl)pyrazol-4-ylidene]prop-1-enyl]-3-oxo-1H-pyrazol-2-yl]benzenesulfonic acid</t>
  </si>
  <si>
    <t>tris(2,4-ditert-butylphenyl) phosphite</t>
  </si>
  <si>
    <t>4-(aminomethyl)benzene-1,2-diol</t>
  </si>
  <si>
    <t>(2S)-2-[[(1S)-2-[[(2S)-5-amino-1,5-dioxo-1-[[(2S)-1-oxopropan-2-yl]amino]pentan-2-yl]amino]-1-[(6S)-2-amino-1,4,5,6-tetrahydropyrimidin-6-yl]-2-oxoethyl]carbamoylamino]-4-methylpentanoic acid</t>
  </si>
  <si>
    <t>strawberry</t>
  </si>
  <si>
    <t>6-amino-4-hydroxy-5-[[4-[[4-[(4-hydroxyphenyl)diazenyl]phenyl]carbamoyl]phenyl]diazenyl]naphthalene-2-sulfonic acid</t>
  </si>
  <si>
    <t>antiseptic,coffee,cucumber,honey</t>
  </si>
  <si>
    <t>(6-ethenyl-2,2,6-trimethyloxan-3-yl) acetate</t>
  </si>
  <si>
    <t>ginger,hawthorne</t>
  </si>
  <si>
    <t>[3-[5-[5-(4,5-dihydroxy-6-methyloxan-2-yl)oxy-4-hydroxy-6-methyloxan-2-yl]oxy-4-hydroxy-6-methyloxan-2-yl]oxy-14-hydroxy-10,13-dimethyl-17-(5-oxo-2H-furan-3-yl)-1,2,3,4,5,6,7,8,9,11,12,15,16,17-tetradecahydrocyclopenta[a]phenanthren-16-yl] acetate</t>
  </si>
  <si>
    <t>fresh,sulfurous,tallow</t>
  </si>
  <si>
    <t>2-(methylamino)propanenitrile</t>
  </si>
  <si>
    <t>bitter,blueberry,coffee,grapefruit</t>
  </si>
  <si>
    <t>(4-hydroxyphenyl) 2-methylprop-2-enoate</t>
  </si>
  <si>
    <t>antiseptic,bacon,beef,cinnamon</t>
  </si>
  <si>
    <t>4-(dimethylaminodiazenyl)benzamide</t>
  </si>
  <si>
    <t>3-nitroso-1,3-oxazinane</t>
  </si>
  <si>
    <t>grapefruit</t>
  </si>
  <si>
    <t>N-methyl-1,3-diphenylpropan-2-amine</t>
  </si>
  <si>
    <t>balsamic,clover,gardenia,tallow</t>
  </si>
  <si>
    <t>1-nitrosopyrrolidin-2-one</t>
  </si>
  <si>
    <t>carrot,rum,strawberry</t>
  </si>
  <si>
    <t>(2-tert-butylpyrimidin-5-yl)oxy-ethoxy-propan-2-yloxy-sulfanylidene-lambda5-phosphane</t>
  </si>
  <si>
    <t>carrot,cheesy,cinnamon,clover</t>
  </si>
  <si>
    <t>[cyano-(3-phenoxyphenyl)methyl] 3-[3-(1,1,1,3,3,3-hexafluoropropan-2-yloxy)-3-oxoprop-1-enyl]-2,2-dimethylcyclopropane-1-carboxylate</t>
  </si>
  <si>
    <t>fresh</t>
  </si>
  <si>
    <t>ethyl 1-(4-methylphenyl)sulfonylcyclobutane-1-carboxylate</t>
  </si>
  <si>
    <t>balsamic,fresh,tallow</t>
  </si>
  <si>
    <t>trimethyl-[6-(trimethylazaniumyl)hexyl]azanium;dichloride</t>
  </si>
  <si>
    <t>chocolate</t>
  </si>
  <si>
    <t>methyl 1-(benzenesulfonyl)cyclohexane-1-carboxylate</t>
  </si>
  <si>
    <t>(7-methyl-2,7-diazabicyclo[3.2.1]octan-2-yl)-(5-nitrothiophen-2-yl)methanone</t>
  </si>
  <si>
    <t>honey,tomato</t>
  </si>
  <si>
    <t>4-(4-ethylphenyl)benzonitrile</t>
  </si>
  <si>
    <t>antiseptic,beef,bitter,chocolate,grapefruit</t>
  </si>
  <si>
    <t>[4-hydroxy-5-(hydroxymethyl)-3-octanoyloxy-5-[3,4,5-trihydroxy-6-(hydroxymethyl)oxan-2-yl]oxyoxolan-2-yl]methyl octanoate</t>
  </si>
  <si>
    <t>apricot,bacon,garlic,hawthorne</t>
  </si>
  <si>
    <t>N-[2-[4-(2-methylpropyl)phenyl]propylidene]hydroxylamine</t>
  </si>
  <si>
    <t>3-methylpent-2-enal</t>
  </si>
  <si>
    <t>4,8,12-trimethyl-2-oxatricyclo[7.3.1.05,13]trideca-1(12),3,5(13),6,8-pentaene-10,11-dione</t>
  </si>
  <si>
    <t>antiseptic,gardenia</t>
  </si>
  <si>
    <t>trimethyl(3-trimethoxysilylpropyl)azanium;chloride</t>
  </si>
  <si>
    <t>2-hydroxy-N-(1H-1,2,4-triazol-5-yl)benzamide</t>
  </si>
  <si>
    <t>2-(2-bromoethenyl)-5-nitrofuran</t>
  </si>
  <si>
    <t>fennel,peppermint</t>
  </si>
  <si>
    <t>2-nitrophenanthrene-9,10-dione</t>
  </si>
  <si>
    <t>caraway,cucumber,melon,odorless</t>
  </si>
  <si>
    <t>[4-(aziridine-1-carbonyl)phenyl]-(aziridin-1-yl)methanone</t>
  </si>
  <si>
    <t>4-[(2-amino-6-oxo-3,7-dihydropurin-8-yl)diazenyl]benzenesulfonic acid</t>
  </si>
  <si>
    <t>anise,nutty,vegetable</t>
  </si>
  <si>
    <t>5-methyl-2-[(5-methyl-2-oxo-5-propyl-1,3,2lambda5-dioxaphosphinan-2-yl)oxy]-5-propyl-1,3,2lambda5-dioxaphosphinane 2-oxide</t>
  </si>
  <si>
    <t>melon,nutty</t>
  </si>
  <si>
    <t>2-(4-methoxyphenyl)-5,5-dimethyl-4-propan-2-yl-1,3-dioxane</t>
  </si>
  <si>
    <t>ethyl 4,4-diethoxy-3-oxopentanoate</t>
  </si>
  <si>
    <t>melon,tallow</t>
  </si>
  <si>
    <t>apricot,bitter,butterscotch,cheesy,onion</t>
  </si>
  <si>
    <t>N-(2,4-difluorophenyl)acetamide</t>
  </si>
  <si>
    <t>1-methyl-5-nitrobenzimidazole</t>
  </si>
  <si>
    <t>cinnamon,coriander</t>
  </si>
  <si>
    <t>pentane-1,3,5-tricarboxylic acid</t>
  </si>
  <si>
    <t>2-(piperidin-1-ylmethyl)pyridin-3-ol</t>
  </si>
  <si>
    <t>1,3-dimethyl-7H-pyrrolo[2,3-d]pyrimidine-2,4-dione</t>
  </si>
  <si>
    <t>honey,soapy,none</t>
  </si>
  <si>
    <t>(4-nitrophenyl) octanoate</t>
  </si>
  <si>
    <t>faint,honey,tallow,woody</t>
  </si>
  <si>
    <t>2-(3,4-dihydroxyphenyl)-4,5-dihydroxy-6-methoxychromen-7-one</t>
  </si>
  <si>
    <t>hawthorne,mossy</t>
  </si>
  <si>
    <t>ethyl 4-chloro-2-(4-fluorosulfonylphenyl)quinoline-6-carboxylate</t>
  </si>
  <si>
    <t>mossy,tallow</t>
  </si>
  <si>
    <t>5-(7H-purin-6-ylsulfanyl)pentanoic acid</t>
  </si>
  <si>
    <t>citrus,clover,strawberry</t>
  </si>
  <si>
    <t>1-(3-nitrophenyl)-N-[(3-nitrophenyl)methoxy]methanimine</t>
  </si>
  <si>
    <t>clover,strawberry,tallow,none</t>
  </si>
  <si>
    <t>2,3-dimethyl-9H-carbazole</t>
  </si>
  <si>
    <t>cheesy,spearmint</t>
  </si>
  <si>
    <t>N-[2-(dimethylamino)ethyl]undec-10-enamide</t>
  </si>
  <si>
    <t>civet,sulfurous</t>
  </si>
  <si>
    <t>trichloro(1-chloroethyl)silane</t>
  </si>
  <si>
    <t>butterscotch,gardenia</t>
  </si>
  <si>
    <t>2,5-dihydro-1H-pyrrole-2-carboxylic acid</t>
  </si>
  <si>
    <t>faint,grapefruit</t>
  </si>
  <si>
    <t>2,4-dimethylpentanedioic acid</t>
  </si>
  <si>
    <t>apricot,beef</t>
  </si>
  <si>
    <t>2-[(2,4,5,7-tetranitrofluoren-9-ylidene)amino]oxypropanoic acid</t>
  </si>
  <si>
    <t>gardenia,rum</t>
  </si>
  <si>
    <t>1-(3-chloro-1-methoxypropyl)-4-methylbenzene</t>
  </si>
  <si>
    <t>vinegar</t>
  </si>
  <si>
    <t>4-(2-hydroxy-5,7-dimethyl-4-oxonona-6,8-dienyl)piperidine-2,6-dione</t>
  </si>
  <si>
    <t>butter,coriander,onion,wine-like</t>
  </si>
  <si>
    <t>ethyl 2-cyanohexanoate</t>
  </si>
  <si>
    <t>anise,tallow,none</t>
  </si>
  <si>
    <t>4-ethyl-4-azatricyclo[5.2.1.02,6]dec-8-ene-3,5-dione</t>
  </si>
  <si>
    <t>caraway,cinnamon,coriander,fleshy</t>
  </si>
  <si>
    <t>2H-chromen-3-yl-(2-iminopyridin-1-yl)methanone</t>
  </si>
  <si>
    <t>3,5-dibromopyridin-2-amine</t>
  </si>
  <si>
    <t>iris</t>
  </si>
  <si>
    <t>4-chloro-7-methylbenzo[a]anthracene</t>
  </si>
  <si>
    <t>anise,hazelnut</t>
  </si>
  <si>
    <t>methyl 4-hydroxybenzenecarboximidate</t>
  </si>
  <si>
    <t>fennel,gardenia</t>
  </si>
  <si>
    <t>honey,mossy</t>
  </si>
  <si>
    <t>N'-[(5-aminoisoquinolin-1-yl)methylideneamino]carbamimidothioic acid</t>
  </si>
  <si>
    <t>3,8,9-trihydroxy-7-(10-hydroxy-7,9-dimethoxy-1,3-dimethyl-3,4-dihydro-1H-benzo[g]isochromen-5-yl)-3-methyl-2,4-dihydroanthracen-1-one</t>
  </si>
  <si>
    <t>2,2,6-trichloro-7-oxabicyclo[4.1.0]heptane-1-carboxamide</t>
  </si>
  <si>
    <t>civet,honey</t>
  </si>
  <si>
    <t>2-[[(2-hydroxy-2-phenylethyl)amino]methyl]-6-methoxy-4-prop-2-enylphenol</t>
  </si>
  <si>
    <t>bitter,hawthorne,lilac,melon</t>
  </si>
  <si>
    <t>9-[4-(dimethylamino)-3,5-dihydroxy-6-methyloxan-2-yl]oxy-3-ethyl-7-hydroxy-2,8,12,16-tetramethyl-10-prop-2-enyl-4,17-dioxabicyclo[14.1.0]heptadec-14-ene-5,13-dione</t>
  </si>
  <si>
    <t>civet</t>
  </si>
  <si>
    <t>1-chloro-1-(2-chlorophenyl)propan-2-one</t>
  </si>
  <si>
    <t>butterscotch,caraway,gardenia,odorless,tallow</t>
  </si>
  <si>
    <t>(4S)-4-amino-5-[[(1S)-1-carboxy-2-(1H-indol-3-yl)ethyl]amino]-5-oxopentanoic acid</t>
  </si>
  <si>
    <t>(2S)-2-amino-6-(hexadecanoylamino)hexanoic acid</t>
  </si>
  <si>
    <t>melon,plum</t>
  </si>
  <si>
    <t>(2S)-2-[[4-[2-(2,4-diaminopteridin-6-yl)ethyl]benzoyl]amino]pentanedioic acid</t>
  </si>
  <si>
    <t>bitter,chocolate,civet,grassy</t>
  </si>
  <si>
    <t>7-(dimethylamino)-2,3-dihydro-1H-cyclopenta[c]chromen-4-one</t>
  </si>
  <si>
    <t>anise,chocolate,tallow</t>
  </si>
  <si>
    <t>(2,3,5-trichloro-4,6-dicyanophenyl) acetate</t>
  </si>
  <si>
    <t>3-(2-methoxyethyl)-2,4,7,12-tetrahydro-[1,2,5]triazepino[1,2-b]phthalazine-1,5-dione</t>
  </si>
  <si>
    <t>alliaceous,butterscotch,cheesy,faint</t>
  </si>
  <si>
    <t>10-methyl-1H-pyrimido[4,5-b]quinoline-2,4,8-trione</t>
  </si>
  <si>
    <t>2-O-hexyl 1-O-methyl benzene-1,2-dicarboxylate</t>
  </si>
  <si>
    <t>citrus,honey,strawberry,tallow</t>
  </si>
  <si>
    <t>2-methyl-N-(2-methylpropyl)-N-phenyldiazenylpropan-1-amine</t>
  </si>
  <si>
    <t>horseradish,lard,tallow</t>
  </si>
  <si>
    <t>1-(5-nitrofuran-2-yl)-N-[(5-nitrofuran-2-yl)methylideneamino]methanimine</t>
  </si>
  <si>
    <t>alliaceous,lard</t>
  </si>
  <si>
    <t>lard,lime,tallow</t>
  </si>
  <si>
    <t>trichloro(methyl)stannane</t>
  </si>
  <si>
    <t>lithium;ethyne</t>
  </si>
  <si>
    <t>antiseptic,apricot,bacon,chocolate</t>
  </si>
  <si>
    <t>diphenoxy(diphenyl)silane</t>
  </si>
  <si>
    <t>plum,smoky</t>
  </si>
  <si>
    <t>[1-[2-(dimethylamino)ethoxy-hydroxyphosphoryl]oxy-3-hexadecanoyloxypropan-2-yl] octadec-9-enoate</t>
  </si>
  <si>
    <t>cinnamon,horseradish,nutty,strawberry</t>
  </si>
  <si>
    <t>fresh,horseradish,tallow</t>
  </si>
  <si>
    <t>2,2,3,3,4,4,5,5,6,6,7,7,8,8,9,9-hexadecafluorononyl 2-methylprop-2-enoate</t>
  </si>
  <si>
    <t>antiseptic</t>
  </si>
  <si>
    <t>bacon,iris,rum,tallow</t>
  </si>
  <si>
    <t>cyclohexane-1,2,3,4,5,6-hexacarboxylic acid</t>
  </si>
  <si>
    <t>3-chloro-1-ethylpiperidine</t>
  </si>
  <si>
    <t>clove</t>
  </si>
  <si>
    <t>N-[2-[[4-[(2,6-dichloro-4-nitrophenyl)diazenyl]-2-methoxy-5-methylphenyl]diazenyl]-5-(diethylamino)phenyl]acetamide</t>
  </si>
  <si>
    <t>4-ethoxy-N-methyl-N-[(1,3,3-trimethylindol-1-ium-2-yl)methylideneamino]aniline;chloride</t>
  </si>
  <si>
    <t>7-[[5-[(6,8-disulfonaphthalen-2-yl)diazenyl]-2,4-dihydroxyphenyl]diazenyl]naphthalene-1,3-disulfonic acid</t>
  </si>
  <si>
    <t>azane;octadecyl dihydrogen phosphate</t>
  </si>
  <si>
    <t>fresh,gardenia,honey</t>
  </si>
  <si>
    <t>4-(4-pentylcyclohexyl)cyclohexane-1-carbonitrile</t>
  </si>
  <si>
    <t>citrus,potato,strawberry,tallow</t>
  </si>
  <si>
    <t>(2,4a,5,8a-tetramethyl-1,2,3,4,7,8-hexahydronaphthalen-1-yl) formate</t>
  </si>
  <si>
    <t>bacon,bitter,butterscotch,cheesy</t>
  </si>
  <si>
    <t>2,6,6,10-tetramethyl-1-oxaspiro[4.5]decan-9-one</t>
  </si>
  <si>
    <t>apricot,honey,plastic</t>
  </si>
  <si>
    <t>ethyl 2-methylpropoxycarbothioylsulfanylformate</t>
  </si>
  <si>
    <t>bacon,chocolate,cinnamon,fresh</t>
  </si>
  <si>
    <t>2-chlorooctanoyl chloride</t>
  </si>
  <si>
    <t>civet,grapefruit,hawthorne,horseradish,mild</t>
  </si>
  <si>
    <t>sodium;18-methoxy-18-oxooctadecane-9-sulfonate</t>
  </si>
  <si>
    <t>2-dec-5-ynoxyoxane</t>
  </si>
  <si>
    <t>anise,cinnamon,gardenia,strawberry</t>
  </si>
  <si>
    <t>1,3,3a,4,6,6a-hexahydropentalene-2,5-dione</t>
  </si>
  <si>
    <t>fresh,grapefruit,sulfurous,tallow</t>
  </si>
  <si>
    <t>2-[[1-(2-amino-1,4,5,6-tetrahydropyrimidin-6-yl)-2-[[3-methyl-1-oxo-1-[(1-oxo-3-phenylpropan-2-yl)amino]pentan-2-yl]amino]-2-oxoethyl]carbamoylamino]-3-phenylpropanoic acid</t>
  </si>
  <si>
    <t>3-(acetyloxymethyl)-7-[(2-hydroxy-2-phenylacetyl)amino]-8-oxo-5-thia-1-azabicyclo[4.2.0]oct-2-ene-2-carboxylic acid</t>
  </si>
  <si>
    <t>banana,fresh,tallow</t>
  </si>
  <si>
    <t>bis(octadec-9-enyl) 2-hydroxybutanedioate</t>
  </si>
  <si>
    <t>balsamic,gardenia,tallow</t>
  </si>
  <si>
    <t>tert-butyl-(2,4-dimethoxy-4-methylpentan-2-yl)diazene</t>
  </si>
  <si>
    <t>2-(3,3-dimethoxy-2-methylpropyl)bicyclo[2.2.1]heptane</t>
  </si>
  <si>
    <t>[3-(4,5-dihydroxy-6-methyloxan-2-yl)oxy-14-hydroxy-10,13-dimethyl-17-(5-oxo-2H-furan-3-yl)-1,2,3,4,5,6,7,8,9,11,12,15,16,17-tetradecahydrocyclopenta[a]phenanthren-16-yl] acetate</t>
  </si>
  <si>
    <t>cheesy,cinnamon,hawthorne,horseradish</t>
  </si>
  <si>
    <t>9,10,10-trioxothioxanthene-3-carbonitrile</t>
  </si>
  <si>
    <t>fresh,vinegar</t>
  </si>
  <si>
    <t>trihexadecyl(methyl)azanium;chloride</t>
  </si>
  <si>
    <t>chocolate,fresh,rich,tallow</t>
  </si>
  <si>
    <t>N,N-bis(2-hydroxyethyl)carbamodithioate;nickel(2+)</t>
  </si>
  <si>
    <t>anise,chocolate,cranberry,cucumber</t>
  </si>
  <si>
    <t>3-(6-methylheptylsulfanyl)propanoic acid</t>
  </si>
  <si>
    <t>antiseptic,honey</t>
  </si>
  <si>
    <t>10-bromodecan-1-ol</t>
  </si>
  <si>
    <t>coffee,cucumber,honey</t>
  </si>
  <si>
    <t>6-fluoro-2-(trifluoromethyl)thioxanthen-9-one</t>
  </si>
  <si>
    <t>anise,chocolate,cinnamon</t>
  </si>
  <si>
    <t>benzyl (2S)-2-amino-3-(4-hydroxyphenyl)propanoate</t>
  </si>
  <si>
    <t>balsamic,iris,tallow</t>
  </si>
  <si>
    <t>N-propan-2-ylnaphthalen-2-amine</t>
  </si>
  <si>
    <t>6-chloro-1,1,3,3-tetramethyl-2H-inden-5-ol</t>
  </si>
  <si>
    <t>anise,bacon,fresh,plastic</t>
  </si>
  <si>
    <t>dodecyl tetradecyl hydrogen phosphate</t>
  </si>
  <si>
    <t>hawthorne,honey,rum</t>
  </si>
  <si>
    <t>1-(5-acetyl-6-hydroxy-1-benzofuran-2-yl)ethanone</t>
  </si>
  <si>
    <t>balsamic,hawthorne</t>
  </si>
  <si>
    <t>3-hydroxy-N-(3-hydroxyphenyl)naphthalene-2-carboxamide</t>
  </si>
  <si>
    <t>ethereal,nutty,peanut,tallow</t>
  </si>
  <si>
    <t>onion,rum,tallow</t>
  </si>
  <si>
    <t>6-prop-2-enyl-4,5,7,8-tetrahydro-[1,3]thiazolo[4,5-d]azepin-2-amine;dihydrochloride</t>
  </si>
  <si>
    <t>2-[(41-hydroxy-4,8,10,46-tetramethyl-14-oxo-2,7,13,17,21,28,34,38,43,47-decaoxadecacyclo[25.24.0.03,22.06,20.08,18.012,16.029,48.033,46.035,44.037,42]henpentaconta-24,49-dien-39-yl)methyl]prop-2-enal</t>
  </si>
  <si>
    <t>caraway,cinnamon,gardenia,iris</t>
  </si>
  <si>
    <t>ethyl 4-[(N-ethylanilino)methylideneamino]benzoate</t>
  </si>
  <si>
    <t>caraway,coffee,honey</t>
  </si>
  <si>
    <t>N-[[4,6-bis(diethylaminooxy)-2,4,6,8,8-pentamethyl-1,3,5,7,2,4,6,8-tetraoxatetrasilocan-2-yl]oxy]-N-ethylethanamine</t>
  </si>
  <si>
    <t>faint,plastic,tallow,woody</t>
  </si>
  <si>
    <t>3-methyl-5-propylpyridine</t>
  </si>
  <si>
    <t>bitter,cucumber,honey</t>
  </si>
  <si>
    <t>1,1-diethoxynona-2,6-diene</t>
  </si>
  <si>
    <t>N,N-dimethyl-3-trimethoxysilylpropan-1-amine;hydrochloride</t>
  </si>
  <si>
    <t>beef,faint,plastic</t>
  </si>
  <si>
    <t>1-ethoxyicosane</t>
  </si>
  <si>
    <t>fresh,hawthorne,horseradish,tobacco</t>
  </si>
  <si>
    <t>4-imino-3-[(4-nitrophenyl)hydrazinylidene]-5-oxo-6-[(3-sulfophenyl)hydrazinylidene]naphthalene-2,7-disulfonic acid</t>
  </si>
  <si>
    <t>3-(hexadecanoylamino)-N,N-dimethylpropan-1-amine oxide</t>
  </si>
  <si>
    <t>apricot,cucumber,faint,horseradish,whiskey,woody</t>
  </si>
  <si>
    <t>7-aminonaphthalene-1,3,5-trisulfonic acid</t>
  </si>
  <si>
    <t>2,4-dimethoxy-N-[2-(1,3,3-trimethylindol-1-ium-2-yl)ethenyl]aniline;naphthalene-1,7-disulfonate</t>
  </si>
  <si>
    <t>apricot,bacon,beef,civet,pepper</t>
  </si>
  <si>
    <t>ethyl-dimethyl-[3-(octadecanoylamino)propyl]azanium;ethyl sulfate</t>
  </si>
  <si>
    <t>apricot,cinnamon,hawthorne,plastic</t>
  </si>
  <si>
    <t>diethyl hydrogen phosphate;N-methyl-N-octadecyloctadecan-1-amine</t>
  </si>
  <si>
    <t>bacon,horseradish,peanut,potato,rum</t>
  </si>
  <si>
    <t>N-(2-cyanoethyl)-N-[2-(1-methyl-2-undecyl-4,5-dihydroimidazol-1-ium-1-yl)ethyl]dodecanamide</t>
  </si>
  <si>
    <t>gardenia,hawthorne,rum,tallow</t>
  </si>
  <si>
    <t>6-methylheptyl octadeca-9,12-dienoate</t>
  </si>
  <si>
    <t>gardenia,leafy,rum,tallow</t>
  </si>
  <si>
    <t>4-[(2,6-dichloro-4-nitrophenyl)diazenyl]-N,N-diethylaniline</t>
  </si>
  <si>
    <t>gardenia,rum,tallow</t>
  </si>
  <si>
    <t>4-phenyldiazenylnaphthalene-1-diazonium;chloride</t>
  </si>
  <si>
    <t>nutty,tallow</t>
  </si>
  <si>
    <t>N-[4-[(4-hydroxy-9,10-dioxoanthracen-1-yl)amino]phenyl]acetamide</t>
  </si>
  <si>
    <t>[4-[bis[4-(dimethylamino)phenyl]methylidene]cyclohexa-2,5-dien-1-ylidene]-dimethylazanium;acetate</t>
  </si>
  <si>
    <t>onion</t>
  </si>
  <si>
    <t>1-bromoundec-2-ene</t>
  </si>
  <si>
    <t>rum,tallow</t>
  </si>
  <si>
    <t>aluminum;2-tridecoxycarbonylbenzoate</t>
  </si>
  <si>
    <t>ginger,rum</t>
  </si>
  <si>
    <t>2-tridecoxycarbonylbenzoic acid</t>
  </si>
  <si>
    <t>chocolate,hawthorne,lilac,rum,tallow</t>
  </si>
  <si>
    <t>4-[2-[2-hydroxyethyl(octadec-9-enoyl)amino]ethoxy]-4-oxobut-2-enoic acid</t>
  </si>
  <si>
    <t>apricot,bacon,bitter,rum,tallow</t>
  </si>
  <si>
    <t>2-[ethyl(1,1,2,2,3,3,4,4,5,5,6,6,6-tridecafluorohexylsulfonyl)amino]ethyl dihydrogen phosphate</t>
  </si>
  <si>
    <t>5-benzamido-2-sulfobenzenediazonium</t>
  </si>
  <si>
    <t>bacon,beef,plastic</t>
  </si>
  <si>
    <t>ethane-1,2-diamine;gold(1+);platinum(2+);tetracyanide</t>
  </si>
  <si>
    <t>apricot,bacon,tallow</t>
  </si>
  <si>
    <t>1-ethyl-5-methyl-3,4-dihydro-2H-pyrrol-1-ium;perchlorate</t>
  </si>
  <si>
    <t>bitter,mild,peanut,plastic</t>
  </si>
  <si>
    <t>1-ethyl-5-methyl-3,4-dihydro-2H-pyrrol-1-ium</t>
  </si>
  <si>
    <t>sodium;7-[(4-aminobenzoyl)amino]-4-hydroxy-3-[(4-methoxyphenyl)diazenyl]naphthalene-2-sulfonate</t>
  </si>
  <si>
    <t>bacon,beef,fresh,pepper</t>
  </si>
  <si>
    <t>barium(2+);3-[(1-hydroxynaphthalen-2-yl)diazenyl]naphthalene-1,5-disulfonate</t>
  </si>
  <si>
    <t>fresh,gardenia,hawthorne</t>
  </si>
  <si>
    <t>N-(2-hydroxyethyl)-3-(3-methyl-5-oxo-4H-pyrazol-1-yl)benzenesulfonamide</t>
  </si>
  <si>
    <t>faint,fennel,gardenia,hawthorne,tallow</t>
  </si>
  <si>
    <t>dipotassium;2-[2-[bis(carboxylatomethyl)amino]ethyl-(carboxylatomethyl)amino]acetate;manganese(2+)</t>
  </si>
  <si>
    <t>gardenia,onion,woody</t>
  </si>
  <si>
    <t>[4-[(4-aminophenyl)-(4-phenyliminocyclohexa-2,5-dien-1-ylidene)methyl]phenyl]-phenylazanium;chloride</t>
  </si>
  <si>
    <t>(7-acetyloxy-2,3-dihydro-1-benzofuran-6-yl) acetate</t>
  </si>
  <si>
    <t>4-(4-methylpent-3-enyl)-1-prop-2-enylcyclohex-3-ene-1-carbaldehyde</t>
  </si>
  <si>
    <t>beef,bitter,butterscotch,cheesy,hawthorne</t>
  </si>
  <si>
    <t>benzyl-(3-chloro-2-hydroxypropyl)-dimethylazanium</t>
  </si>
  <si>
    <t>faint,plastic</t>
  </si>
  <si>
    <t>prop-2-enyl 2-(3-methylbutoxy)acetate</t>
  </si>
  <si>
    <t>caramel,dairy,grassy</t>
  </si>
  <si>
    <t>prop-2-enyl 2-(2-methylbutoxy)acetate</t>
  </si>
  <si>
    <t>bitter,hawthorne</t>
  </si>
  <si>
    <t>5-[[4-anilino-6-(2-hydroxypropoxy)-1,3,5-triazin-2-yl]amino]-2-[2-[4-[[4-anilino-6-(2-hydroxypropoxy)-1,3,5-triazin-2-yl]amino]-2-sulfophenyl]ethenyl]benzenesulfonic acid</t>
  </si>
  <si>
    <t>sweet,vinegar</t>
  </si>
  <si>
    <t>1,4-bis(4-methylpentoxy)-1,4-dioxobutane-2-sulfonic acid</t>
  </si>
  <si>
    <t>potato</t>
  </si>
  <si>
    <t>(2,2-dimethyl-1,3-dioxolan-4-yl)methyl 2-aminobenzoate</t>
  </si>
  <si>
    <t>lime,tallow</t>
  </si>
  <si>
    <t>N-(2-chloroethyl)-N'-(7-chloro-2-methoxybenzo[b][1,5]naphthyridin-10-yl)propane-1,3-diamine</t>
  </si>
  <si>
    <t>1,2-dichloro-5-(3,4-dichlorophenyl)-3-methylsulfonylbenzene</t>
  </si>
  <si>
    <t>sulfonatooxy sulfate</t>
  </si>
  <si>
    <t>alliaceous,apricot,beef,cheesy</t>
  </si>
  <si>
    <t>tert-butyl (7S)-14-bromo-12-oxo-2,4,11-triazatetracyclo[11.4.0.02,6.07,11]heptadeca-1(17),3,5,13,15-pentaene-5-carboxylate</t>
  </si>
  <si>
    <t>cheesy</t>
  </si>
  <si>
    <t>2-[[(2S)-1-acetylpyrrolidine-2-carbonyl]-nitrosoamino]acetic acid</t>
  </si>
  <si>
    <t>gardenia,tallow</t>
  </si>
  <si>
    <t>(4S)-4-[(2-aminoacetyl)amino]-5-[(2S)-2-[(2S)-2-[(2S)-2-[[2-[[6-amino-1-[(2S)-2-[[(2S)-1-[[(2S)-3-carboxy-1-[[(2S)-3-carboxy-1-[[(2S)-1-[[2-[[(2S)-1-[[(1S)-1-carboxy-2-methylpropyl]amino]-4-methyl-1-oxopentan-2-yl]amino]-2-oxoethyl]amino]-1-oxopropan-2-yl]amino]-1-oxopropan-2-yl]amino]-1-oxopropan-2-yl]amino]-1-oxopropan-2-yl]carbamoyl]pyrrolidin-1-yl]-1-oxohexan-2-yl]amino]-2-oxoethyl]carbamoyl]pyrrolidine-1-carbonyl]pyrrolidine-1-carbonyl]pyrrolidin-1-yl]-5-oxopentanoic acid</t>
  </si>
  <si>
    <t>faint,gardenia,strawberry</t>
  </si>
  <si>
    <t>N-(6-formamido-3-methyl-2,4-dioxo-1H-pyrimidin-5-yl)acetamide</t>
  </si>
  <si>
    <t>beef,faint,gardenia,tallow</t>
  </si>
  <si>
    <t>1-[2-[bis(aziridin-1-yl)phosphoryl]ethenyl]-3-(2,4-dimethylphenyl)urea</t>
  </si>
  <si>
    <t>tris[2-(2-methoxypropoxy)propyl] borate</t>
  </si>
  <si>
    <t>faint,melon,none</t>
  </si>
  <si>
    <t>bis(oxiran-2-ylmethyl) propanedioate</t>
  </si>
  <si>
    <t>2-(1-methylpiperidin-2-yl)-2,2-diphenylethanol;hydrochloride</t>
  </si>
  <si>
    <t>coriander,hawthorne,odorless</t>
  </si>
  <si>
    <t>3-ethylsulfanylpropane-1,2-diol</t>
  </si>
  <si>
    <t>coriander,medicinal,odorless</t>
  </si>
  <si>
    <t>methyl 3-oxo-3-pyridin-3-ylpropanoate</t>
  </si>
  <si>
    <t>apricot</t>
  </si>
  <si>
    <t>pentadecyl dihydrogen phosphate</t>
  </si>
  <si>
    <t>faint,gardenia,vegetable</t>
  </si>
  <si>
    <t>5-chloro-1-methylindole-2,3-dione</t>
  </si>
  <si>
    <t>dioctyltin;3-dodecoxy-3-oxopropane-1-thiolate</t>
  </si>
  <si>
    <t>3-[2-(3-hydroxyphenoxy)ethoxy]phenol</t>
  </si>
  <si>
    <t>ethane-1,2-diol;16-methylheptadecanoic acid;titanium</t>
  </si>
  <si>
    <t>cinnamon,hawthorne,medicinal,odorless</t>
  </si>
  <si>
    <t>[1-(N-methylanilino)-1-oxooctadecan-9-yl] hydrogen sulfate</t>
  </si>
  <si>
    <t>cucumber,ethereal,hawthorne,sour,none</t>
  </si>
  <si>
    <t>1-(2,3,8,8-tetramethyl-1,3,5,6,7,8a-hexahydronaphthalen-2-yl)ethanone</t>
  </si>
  <si>
    <t>apricot,faint,peanut</t>
  </si>
  <si>
    <t>2-(2-phosphonooxypropoxycarbonyl)terephthalic acid</t>
  </si>
  <si>
    <t>apricot,bitter,hawthorne,honey,mild</t>
  </si>
  <si>
    <t>methane;3,5,5-trimethylhexanoic acid</t>
  </si>
  <si>
    <t>apricot,beef,bitter,peanut,pepper</t>
  </si>
  <si>
    <t>methyl 2-oxo-1-pent-2-ynylcyclopentane-1-carboxylate</t>
  </si>
  <si>
    <t>butterscotch,woody</t>
  </si>
  <si>
    <t>sodium;4-hydroxy-6-(2-oxopropylamino)-3-[(3-phosphonophenyl)diazenyl]naphthalene-2-sulfonate</t>
  </si>
  <si>
    <t>ethereal,fennel</t>
  </si>
  <si>
    <t>calcium;3-[[dimethyl-(3-sulfonatophenyl)azaniumyl]methyl]benzenesulfonate</t>
  </si>
  <si>
    <t>cheese,pepper</t>
  </si>
  <si>
    <t>acetic acid;azane;phenylmercury</t>
  </si>
  <si>
    <t>fleshy,medicinal</t>
  </si>
  <si>
    <t>disodium;4-amino-6-[[4-[4-[(7-amino-1-hydroxy-3-sulfonatonaphthalen-2-yl)diazenyl]phenyl]phenyl]diazenyl]-5-hydroxy-7-sulfonaphthalene-2-sulfonate</t>
  </si>
  <si>
    <t>1,4,5-triamino-8-(methylamino)anthracene-9,10-dione</t>
  </si>
  <si>
    <t>2-chloroethyl 2-[[3-[[4-[[4-[[5-(2-chloroethoxycarbonyl)-2-methylphenyl]diazenyl]-3-hydroxynaphthalene-2-carbonyl]amino]-2,5-dimethylphenyl]carbamoyl]-2-hydroxynaphthalen-1-yl]diazenyl]-3-methylbenzoate</t>
  </si>
  <si>
    <t>faint,gardenia,tallow,woody</t>
  </si>
  <si>
    <t>2-[2-(carboxymethoxy)ethyl-[2-(decanoylamino)ethyl]amino]acetic acid</t>
  </si>
  <si>
    <t>faint,odorless,tallow</t>
  </si>
  <si>
    <t>4-butylsulfanyl-2,5-diethoxybenzenediazonium</t>
  </si>
  <si>
    <t>alcohol,spearmint</t>
  </si>
  <si>
    <t>3-[[4-[benzyl(ethyl)amino]phenyl]diazenyl]-4-(4-methylphenyl)sulfonylbenzenesulfonic acid</t>
  </si>
  <si>
    <t>2-hydroxy-2-methyl-1-(4-propylphenyl)propan-1-one</t>
  </si>
  <si>
    <t>apricot,beef,faint,pepper</t>
  </si>
  <si>
    <t>tris[4-(2-phenylpropan-2-yl)phenyl] borate</t>
  </si>
  <si>
    <t>cheesy,chocolate,citrus,whiskey</t>
  </si>
  <si>
    <t>iron(2+);2,4,6-tripyridin-2-yl-1,3,5-triazine;sulfate</t>
  </si>
  <si>
    <t>grapefruit,onion,pepper,woody</t>
  </si>
  <si>
    <t>2-(7-methyloctoxycarbonyl)benzoic acid</t>
  </si>
  <si>
    <t>civet,gardenia,hawthorne,nutty,orange blossom</t>
  </si>
  <si>
    <t>2-[4-(3-oxobutanoylamino)phenyl]sulfonylethyl hydrogen sulfate</t>
  </si>
  <si>
    <t>mild,rancid,woody</t>
  </si>
  <si>
    <t>6-ethoxy-1,2-dimethylquinolin-1-ium</t>
  </si>
  <si>
    <t>N-[2-chloro-5-(phenylsulfamoyl)phenyl]-3-(2-octadecoxyphenyl)-3-oxopropanamide</t>
  </si>
  <si>
    <t>beef,citrus,strawberry</t>
  </si>
  <si>
    <t>sodium;chromium;6-hydroxy-5-[(2-hydroxy-5-sulfamoylphenyl)diazenyl]naphthalene-2-sulfonate</t>
  </si>
  <si>
    <t>1-(2-tert-butylperoxypropan-2-yl)-3,5-di(propan-2-yl)benzene</t>
  </si>
  <si>
    <t>sodium;3-[(3-chloro-4-methylbenzoyl)amino]naphthalen-2-olate</t>
  </si>
  <si>
    <t>18-phosphonooxyoctadec-10-enoic acid</t>
  </si>
  <si>
    <t>gardenia,odorless,vegetable,none</t>
  </si>
  <si>
    <t>4-methyl-5-(3-methylbutyl)oxolan-2-one</t>
  </si>
  <si>
    <t>N-(1,2-diphenylethyl)propan-2-amine;hydrochloride</t>
  </si>
  <si>
    <t>1-chloro-3-sulfanylpropan-2-ol</t>
  </si>
  <si>
    <t>fleshy,spearmint</t>
  </si>
  <si>
    <t>6-hydroxydecan-5-one</t>
  </si>
  <si>
    <t>fennel,fresh,tallow</t>
  </si>
  <si>
    <t>2-[[4-[4-[[1-(2,4-dimethylanilino)-1,3-dioxobutan-2-yl]diazenyl]-3-methoxyphenyl]-2-methoxyphenyl]diazenyl]-N-(2,4-dimethylphenyl)-3-oxobutanamide</t>
  </si>
  <si>
    <t>hawthorne,onion</t>
  </si>
  <si>
    <t>civet,gardenia,hawthorne</t>
  </si>
  <si>
    <t>hawthorne,vinegar,walnut</t>
  </si>
  <si>
    <t>acetic acid;4-[(4-aminophenyl)-(4-iminocyclohexa-2,5-dien-1-ylidene)methyl]aniline</t>
  </si>
  <si>
    <t>ethereal,fresh,gardenia,hawthorne,honey</t>
  </si>
  <si>
    <t>hawthorne,honey,tallow,none</t>
  </si>
  <si>
    <t>(4-nitrophenyl) (2S)-2-[(2-methylpropan-2-yl)oxycarbonylamino]-3-phenylpropanoate</t>
  </si>
  <si>
    <t>melon,quince</t>
  </si>
  <si>
    <t>[4-[bis[4-(diethylamino)phenyl]methylidene]cyclohexa-2,5-dien-1-ylidene]-diethylazanium;tungsten</t>
  </si>
  <si>
    <t>disodium;2-[[4-[(3-carboxy-4-oxidophenyl)diazenyl]-5-methoxy-2-methylphenyl]diazenyl]-5-nitrobenzenesulfonate</t>
  </si>
  <si>
    <t>1,3-dimethyl-5-[(2-methylpropan-2-yl)oxy]benzene</t>
  </si>
  <si>
    <t>tetradec-3-en-1-ol</t>
  </si>
  <si>
    <t>apricot,bacon,coffee,hawthorne</t>
  </si>
  <si>
    <t>4-(4-benzoylpiperazin-1-yl)-2,5-di(propan-2-yloxy)benzenediazonium;hydrogen sulfate</t>
  </si>
  <si>
    <t>fennel,gardenia,odorless,onion,none</t>
  </si>
  <si>
    <t>dimethyltin;2-dodecanoyloxyethanethiolate</t>
  </si>
  <si>
    <t>hawthorne,walnut</t>
  </si>
  <si>
    <t>2-hydroxypropyl-dimethyl-[2-(2-methylprop-2-enoyloxy)ethyl]azanium</t>
  </si>
  <si>
    <t>peanut,walnut</t>
  </si>
  <si>
    <t>12-henicosyl-13-methyl-21,22-dihydroporphyrin;chloride;hydrochloride</t>
  </si>
  <si>
    <t>beef,civet,ethereal,horseradish,onion</t>
  </si>
  <si>
    <t>12-henicosyl-13-methyl-21,22-dihydroporphyrin</t>
  </si>
  <si>
    <t>coffee,cucumber,fennel,sour</t>
  </si>
  <si>
    <t>1,3-dimethyl-2,3,3a,4,9,9a-hexahydro-1H-cyclopenta[b]naphthalene</t>
  </si>
  <si>
    <t>civet,fennel,whiskey,none</t>
  </si>
  <si>
    <t>(1-tert-butyl-5-chloro-1,2,4-triazol-3-yl)oxy-diethoxy-sulfanylidene-lambda5-phosphane</t>
  </si>
  <si>
    <t>3,7-dimethyloct-6-enyl 3-phenylprop-2-enoate</t>
  </si>
  <si>
    <t>cherry,tart,whiskey</t>
  </si>
  <si>
    <t>3-methyldodecanal</t>
  </si>
  <si>
    <t>bacon,civet,onion,pepper,none</t>
  </si>
  <si>
    <t>dioctyl 2,2,4-trimethylhexanedioate</t>
  </si>
  <si>
    <t>civet,jam</t>
  </si>
  <si>
    <t>3-[2-(6-aminohexanoyloxymethyl)-2-(hydroxymethyl)butoxy]carbonyl-6-methylbicyclo[2.2.1]heptane-2-carboxylic acid</t>
  </si>
  <si>
    <t>gardenia,honey,lard,mild</t>
  </si>
  <si>
    <t>1-[4-(diethylamino)-2-ethoxyphenyl]-1-(1-ethyl-2-methylindol-3-yl)-3-oxo-2-benzofuran-5-carboxylic acid</t>
  </si>
  <si>
    <t>orange blossom,plastic,rum</t>
  </si>
  <si>
    <t>2-[methyl-[4-[1,1,1,5,5,6,6,6-octafluoro-4-(1,1,2,2,2-pentafluoroethyl)-3,4-bis(trifluoromethyl)hex-2-en-2-yl]oxyphenyl]sulfonylamino]ethyl dihydrogen phosphate</t>
  </si>
  <si>
    <t>apricot,fennel,potato</t>
  </si>
  <si>
    <t>3-hydroxy-4-[(4-methoxy-2-nitrophenyl)diazenyl]-N-(3-nitrophenyl)naphthalene-2-carboxamide</t>
  </si>
  <si>
    <t>fennel,gardenia,rum,whiskey</t>
  </si>
  <si>
    <t>dipotassium;2-[2-[2-[2-[2-(4-methylphenoxy)ethoxy]ethoxy]ethoxy]ethoxy]ethyl phosphate</t>
  </si>
  <si>
    <t>civet,fresh,tallow</t>
  </si>
  <si>
    <t>2-prop-2-enoxypropan-2-ylbenzene</t>
  </si>
  <si>
    <t>gardenia,orange blossom,rum</t>
  </si>
  <si>
    <t>2-[4-[(6-chloro-1,3-benzothiazol-2-yl)diazenyl]-N-ethylanilino]ethyl acetate</t>
  </si>
  <si>
    <t>3-[N-[2-(2-cyanoethoxy)ethyl]-4-[(4-nitrophenyl)diazenyl]anilino]propanenitrile</t>
  </si>
  <si>
    <t>sour,tallow,whiskey,none</t>
  </si>
  <si>
    <t>disodium;5-[[3-[[3-(dihydroxyamino)-5-[hydroxy(oxo)azaniumyl]-6-oxocyclohexa-2,4-dien-1-ylidene]hydrazinylidene]-6-oxido-4-oxocyclohexa-1,5-dien-1-yl]diazenyl]-3-[[4-[hydroxy(oxo)azaniumyl]phenyl]diazenyl]-4-oxidonaphthalene-1,7-disulfonate</t>
  </si>
  <si>
    <t>(4-chlorophenyl)hydrazine;sulfuric acid</t>
  </si>
  <si>
    <t>grapefruit,hawthorne,lilac,mango,tallow</t>
  </si>
  <si>
    <t>17-(4,5-dihydro-1H-imidazol-2-yl)heptadec-9-en-7-ol</t>
  </si>
  <si>
    <t>fennel,orange blossom,rum,whiskey</t>
  </si>
  <si>
    <t>civet,fennel,rum,tallow,whiskey</t>
  </si>
  <si>
    <t>2-[3-butyl-5-[5-[1-butyl-3-(carboxymethyl)-2,4,6-trioxo-1,3-diazinan-5-ylidene]penta-1,3-dienyl]-6-hydroxy-2,4-dioxopyrimidin-1-yl]acetic acid</t>
  </si>
  <si>
    <t>coffee,ethereal,fennel,horseradish,sour</t>
  </si>
  <si>
    <t>2,5-dihydroxy-4-octadecan-2-ylbenzenesulfonic acid</t>
  </si>
  <si>
    <t>fresh,honey,tallow,whiskey</t>
  </si>
  <si>
    <t>4-(2-methyl-1,3-benzoselenazol-3-ium-3-yl)butane-2-sulfonate</t>
  </si>
  <si>
    <t>3-ethyl-2-[(3,5,5-trimethylcyclohex-2-en-1-ylidene)methyl]-1,3-benzothiazol-3-ium</t>
  </si>
  <si>
    <t>civet,rum</t>
  </si>
  <si>
    <t>5-isothiocyanato-2-[2-(4-isothiocyanato-2-sulfophenyl)ethyl]benzenesulfonic acid</t>
  </si>
  <si>
    <t>ethereal,honey,onion</t>
  </si>
  <si>
    <t>2-[4-[2-(4-chlorothioxanthen-9-ylidene)ethyl]piperazin-1-yl]ethanol;dihydrochloride</t>
  </si>
  <si>
    <t>fresh,gardenia,pepper,tallow</t>
  </si>
  <si>
    <t>N,N,5-trimethyl-1-phenyltriazole-4-carboxamide</t>
  </si>
  <si>
    <t>civet,hawthorne,none</t>
  </si>
  <si>
    <t>4-methyl-1-[10-(4-methylimidazol-1-yl)decyl]imidazole</t>
  </si>
  <si>
    <t>1-[4-(1,3-dihydroxypropan-2-yloxy)phenyl]-4-hydroxyiminobutan-1-one</t>
  </si>
  <si>
    <t>apricot,bacon,cheesy,cinnamon</t>
  </si>
  <si>
    <t>4-methoxy-2-nitrobenzamide</t>
  </si>
  <si>
    <t>2,4,5,7-tetranitro-10H-acridin-9-one</t>
  </si>
  <si>
    <t>fresh,tallow</t>
  </si>
  <si>
    <t>3-(2-methylpropoxy)propan-1-ol</t>
  </si>
  <si>
    <t>3-methyl-1H-indene-2-carboxylic acid</t>
  </si>
  <si>
    <t>fresh,gardenia,mossy,tallow</t>
  </si>
  <si>
    <t>3-triethoxysilylpropyl thiocyanate</t>
  </si>
  <si>
    <t>caraway,jasmine,tallow</t>
  </si>
  <si>
    <t>1-[6-(2-oxopyrrolidin-1-yl)hexyl]pyrrolidin-2-one</t>
  </si>
  <si>
    <t>N-[2-(cyanomethyl)phenyl]acetamide</t>
  </si>
  <si>
    <t>hazelnut,honey,tallow</t>
  </si>
  <si>
    <t>N,N-dimethyl-N'-(pyridin-3-ylmethyl)-N'-[4-[2,4,6-tri(propan-2-yl)phenyl]-1,3-thiazol-2-yl]ethane-1,2-diamine</t>
  </si>
  <si>
    <t>berry,mossy,strawberry,tallow</t>
  </si>
  <si>
    <t>17-[2-(furan-2-yl)ethyl]-17-azatetracyclo[7.5.3.01,10.02,7]heptadeca-2(7),3,5-trien-4-ol;hydrochloride</t>
  </si>
  <si>
    <t>bacon,peanut</t>
  </si>
  <si>
    <t>8-benzyl-8-azabicyclo[3.2.1]octan-3-one</t>
  </si>
  <si>
    <t>anise,coffee,cucumber,honey</t>
  </si>
  <si>
    <t>[(4-methyl-2-oxochromen-7-yl)amino]methanesulfonic acid</t>
  </si>
  <si>
    <t>caraway,chocolate,cucumber,none</t>
  </si>
  <si>
    <t>4-[N'-(3-chlorophenyl)carbamimidoyl]sulfanylbutyl N'-(3-chlorophenyl)carbamimidothioate;dihydrobromide</t>
  </si>
  <si>
    <t>garlic,hawthorne,nutty</t>
  </si>
  <si>
    <t>N'-[(4,9-dimethoxy-5-oxofuro[3,2-g]chromen-7-yl)methylideneamino]carbamimidothioic acid</t>
  </si>
  <si>
    <t>cinnamon,rum</t>
  </si>
  <si>
    <t>1-oxo-1lambda5-phospholane-2,5-dione</t>
  </si>
  <si>
    <t>anise,cheesy,chocolate,fresh</t>
  </si>
  <si>
    <t>2-naphthalen-1-ylindene-1,3-dione</t>
  </si>
  <si>
    <t>anise,antiseptic,balsamic,bitter,chocolate</t>
  </si>
  <si>
    <t>butterscotch,cheesy,cinnamon,fennel,fleshy</t>
  </si>
  <si>
    <t>but-2-enedioic acid;3-(2-tricyclo[9.4.0.03,8]pentadeca-1(15),3,5,7,11,13-hexaenyloxy)piperidine</t>
  </si>
  <si>
    <t>2-methyl-1-(4-methylphenyl)-3-piperidin-1-ylpropan-1-ol</t>
  </si>
  <si>
    <t>caraway,cinnamon,tallow,vegetable</t>
  </si>
  <si>
    <t>cinnamon,cucumber,grapefruit,odorless</t>
  </si>
  <si>
    <t>4-phenyl-1-piperidin-1-yl-4-thiophen-2-ylbut-3-en-2-ol</t>
  </si>
  <si>
    <t>caraway,sulfurous</t>
  </si>
  <si>
    <t>6-[(1-carboxy-5-diazonio-4-hydroxypent-4-enyl)amino]-2-hydroxy-6-oxo-5-(prop-2-enylamino)hex-1-ene-1-diazonium</t>
  </si>
  <si>
    <t>5-bromo-2-(5-bromo-4-chloro-3-hydroxy-1H-indol-2-yl)-4-chloroindol-3-one</t>
  </si>
  <si>
    <t>(1-hydroxy-1-phosphonooxyethyl) dihydrogen phosphate;rhenium-186</t>
  </si>
  <si>
    <t>antiseptic,cinnamon,cucumber,mild</t>
  </si>
  <si>
    <t>[6-[[2,2-dimethyl-4-(sulfomethyl)-1H-quinolin-6-yl]methyl]-2,2-dimethyl-1H-quinolin-4-yl]methanesulfonic acid</t>
  </si>
  <si>
    <t>gardenia,hazelnut</t>
  </si>
  <si>
    <t>onion,none</t>
  </si>
  <si>
    <t>2-ethylsulfanylphenol</t>
  </si>
  <si>
    <t>2-amino-5-(methylsulfamoyl)benzoic acid</t>
  </si>
  <si>
    <t>2,4-diethyl-1,3-thiazole</t>
  </si>
  <si>
    <t>anise,antiseptic,balsamic,butterscotch</t>
  </si>
  <si>
    <t>apricot,beef,bitter,jasmine,lard</t>
  </si>
  <si>
    <t>peanut,tallow</t>
  </si>
  <si>
    <t>anise,balsamic,bitter,carrot</t>
  </si>
  <si>
    <t>methyl 11-[2-(3-ethylidene-2,4,6,7,12,12b-hexahydro-1H-indolo[2,3-a]quinolizin-2-yl)-3-methoxy-3-oxopropyl]-16-methyl-17-oxa-3-aza-13-azoniapentacyclo[11.8.0.02,10.04,9.015,20]henicosa-1(13),2(10),4,6,8,11,18-heptaene-19-carboxylate</t>
  </si>
  <si>
    <t>fresh,gardenia,strawberry,tallow</t>
  </si>
  <si>
    <t>apricot,bacon,bitter,chocolate</t>
  </si>
  <si>
    <t>caraway,cucumber,vegetable</t>
  </si>
  <si>
    <t>2-methyl-N-(4-methylpentan-2-ylideneamino)propan-2-amine</t>
  </si>
  <si>
    <t>2-(4-hydroxyphenyl)phenol</t>
  </si>
  <si>
    <t>alliaceous,melon</t>
  </si>
  <si>
    <t>2-phenylmethoxynaphthalene</t>
  </si>
  <si>
    <t>3-phenylprop-2-yn-1-ol</t>
  </si>
  <si>
    <t>anise,antiseptic,bitter,chocolate</t>
  </si>
  <si>
    <t>ethereal,faint,gardenia</t>
  </si>
  <si>
    <t>apricot,beef,cheesy,pear</t>
  </si>
  <si>
    <t>2-chloroadamantane</t>
  </si>
  <si>
    <t>apricot,bacon,cinnamon,creamy</t>
  </si>
  <si>
    <t>1,2,3,4,5-pentadeuterio-6-deuteriooxybenzene</t>
  </si>
  <si>
    <t>gardenia,odorless,onion</t>
  </si>
  <si>
    <t>bromo-difluoro-sulfanylidene-lambda5-phosphane</t>
  </si>
  <si>
    <t>medicinal,melon,odorless,none</t>
  </si>
  <si>
    <t>N-(1-oxidopyridin-1-ium-3-yl)acetamide</t>
  </si>
  <si>
    <t>antiseptic,grapefruit,hawthorne,vinegar</t>
  </si>
  <si>
    <t>6-methylsulfanyl-2,3,4,5-tetrahydropyridine</t>
  </si>
  <si>
    <t>anise,apricot,beef,cheesy</t>
  </si>
  <si>
    <t>4-tert-butylbenzohydrazide</t>
  </si>
  <si>
    <t>onion,wine-like</t>
  </si>
  <si>
    <t>apricot,beef,plastic,woody</t>
  </si>
  <si>
    <t>N-[4-(3-oxo-2H-pyrazin-6-yl)phenyl]acetamide</t>
  </si>
  <si>
    <t>plastic,tallow</t>
  </si>
  <si>
    <t>apricot,cinnamon,cucumber,hawthorne</t>
  </si>
  <si>
    <t>2-amino-3-(4-hydroxy-3-iodophenyl)-2-methylpropanoic acid</t>
  </si>
  <si>
    <t>4-[[(1S)-5-[acetyl(hydroxy)amino]-1-carboxypentyl]amino]-2-[2-[[(1S)-5-[acetyl(hydroxy)amino]-1-carboxypentyl]amino]-2-oxoethyl]-2-hydroxy-4-oxobutanoic acid</t>
  </si>
  <si>
    <t>10-(4-aminobutyl)-19-[(2-amino-3-phenylpropanoyl)amino]-N-(1,3-dihydroxybutan-2-yl)-7-(1-hydroxyethyl)-16-[(4-hydroxyphenyl)methyl]-13-(1H-indol-3-ylmethyl)-6,9,12,15,18-pentaoxo-1,2-dithia-5,8,11,14,17-pentazacycloicosane-4-carboxamide</t>
  </si>
  <si>
    <t>beef,hawthorne,tallow</t>
  </si>
  <si>
    <t>2,3-bis(octadec-9-enoxy)propyl-trimethylazanium;chloride</t>
  </si>
  <si>
    <t>beef,pepper,tallow</t>
  </si>
  <si>
    <t>ethereal,honey,onion,strawberry,none</t>
  </si>
  <si>
    <t>(2S)-5,7-dihydroxy-8-(3-methylbut-2-enyl)-2-phenyl-2,3-dihydrochromen-4-one</t>
  </si>
  <si>
    <t>coffee,sour</t>
  </si>
  <si>
    <t>1,7-bis(4-hydroxy-3-methoxyphenyl)heptane-3,5-dione</t>
  </si>
  <si>
    <t>cheesy,onion</t>
  </si>
  <si>
    <t>fennel,horseradish</t>
  </si>
  <si>
    <t>civet,fennel,gardenia,horseradish</t>
  </si>
  <si>
    <t>5-[bis(4-chlorophenyl)-imidazol-1-ylmethyl]pyrimidine</t>
  </si>
  <si>
    <t>apricot,coffee,fennel,fleshy,grapefruit</t>
  </si>
  <si>
    <t>vegetable,none</t>
  </si>
  <si>
    <t>3-[2-(4-methylphenyl)sulfanylethyl]oxadiazol-3-ium-5-olate</t>
  </si>
  <si>
    <t>1,3,5-trihydroxy-6-methoxy-2-methylanthracene-9,10-dione</t>
  </si>
  <si>
    <t>caraway,coriander,cucumber,hawthorne</t>
  </si>
  <si>
    <t>bitter,chocolate,rich,none</t>
  </si>
  <si>
    <t>(2S)-2-[[(2S)-2-[[(2S)-2-[[(2S)-2-amino-3-(1H-imidazol-5-yl)propanoyl]amino]-3-carboxypropanoyl]amino]-4-carboxybutanoyl]amino]-4-methylpentanoic acid</t>
  </si>
  <si>
    <t>2-[3-hydroxy-2-[(3-hydroxypyridine-2-carbonyl)amino]phenyl]-1,3-benzoxazole-4-carboxylic acid</t>
  </si>
  <si>
    <t>milk</t>
  </si>
  <si>
    <t>4-[[5-(4-hydroxy-3-methoxyphenyl)-4-(hydroxymethyl)oxolan-3-yl]methyl]-2-methoxyphenol</t>
  </si>
  <si>
    <t>cinnamon,coriander,grapefruit,grassy</t>
  </si>
  <si>
    <t>cinnamon,grapefruit,soapy,none</t>
  </si>
  <si>
    <t>anise,balsamic,hazelnut,strawberry</t>
  </si>
  <si>
    <t>1-methyladamantane</t>
  </si>
  <si>
    <t>triphenyl(phenylsulfanyl)stannane</t>
  </si>
  <si>
    <t>medicinal,odorless</t>
  </si>
  <si>
    <t>1-[3-(trifluoromethyl)phenyl]propan-1-one</t>
  </si>
  <si>
    <t>chloro-ethyl-dimethylsilane</t>
  </si>
  <si>
    <t>1,1,2,3,3-pentamethylguanidine</t>
  </si>
  <si>
    <t>citrus,fresh,horseradish,strawberry,tallow</t>
  </si>
  <si>
    <t>2-propan-2-ylperoxypropane</t>
  </si>
  <si>
    <t>apricot,bacon,chocolate,lard,potato</t>
  </si>
  <si>
    <t>4-amino-1,5-dimethylpyrimidin-2-one</t>
  </si>
  <si>
    <t>methyl N-[3-(trifluoromethyl)phenyl]carbamate</t>
  </si>
  <si>
    <t>tricyclo[4.4.2.01,6]dodeca-3,8,11-triene</t>
  </si>
  <si>
    <t>alliaceous,hawthorne,mossy,tallow,vegetable</t>
  </si>
  <si>
    <t>1-isocyanoadamantane</t>
  </si>
  <si>
    <t>2-dimethylphosphanylethyl(dimethyl)phosphane</t>
  </si>
  <si>
    <t>beef,civet</t>
  </si>
  <si>
    <t>5-methyl-2,3-dihydro-[1,3]thiazolo[3,2-c]pyrimidin-4-ium-8-olate</t>
  </si>
  <si>
    <t>apricot,bacon,blueberry,cinnamon</t>
  </si>
  <si>
    <t>2-(1,3-dithiolan-2-ylidene)-1,3-dithiolane</t>
  </si>
  <si>
    <t>2-phenylbenzonitrile</t>
  </si>
  <si>
    <t>gardenia,horseradish</t>
  </si>
  <si>
    <t>1-chloro-2,8,9-trioxa-5-aza-1-silabicyclo[3.3.3]undecane</t>
  </si>
  <si>
    <t>antiseptic,faint,plastic</t>
  </si>
  <si>
    <t>(3-dimethylsilylphenyl)-dimethoxy-methylsilane</t>
  </si>
  <si>
    <t>vegetable,vinegar</t>
  </si>
  <si>
    <t>tetradec-7-yne</t>
  </si>
  <si>
    <t>faint,gardenia</t>
  </si>
  <si>
    <t>1,2,3,4-tetratert-butyltetraarsetane</t>
  </si>
  <si>
    <t>bacon,beef,bitter,plastic</t>
  </si>
  <si>
    <t>4-(2,6-diphenylpyran-4-ylidene)-2,6-diphenylpyran</t>
  </si>
  <si>
    <t>methyl 2-(4-methylphenyl)sulfanylcarbonylbenzoate</t>
  </si>
  <si>
    <t>cheesy,fennel,spearmint</t>
  </si>
  <si>
    <t>[1,2,4]triazino[6,5-c]quinolin-2-amine</t>
  </si>
  <si>
    <t>civet,fresh,hawthorne</t>
  </si>
  <si>
    <t>2-[3-[3-[(2-hydroxyphenyl)methylideneamino]propoxy]propyliminomethyl]phenol</t>
  </si>
  <si>
    <t>1,3,4,6-tetramethyl-[1,2]thiazolo[5,1-e][1,2]thiazole</t>
  </si>
  <si>
    <t>apricot,beef,chocolate,fresh,pepper</t>
  </si>
  <si>
    <t>N-(2-chloro-5-nitrophenyl)formamide</t>
  </si>
  <si>
    <t>2-methylbut-3-enoic acid</t>
  </si>
  <si>
    <t>1,2,4,5-tetramethyl-3,6-bis(methylsulfanyl)-1,2,4,5,3,6-tetrazadiborinane</t>
  </si>
  <si>
    <t>gardenia,garlic,sour</t>
  </si>
  <si>
    <t>2-chloro-N-[(2-chlorophenyl)methyl]acetamide</t>
  </si>
  <si>
    <t>honey,pepper,tallow</t>
  </si>
  <si>
    <t>N-[4-(acridin-9-ylamino)butyl]-4-[bis(2-chloroethyl)amino]benzamide</t>
  </si>
  <si>
    <t>3-[9-[4-(methanesulfonamido)-2-methoxyanilino]acridin-4-yl]-N-methylidenepropanamide</t>
  </si>
  <si>
    <t>N-(4,11-dimethyl-1,3,8-triazatricyclo[7.4.0.02,7]trideca-2,4,6,8,10,12-hexaen-6-yl)acetamide</t>
  </si>
  <si>
    <t>3-(2-cyclopentylphenoxy)propane-1,2-diol</t>
  </si>
  <si>
    <t>ethereal,hawthorne,soapy</t>
  </si>
  <si>
    <t>fennel,fishy</t>
  </si>
  <si>
    <t>3-methyl-2,6-dioxopyrimidine-4-carboxylic acid</t>
  </si>
  <si>
    <t>lilac,rum</t>
  </si>
  <si>
    <t>1,2-diphenylaziridine</t>
  </si>
  <si>
    <t>fresh,gardenia,pepper</t>
  </si>
  <si>
    <t>coffee,ethereal,herbaceous</t>
  </si>
  <si>
    <t>4-(4-methylphenyl)sulfinyl-3,4-diphenylbutan-2-ol</t>
  </si>
  <si>
    <t>1-chloro-3-(4-phenylanilino)propan-2-ol</t>
  </si>
  <si>
    <t>herbaceous,quince</t>
  </si>
  <si>
    <t>N-(3-methylphenyl)-2-(2,4,5-trichlorophenoxy)acetamide</t>
  </si>
  <si>
    <t>7-methoxy-2-methyl-1H-indole</t>
  </si>
  <si>
    <t>chocolate,sulfurous</t>
  </si>
  <si>
    <t>N-[[5-(2,2-dimethyl-1,3-dioxolan-4-yl)-2,2-dimethyl-3a,6a-dihydrofuro[2,3-d][1,3]dioxol-6-ylidene]amino]-5-phenylmethoxy-1H-indole-2-carboxamide</t>
  </si>
  <si>
    <t>civet,fennel</t>
  </si>
  <si>
    <t>3-(4-phenylpiperazin-1-yl)propylurea</t>
  </si>
  <si>
    <t>odorless,tallow</t>
  </si>
  <si>
    <t>2-amino-4-anilino-4-oxobutanoic acid</t>
  </si>
  <si>
    <t>17-hydroxy-24-methoxy-10-[(4-methoxyphenyl)methyl]-4,7,9,13,15,29-hexamethyl-22-oxa-3,6,9,12,15,29-hexazatetracyclo[14.12.2.218,21.123,27]tritriaconta-18,20,23,25,27(31),32-hexaene-2,5,8,11,14,30-hexone</t>
  </si>
  <si>
    <t>gardenia,hawthorne,mossy</t>
  </si>
  <si>
    <t>4-oxo-1H-1,10-phenanthroline-3-carboxylic acid</t>
  </si>
  <si>
    <t>lilac,rum,woody,none</t>
  </si>
  <si>
    <t>methyl 2-[[2-[[1-[(3S)-3-[[4-amino-2-[[2-[(2-methylpropan-2-yl)oxycarbonylamino]-3-phenylpropanoyl]amino]-4-oxobutanoyl]amino]-2-hydroxy-4-phenylbutyl]pyrrolidine-2-carbonyl]amino]-3-methylpentanoyl]amino]-3-methylbutanoate</t>
  </si>
  <si>
    <t>faint,mossy,waxy</t>
  </si>
  <si>
    <t>5-chloro-2-ethyl-13-[(3-hydroxyphenoxy)methyl]-9-methyl-2,4,9,15-tetrazatricyclo[9.4.0.03,8]pentadeca-1(11),3(8),4,6,12,14-hexaen-10-one</t>
  </si>
  <si>
    <t>strawberry,vegetable</t>
  </si>
  <si>
    <t>gardenia,honey,mossy,none</t>
  </si>
  <si>
    <t>beer</t>
  </si>
  <si>
    <t>gardenia,lard</t>
  </si>
  <si>
    <t>3-[[2-[(2,4-difluorophenoxy)methyl]-3-methyl-1-benzofuran-4-yl]oxy]-N-(pyridin-3-ylmethyl)propan-1-amine</t>
  </si>
  <si>
    <t>methyl 2-(6-aminopurin-9-yl)-3,3-difluorocyclobutane-1-carboxylate</t>
  </si>
  <si>
    <t>mossy,nutty</t>
  </si>
  <si>
    <t>methyl 2-[[4-amino-2-[methyl-[1-[3-methyl-2-[methyl-[3-methyl-2-[methyl-[3-methyl-2-[(2-methylpropan-2-yl)oxycarbonylamino]butanoyl]amino]butanoyl]amino]butanoyl]pyrrolidine-2-carbonyl]amino]-4-oxobutanoyl]-methylamino]propanoate</t>
  </si>
  <si>
    <t>chocolate,vegetable</t>
  </si>
  <si>
    <t>[[1-benzofuran-2-yl-(4-chlorophenyl)methylidene]amino] benzoate</t>
  </si>
  <si>
    <t>germane;hexadecylazanide</t>
  </si>
  <si>
    <t>6-[4-[3-(propan-2-ylamino)pyridin-2-yl]piperazine-1-carbonyl]-N-pyridin-2-ylpyridine-3-carboxamide</t>
  </si>
  <si>
    <t>cantaloupe,strawberry,none</t>
  </si>
  <si>
    <t>2-[3-(2,3-dihydro-1H-inden-2-ylcarbamoylamino)phenyl]-5-hydroxy-4-oxo-1H-pyrimidine-6-carboxylic acid</t>
  </si>
  <si>
    <t>cherry,fennel,soapy</t>
  </si>
  <si>
    <t>3-(3-bromophenyl)-2-(2,6-difluorophenyl)-1,3-thiazolidin-4-one</t>
  </si>
  <si>
    <t>cheesy,fennel</t>
  </si>
  <si>
    <t>N-[(7-cyanonaphthalen-2-yl)methyl]-N-[3-(dimethylsulfamoyl)phenyl]-3-oxo-3-pyrimidin-2-ylpropanamide</t>
  </si>
  <si>
    <t>ethereal,hawthorne,medicinal,sweet</t>
  </si>
  <si>
    <t>N-(3-chloro-4-hydroxyphenyl)-N-[(3,4-dichlorophenyl)methyl]-3-oxo-3-pyrimidin-2-ylpropanamide</t>
  </si>
  <si>
    <t>fleshy,sweet</t>
  </si>
  <si>
    <t>2-chloro-4-[(3,4-dichlorophenyl)methyl-[3-(4-methylpyrimidin-2-yl)-3-oxopropanoyl]amino]benzamide</t>
  </si>
  <si>
    <t>cinnamon</t>
  </si>
  <si>
    <t>8-chloro-10-methylindolo[2,1-b]quinazoline-6,12-dione</t>
  </si>
  <si>
    <t>6-(4-fluorophenyl)-2-(octylamino)-4-oxo-1H-pyrimidine-5-carbonitrile</t>
  </si>
  <si>
    <t>4-[3-[[(6aS)-2-methoxy-11-oxo-6a,7,8,9-tetrahydropyrrolo[2,1-c][1,4]benzodiazepin-3-yl]oxy]propanoylamino]-N-[5-[[5-[[5-[(3-amino-3-iminopropyl)carbamoyl]-1-methylpyrrol-3-yl]carbamoyl]-1-methylpyrrol-3-yl]carbamoyl]-1-methylpyrrol-3-yl]-1-methylpyrrole-2-carboxamide</t>
  </si>
  <si>
    <t>butterscotch,cucumber</t>
  </si>
  <si>
    <t>5-methylsulfanyl-2H-imidazo[4,5-d][1,2]thiazole</t>
  </si>
  <si>
    <t>pent-4-en-2-yl 2,2-dibromoacetate</t>
  </si>
  <si>
    <t>coriander</t>
  </si>
  <si>
    <t>[tert-butyl(dimethyl)silyl] 2-[[tert-butyl(dimethyl)silyl]amino]butanoate</t>
  </si>
  <si>
    <t>pentadecan-5-yl 4-methylbenzoate</t>
  </si>
  <si>
    <t>5-N,6-N-bis(prop-2-ynyl)-[1,2,5]oxadiazolo[3,4-b]pyrazine-5,6-diamine</t>
  </si>
  <si>
    <t>2-propylsulfinylphenol</t>
  </si>
  <si>
    <t>methyl 3-chloro-4-propylsulfonylthiophene-2-carboxylate</t>
  </si>
  <si>
    <t>N-[2-[di(propan-2-yloxy)phosphinothioyldisulfanyl]ethyl]acetamide</t>
  </si>
  <si>
    <t>caraway,coriander,hawthorne,medicinal</t>
  </si>
  <si>
    <t>N-[2-(1,3-dioxoisoindol-2-yl)-4-methoxy-5-methylphenyl]-3-oxobutanamide</t>
  </si>
  <si>
    <t>ethyl 2-acetyl-5-methyl-2-(3-methylbut-2-enyl)hex-4-enoate</t>
  </si>
  <si>
    <t>1-(2-naphthalen-1-yl-1-oxa-3,4-diazaspiro[4.4]non-2-en-4-yl)ethanone</t>
  </si>
  <si>
    <t>apricot,faint,hawthorne,plastic</t>
  </si>
  <si>
    <t>(2-acetyloxy-3-fluorophenyl) acetate</t>
  </si>
  <si>
    <t>2,2-dimethyl-5-[(5-morpholin-4-ylfuran-2-yl)methylidene]-1,3-dioxane-4,6-dione</t>
  </si>
  <si>
    <t>beef,fresh,tallow</t>
  </si>
  <si>
    <t>2-acetyl-10,13-dimethyl-17-(6-methylheptan-2-yl)-1,2,4,5,6,7,8,9,11,12,14,15,16,17-tetradecahydrocyclopenta[a]phenanthren-3-one</t>
  </si>
  <si>
    <t>3-(2-amino-1H-imidazol-5-yl)prop-2-enoic acid</t>
  </si>
  <si>
    <t>coriander,medicinal</t>
  </si>
  <si>
    <t>1-(methoxymethoxy)but-2-enylbenzene</t>
  </si>
  <si>
    <t>faint,gardenia,tallow</t>
  </si>
  <si>
    <t>4-methyl-2-oxo-6-phenyl-1H-pyridine-3,5-dicarbonitrile</t>
  </si>
  <si>
    <t>1-tert-butyl-3-(1-methylcycloheptyl)aziridin-2-one</t>
  </si>
  <si>
    <t>ethereal,onion</t>
  </si>
  <si>
    <t>2-(4-nitrobutanoyl)cyclooctan-1-one</t>
  </si>
  <si>
    <t>1,2-dimethylaziridine</t>
  </si>
  <si>
    <t>onion,sour,whiskey</t>
  </si>
  <si>
    <t>1-[10,13-dimethyl-3-(propan-2-ylideneamino)-2,3,4,5,6,7,8,9,11,12,14,15,16,17-tetradecahydro-1H-cyclopenta[a]phenanthren-17-yl]ethanol</t>
  </si>
  <si>
    <t>cucumber,fresh,gardenia,tallow</t>
  </si>
  <si>
    <t>1-[(3,4-dichlorophenyl)methyl]-[1,3]thiazolo[3,2-a][1,3,5]triazin-1-ium-2,4-dione</t>
  </si>
  <si>
    <t>9-(chloromethyl)-1-phenyl-3,6-diazatricyclo[4.3.1.13,8]undecan-9-ol</t>
  </si>
  <si>
    <t>2,3,7-tribromothianthrene 5,5,10,10-tetraoxide</t>
  </si>
  <si>
    <t>apricot,beef,sulfurous</t>
  </si>
  <si>
    <t>4-chloro-N-(4-nitro-1,2,5-oxadiazol-3-yl)dithiazol-5-imine</t>
  </si>
  <si>
    <t>N,N',N'-tris(methylsulfonyl)methanesulfonohydrazide</t>
  </si>
  <si>
    <t>quince</t>
  </si>
  <si>
    <t>1-amino-3-(dimethylsulfamoylamino)benzene</t>
  </si>
  <si>
    <t>9-methylbicyclo[3.3.1]nonane</t>
  </si>
  <si>
    <t>apricot,brandy,faint,pepper</t>
  </si>
  <si>
    <t>(3,7-dimethyl-2-oxooct-6-enyl) acetate</t>
  </si>
  <si>
    <t>hawthorne,vinegar,walnut,whiskey</t>
  </si>
  <si>
    <t>3-(benzylamino)cyclohexan-1-one</t>
  </si>
  <si>
    <t>cinnamon,grassy,lilac,mango</t>
  </si>
  <si>
    <t>3-methyl-2-nitropyridine</t>
  </si>
  <si>
    <t>peach</t>
  </si>
  <si>
    <t>2-(chloromethyl)-2-cyclobutyloxirane</t>
  </si>
  <si>
    <t>5,9,9-trimethylspiro[3.5]nona-5,7-dien-3-one</t>
  </si>
  <si>
    <t>anise,chocolate</t>
  </si>
  <si>
    <t>N'-[4-[4-(dimethylamino)phenyl]but-3-en-2-ylideneamino]carbamimidothioic acid</t>
  </si>
  <si>
    <t>ethereal,fresh,warm</t>
  </si>
  <si>
    <t>3,4-dihydroxy-1-methyl-4-pyridin-4-ylpiperidin-2-one</t>
  </si>
  <si>
    <t>butterscotch,hawthorne,melon,vinegar</t>
  </si>
  <si>
    <t>2-(1,1,2,2,3,3,4,4,5,5-decafluoro-5-thiophen-2-ylpentyl)thiophene</t>
  </si>
  <si>
    <t>N-[2-(3,4-dihydroxyphenyl)-6-(2-hydroxyacetyl)-2,3-dihydro-1,4-benzodioxin-3-yl]acetamide</t>
  </si>
  <si>
    <t>(5-methyl-2-propan-2-ylcyclohexyl) 4-methylbenzenesulfonate</t>
  </si>
  <si>
    <t>1,5-naphthyridin-2-amine</t>
  </si>
  <si>
    <t>cinnamon,hawthorne,woody</t>
  </si>
  <si>
    <t>5-methoxy-4-methyl-1,2,4-triazole-3-thiol</t>
  </si>
  <si>
    <t>ethereal,faint,grapefruit,woody</t>
  </si>
  <si>
    <t>2-[(3-methyl-1,2,4-thiadiazol-5-yl)sulfanyl]acetic acid</t>
  </si>
  <si>
    <t>apricot,faint,rich,woody</t>
  </si>
  <si>
    <t>N-benzyl-2-(4-methyl-1-oxophthalazin-2-yl)acetamide</t>
  </si>
  <si>
    <t>beef,butterscotch,coriander,hawthorne,medicinal</t>
  </si>
  <si>
    <t>dimethyl-pentadecan-3-yloxy-(trimethylsilylmethyl)silane</t>
  </si>
  <si>
    <t>bis(trimethylsilyl) 2-propylpropanedioate</t>
  </si>
  <si>
    <t>honey,mild,nutty,onion</t>
  </si>
  <si>
    <t>cyclohexyloxy-dimethyl-(trimethylsilylmethyl)silane</t>
  </si>
  <si>
    <t>beef,faint</t>
  </si>
  <si>
    <t>N-[1-(2-nitrophenyl)ethylidene]hydroxylamine</t>
  </si>
  <si>
    <t>gardenia,peanut,spearmint</t>
  </si>
  <si>
    <t>N-(1,1-dichloro-3-phenylprop-2-enyl)cyclohexanamine</t>
  </si>
  <si>
    <t>odorless,onion</t>
  </si>
  <si>
    <t>9-[3,4-dihydroxy-5-(hydroxymethyl)oxolan-2-yl]-1-methylpurin-6-one</t>
  </si>
  <si>
    <t>melon,mossy</t>
  </si>
  <si>
    <t>nonyl 4-nitrobenzoate</t>
  </si>
  <si>
    <t>6-fluoro-2-methyl-1,2,3,4-tetrahydroquinoline</t>
  </si>
  <si>
    <t>apricot,faint,rich</t>
  </si>
  <si>
    <t>2,3,3,8,9,9,11,11,12,12-decafluoro-2,8-bis(trifluoromethyl)-1,4,7,10-tetraoxadispiro[4.0.46.25]dodecane</t>
  </si>
  <si>
    <t>butterscotch,cheesy,gardenia</t>
  </si>
  <si>
    <t>methyl 4-fluoro-3-methoxybenzoate</t>
  </si>
  <si>
    <t>potato,woody</t>
  </si>
  <si>
    <t>3-(3-chlorophenyl)-1,4a,5,6,7,7a-hexahydrocyclopenta[d]pyrimidine-2,4-dione</t>
  </si>
  <si>
    <t>hawthorne,hyacinth,sweet</t>
  </si>
  <si>
    <t>2-(2-chlorophenyl)-2-methoxyethanamine</t>
  </si>
  <si>
    <t>honey,strawberry</t>
  </si>
  <si>
    <t>4-methyl-2-piperazin-1-ylquinoline</t>
  </si>
  <si>
    <t>1-(4-diethylboranyloxyphenyl)ethanone</t>
  </si>
  <si>
    <t>anise,butterscotch,caraway,cheesy</t>
  </si>
  <si>
    <t>N-(4-fluorophenyl)-2-(4-phenylpiperazin-1-yl)acetamide</t>
  </si>
  <si>
    <t>caraway,cucumber</t>
  </si>
  <si>
    <t>[4-[2-[2-(chloromethyl)-1,3-dioxolan-2-yl]ethyl]phenyl] acetate</t>
  </si>
  <si>
    <t>honey,iris</t>
  </si>
  <si>
    <t>2-methyl-4-oxo-6-phenyl-1H-pyrimidine-5-carbonitrile</t>
  </si>
  <si>
    <t>bitter,gardenia,musty,tallow</t>
  </si>
  <si>
    <t>1,7-dimethyl-4-propan-2-ylbicyclo[3.2.1]octane-6,8-dicarboxylic acid</t>
  </si>
  <si>
    <t>nutty,warm,none</t>
  </si>
  <si>
    <t>3-(3-chlorophenyl)-4-phenyl-1,2,4-oxadiazol-5-one</t>
  </si>
  <si>
    <t>fresh,potato</t>
  </si>
  <si>
    <t>[4-(diazonioamino)-3-imino-6-nitro-1-benzothiophen-2-ylidene]-methoxymethanolate</t>
  </si>
  <si>
    <t>butterscotch,hawthorne,hyacinth</t>
  </si>
  <si>
    <t>4-tert-butyl-2-[(dihexylamino)methyl]-6-phenylphenol</t>
  </si>
  <si>
    <t>banana,hawthorne,vinegar</t>
  </si>
  <si>
    <t>N-(5-chloro-2,2-dioxo-2lambda6-thia-3-azatricyclo[6.3.1.04,12]dodeca-1(11),4,6,8(12),9-pentaen-7-yl)-4-methylbenzenesulfonamide</t>
  </si>
  <si>
    <t>anise,caraway,strawberry,tallow</t>
  </si>
  <si>
    <t>1-(10,13-dimethyl-3-trimethylsilyloxy-2,3,4,5,6,7,8,9,11,12,14,15,16,17-tetradecahydro-1H-cyclopenta[a]phenanthren-17-yl)-2-trimethylsilyloxyethanone</t>
  </si>
  <si>
    <t>balsamic,gardenia,lard</t>
  </si>
  <si>
    <t>[1-naphthalen-1-yloxy-3-[propan-2-yl-(2,2,2-trifluoroacetyl)amino]propan-2-yl] 2,2,2-trifluoroacetate</t>
  </si>
  <si>
    <t>fresh,hawthorne,mossy</t>
  </si>
  <si>
    <t>3-[(2-hydroxy-5-nitrophenyl)methylideneamino]benzonitrile</t>
  </si>
  <si>
    <t>fennel,gardenia,nutty,tallow</t>
  </si>
  <si>
    <t>[1,3-bis(trimethylsilyl)pyrazol-4-yl]-trimethylsilane</t>
  </si>
  <si>
    <t>camphoraceous</t>
  </si>
  <si>
    <t>3-bromo-3,4-dihydro-2H-[1,3]thiazino[3,2-a]benzimidazole</t>
  </si>
  <si>
    <t>4-phenyl-N-(3,4,5,6-tetrahydro-2H-azepin-7-yl)-1,3-thiazol-2-amine</t>
  </si>
  <si>
    <t>methyl 3,3,3-trifluoro-2-hydroxy-2-(3-methyl-5-phenylthiophen-2-yl)propanoate</t>
  </si>
  <si>
    <t>fresh,strawberry</t>
  </si>
  <si>
    <t>3,4,13-trimethoxy-17-azatetracyclo[7.5.3.01,10.02,7]heptadeca-2(7),3,5,13-tetraene-17-carbaldehyde</t>
  </si>
  <si>
    <t>4,6-di(piperidin-1-yl)-1,3,5-triazine-2-carbonitrile</t>
  </si>
  <si>
    <t>odorless,strawberry,none</t>
  </si>
  <si>
    <t>N-[amino-[(6-ethoxy-4-methylquinazolin-2-yl)amino]methylidene]propanamide</t>
  </si>
  <si>
    <t>3-(2-chlorophenyl)-2H-phthalazine-1,4-dione</t>
  </si>
  <si>
    <t>alliaceous,faint,melon</t>
  </si>
  <si>
    <t>6-chloro-2-methoxy-N-methylacridin-9-amine</t>
  </si>
  <si>
    <t>6-bromo-3-hydroxy-2,2-dimethyl-4-phenylquinazoline</t>
  </si>
  <si>
    <t>caraway,faint,quince,sage</t>
  </si>
  <si>
    <t>(2-tert-butylquinolin-4-yl)-pyridin-2-ylmethanol</t>
  </si>
  <si>
    <t>gardenia,green,hawthorne</t>
  </si>
  <si>
    <t>methyl 3-acetyloxy-5-hydroxy-10,13-dimethyl-1,2,3,4,6,7,8,9,11,12,14,15,16,17-tetradecahydrocyclopenta[a]phenanthrene-17-carboxylate</t>
  </si>
  <si>
    <t>gardenia,odorless</t>
  </si>
  <si>
    <t>4-chloro-N-(2-chloro-1,2-diphenylethyl)benzenesulfonamide</t>
  </si>
  <si>
    <t>beef,pear</t>
  </si>
  <si>
    <t>4,5-diethyl-2,2-dimethyl-1-phenyl-3-prop-1-en-2-yl-1,2,5-azasilaborole</t>
  </si>
  <si>
    <t>5-(3,5-diphenylpyrazol-1-yl)-1H-1,2,4-triazole</t>
  </si>
  <si>
    <t>10,13-dimethyl-3-(oxan-2-yloxy)-2,3,4,7,8,9,11,12,14,15,16,17-dodecahydro-1H-cyclopenta[a]phenanthren-17-ol</t>
  </si>
  <si>
    <t>coriander,sweet</t>
  </si>
  <si>
    <t>2-anilino-4,6-ditert-butylphenol</t>
  </si>
  <si>
    <t>1-phenyl-N-(2-phenyl-3H-benzimidazol-5-yl)methanimine</t>
  </si>
  <si>
    <t>cheesy,woody</t>
  </si>
  <si>
    <t>1-[3,4-bis(4-chlorophenyl)-2-phenyl-3H-1,2,4-triazol-5-yl]ethanone</t>
  </si>
  <si>
    <t>methyl 2-cyano-3-(1-methyl-5-phenylsulfanylpyrrol-2-yl)prop-2-enoate</t>
  </si>
  <si>
    <t>1-(4-chlorophenyl)-3-(2,5-dichlorophenyl)sulfanylprop-2-en-1-one</t>
  </si>
  <si>
    <t>N-(2,3-dihydroxy-1,10-dimethoxy-9-oxo-6,7-dihydro-5H-benzo[a]heptalen-7-yl)formamide</t>
  </si>
  <si>
    <t>beef,ethereal,faint</t>
  </si>
  <si>
    <t>3-hydroxy-1,4-bis(2-methylphenyl)-2H-pyrrolo[3,4-c]pyrrol-6-one</t>
  </si>
  <si>
    <t>6-(1,3-benzodioxol-5-yl)-2-oxo-4-phenyl-1H-pyridine-3-carbonitrile</t>
  </si>
  <si>
    <t>fennel,hawthorne,mild</t>
  </si>
  <si>
    <t>N-(8-benzylidene-6-methyl-4-phenyl-5,7-dihydro-4H-pyrido[4,3-d][1,3]thiazin-2-yl)-N-methylacetamide</t>
  </si>
  <si>
    <t>ethereal,hawthorne,sweet</t>
  </si>
  <si>
    <t>N,N-dimethyl-4-(4-nitrophenyl)-6-phenylpyrimidin-2-amine</t>
  </si>
  <si>
    <t>faint,gardenia,hawthorne</t>
  </si>
  <si>
    <t>cobalt;cyclopentane;(2,3,4-triphenylcyclobutyl)benzene</t>
  </si>
  <si>
    <t>clean</t>
  </si>
  <si>
    <t>horseradish,meaty</t>
  </si>
  <si>
    <t>trimethylsilyl 3-isothiocyanatopropanoate</t>
  </si>
  <si>
    <t>walnut</t>
  </si>
  <si>
    <t>cucumber,hawthorne,plastic,whiskey</t>
  </si>
  <si>
    <t>tallow,woody</t>
  </si>
  <si>
    <t>ethyl 1-ethyl-2,5-dioxochromeno[4,3-b]pyridine-3-carboxylate</t>
  </si>
  <si>
    <t>10-ethylphenothiazine-4-carboxylic acid</t>
  </si>
  <si>
    <t>49,50,51,52,53,54,55,56-octahydroxynonacyclo[43.3.1.13,7.19,13.115,19.121,25.127,31.133,37.139,43]hexapentaconta-1(48),3,5,7(56),9,11,13(55),15,17,19(54),21,23,25(53),27(52),28,30,33(51),34,36,39(50),40,42,45(49),46-tetracosaene-5,11,17,23,29,35,41,47-octasulfonic acid;henicosahydrate</t>
  </si>
  <si>
    <t>cinnamon,fishy,mossy,strawberry</t>
  </si>
  <si>
    <t>(2,6-dimethoxyphenyl)-[4-[[2-(trifluoromethyl)phenyl]methyl]piperazin-1-yl]methanone</t>
  </si>
  <si>
    <t>N-(1,3-benzodioxol-5-yl)-5-(furan-2-yl)-7-(trifluoromethyl)-4,5,6,7-tetrahydropyrazolo[1,5-a]pyrimidine-3-carboxamide</t>
  </si>
  <si>
    <t>N-(4-oxo-1,3-benzothiazin-2-yl)acetamide</t>
  </si>
  <si>
    <t>2-[(4-pentoxybenzoyl)amino]pentanoic acid</t>
  </si>
  <si>
    <t>apricot,bacon,maple,tallow</t>
  </si>
  <si>
    <t>apricot,hawthorne,vinegar,none</t>
  </si>
  <si>
    <t>(2S)-1-(2,6-dimethylphenoxy)-3-morpholin-4-ylpropan-2-ol</t>
  </si>
  <si>
    <t>fennel,gardenia,nutty,whiskey</t>
  </si>
  <si>
    <t>ethyl (7S)-5-methyl-7-(3-nitrophenyl)-4,7-dihydrotetrazolo[1,5-a]pyrimidine-6-carboxylate</t>
  </si>
  <si>
    <t>orange blossom</t>
  </si>
  <si>
    <t>hawthorne,odorless</t>
  </si>
  <si>
    <t>6-ethyl-2-hydroxy-4-methylchromen-7-one</t>
  </si>
  <si>
    <t>honey,tallow</t>
  </si>
  <si>
    <t>N-[2-(5-methoxy-1H-indol-3-yl)ethyl]benzamide</t>
  </si>
  <si>
    <t>caraway,meaty</t>
  </si>
  <si>
    <t>2-methyl-3-[(S)-(4-methylpiperidin-1-yl)-pyridin-3-ylmethyl]-1H-indole</t>
  </si>
  <si>
    <t>1-(3,4-dimethylphenyl)-2-(4-methylquinolin-2-yl)sulfanylethanone</t>
  </si>
  <si>
    <t>butterscotch,coffee</t>
  </si>
  <si>
    <t>2-(5,6-dimethylthieno[2,3-d]pyrimidin-4-yl)sulfanyl-1-(4-methylpiperidin-1-yl)ethanone</t>
  </si>
  <si>
    <t>bacon,butterscotch,coffee,cucumber</t>
  </si>
  <si>
    <t>1-(3-amino-1,2,4-triazol-4-yl)-2-(2,5-dimethylphenoxy)ethanone</t>
  </si>
  <si>
    <t>peanut</t>
  </si>
  <si>
    <t>butterscotch,coffee,whiskey</t>
  </si>
  <si>
    <t>butterscotch,cheesy,coffee,cucumber</t>
  </si>
  <si>
    <t>(2S)-2-cyano-3-(3,4-dimethoxyphenyl)-N-phenylpropanamide</t>
  </si>
  <si>
    <t>(2S)-2-(1,3-dioxoisoindol-2-yl)-3-phenylpropanamide</t>
  </si>
  <si>
    <t>caraway,coriander,meaty,odorless,soapy</t>
  </si>
  <si>
    <t>2-methyl-5-phenoxyisoindole-1,3-dione</t>
  </si>
  <si>
    <t>cheesy,coffee,fennel,fleshy,onion</t>
  </si>
  <si>
    <t>5-(2,5-dichlorothiophen-3-yl)-3-methyl-6H-1,3,4-thiadiazin-2-one</t>
  </si>
  <si>
    <t>1-(3-chlorophenyl)-4-[(4-hydroxyphenyl)methylidene]pyrazolidine-3,5-dione</t>
  </si>
  <si>
    <t>2-methyl-3-[(4-methylphenyl)methylideneamino]-5,6,7,8-tetrahydro-[1]benzothiolo[2,3-d]pyrimidin-4-one</t>
  </si>
  <si>
    <t>bitter,civet,ethereal,mossy,sweet</t>
  </si>
  <si>
    <t>N-(2,3-dihydrophenalen-1-ylidene)hydroxylamine</t>
  </si>
  <si>
    <t>apricot,tallow</t>
  </si>
  <si>
    <t>3,4-dimethyl-N-[(3-methylpyridin-2-yl)carbamothioyl]benzamide</t>
  </si>
  <si>
    <t>balsamic,fresh</t>
  </si>
  <si>
    <t>(7S)-2-(2-chlorophenyl)-7-methyl-5,6,7,8-tetrahydro-[1]benzothiolo[2,3-d][1,3]oxazin-4-one</t>
  </si>
  <si>
    <t>naphthalen-2-ylmethyl 2-oxo-1H-quinoline-4-carboxylate</t>
  </si>
  <si>
    <t>cheesy,gardenia,hawthorne</t>
  </si>
  <si>
    <t>fennel,fresh,hawthorne,orange blossom</t>
  </si>
  <si>
    <t>tropical</t>
  </si>
  <si>
    <t>(9S)-1-propyl-3,6-diazatricyclo[4.3.1.13,8]undecan-9-ol</t>
  </si>
  <si>
    <t>alliaceous,anise,apricot,hawthorne</t>
  </si>
  <si>
    <t>apricot,beef,fennel,hawthorne,orange blossom</t>
  </si>
  <si>
    <t>1-spiro[4,9-dihydro-3H-pyrido[3,4-b]indole-1,1'-cyclohexane]-2-ylethanone</t>
  </si>
  <si>
    <t>(1S,2S)-2-[[3-methoxycarbonyl-5-methyl-4-(4-propan-2-ylphenyl)thiophen-2-yl]carbamoyl]cyclohexane-1-carboxylic acid</t>
  </si>
  <si>
    <t>ethyl 2-[4-[(benzo[e][1]benzofuran-2-carbonylhydrazinylidene)methyl]-2-ethoxyphenoxy]acetate</t>
  </si>
  <si>
    <t>butterscotch,medicinal,sweet</t>
  </si>
  <si>
    <t>N-cycloheptyl-1-(4-methoxybenzoyl)piperidine-4-carboxamide</t>
  </si>
  <si>
    <t>warm</t>
  </si>
  <si>
    <t>1-(2,5-dibromophenyl)sulfonyl-4-methylimidazole</t>
  </si>
  <si>
    <t>cinnamon,coriander,hawthorne,nutty</t>
  </si>
  <si>
    <t>hawthorne,vinegar</t>
  </si>
  <si>
    <t>ethyl 4-[[3-(2,6-dichlorophenyl)-5-methyl-1,2-oxazole-4-carbonyl]amino]benzoate</t>
  </si>
  <si>
    <t>apricot,seedy,tallow</t>
  </si>
  <si>
    <t>3-(3,4-dimethoxyphenyl)-6-(4-fluorophenyl)-[1,2,4]triazolo[3,4-b][1,3,4]thiadiazole</t>
  </si>
  <si>
    <t>coffee,cucumber,green,hawthorne</t>
  </si>
  <si>
    <t>(2S)-2-(2-chlorophenyl)-3-(4-methoxyphenyl)sulfonyl-1,3-thiazolidine</t>
  </si>
  <si>
    <t>fennel,onion,tomato</t>
  </si>
  <si>
    <t>benzyl N-[(2S)-3-(1H-indol-3-yl)-1-(4-iodo-2-methylanilino)-1-oxopropan-2-yl]carbamate</t>
  </si>
  <si>
    <t>cinnamon,coriander,fennel,nutty</t>
  </si>
  <si>
    <t>2-[(5-benzyl-4-phenyl-1,2,4-triazol-3-yl)sulfanyl]-N-(4-fluorophenyl)acetamide</t>
  </si>
  <si>
    <t>nutty,tallow,none</t>
  </si>
  <si>
    <t>N-(2-hydroxy-1,5-dimethylindol-3-yl)imino-2-methylquinoline-3-carboxamide</t>
  </si>
  <si>
    <t>fresh,odorless</t>
  </si>
  <si>
    <t>N-(1,3-benzodioxol-5-ylmethyl)-2-(4-cyclohexylphenoxy)acetamide</t>
  </si>
  <si>
    <t>3-chloro-4-methoxy-N-(naphthalen-1-ylcarbamothioyl)benzamide</t>
  </si>
  <si>
    <t>3-chloro-4-(2-ethoxyanilino)-1-(4-methylphenyl)pyrrole-2,5-dione</t>
  </si>
  <si>
    <t>5-(1-benzyl-2-phenyl-5,6,7,8-tetrahydroquinolin-4-ylidene)-1,3-dimethyl-1,3-diazinane-2,4,6-trione</t>
  </si>
  <si>
    <t>butterscotch,cheesy,cucumber</t>
  </si>
  <si>
    <t>(7S)-N-(4-chlorophenyl)-5-methyl-7-pyridin-3-yl-4,7-dihydrotetrazolo[1,5-a]pyrimidine-6-carboxamide</t>
  </si>
  <si>
    <t>apricot,hawthorne,leafy</t>
  </si>
  <si>
    <t>3-[(6-iodoquinazolin-4-yl)amino]phenol</t>
  </si>
  <si>
    <t>fennel,medicinal</t>
  </si>
  <si>
    <t>[(2Z)-2-[(4-methoxyphenyl)methylidene]-3-oxo-1-benzofuran-6-yl] pyridine-3-carboxylate</t>
  </si>
  <si>
    <t>anise,beer,caraway,coriander</t>
  </si>
  <si>
    <t>2-N-(4-fluorophenyl)-6-methyl-3-N-(4-methylphenyl)-7-oxo-[1,3]thiazolo[3,2-b][1,2,4]triazine-2,3-dicarboxamide</t>
  </si>
  <si>
    <t>caraway,chocolate,melon,odorless</t>
  </si>
  <si>
    <t>clover</t>
  </si>
  <si>
    <t>fresh,honey</t>
  </si>
  <si>
    <t>methyl 2-[[5-(furan-2-yl)-7-(trifluoromethyl)pyrazolo[1,5-a]pyrimidine-2-carbonyl]amino]-5,6,7,8-tetrahydro-4H-cyclohepta[b]thiophene-3-carboxylate</t>
  </si>
  <si>
    <t>3-[[[(1S)-1-(1-benzyltetrazol-5-yl)propyl]-cyclopentylamino]methyl]-6-methyl-1H-quinolin-2-one</t>
  </si>
  <si>
    <t>ethyl 2-methyl-4-(2-oxo-2-pyrrolidin-1-ylethyl)thieno[3,2-b]pyrrole-5-carboxylate</t>
  </si>
  <si>
    <t>ethereal,hawthorne,vinegar</t>
  </si>
  <si>
    <t>4-(2,3-dimethyl-5-oxo-4-propan-2-ylpyrazol-1-yl)-N-(2,6-dimethylphenyl)benzenesulfonamide</t>
  </si>
  <si>
    <t>fresh,strawberry,tallow</t>
  </si>
  <si>
    <t>2-(2,2-diphenylacetyl)oxyethyl-diethylazanium</t>
  </si>
  <si>
    <t>apricot,plastic</t>
  </si>
  <si>
    <t>ethyl 2-[[2-[(Z)-3-(4-methoxyphenyl)prop-2-enoyl]oxyacetyl]amino]-4,5,6,7-tetrahydro-1-benzothiophene-3-carboxylate</t>
  </si>
  <si>
    <t>(Z)-3-[4-[(2-fluorophenyl)methoxy]-3-methoxyphenyl]-2-(4-methylphenyl)sulfonylprop-2-enenitrile</t>
  </si>
  <si>
    <t>apricot,hawthorne,orange blossom,vinegar</t>
  </si>
  <si>
    <t>dibenzyl-[[6-(diethylamino)-4-hydroxy-2-methylquinolin-1-ium-3-yl]methyl]azanium</t>
  </si>
  <si>
    <t>(4-hydroxy-2-methyl-6-morpholin-4-ylquinolin-1-ium-3-yl)methyl-dipropylazanium</t>
  </si>
  <si>
    <t>cheesy,ethereal,hyacinth,strawberry</t>
  </si>
  <si>
    <t>3-[(5E)-5-(2,3-dihydro-1,4-benzodioxin-6-ylmethylidene)-4-oxo-2-sulfanylidene-1,3-thiazolidin-3-yl]benzoic acid</t>
  </si>
  <si>
    <t>2-[(2S)-1-[(2-chlorophenyl)methyl]-3-oxopiperazin-1-ium-2-yl]acetate</t>
  </si>
  <si>
    <t>(E)-N-[5-methyl-4-(4-methylphenyl)-1,3-thiazol-2-yl]-3-(4-propan-2-ylphenyl)prop-2-enamide</t>
  </si>
  <si>
    <t>hawthorne,medicinal,sweet</t>
  </si>
  <si>
    <t>(4-bromophenyl) 4-[[4-chloro-1-(2-ethylphenyl)-2,5-dioxopyrrol-3-yl]amino]benzoate</t>
  </si>
  <si>
    <t>N-[5-[(4-methoxyphenyl)methyl]-1,3,4-thiadiazol-2-yl]pentanamide</t>
  </si>
  <si>
    <t>coffee,odorless,woody</t>
  </si>
  <si>
    <t>N-[(Z)-1-(4-nitrophenyl)-3-oxo-3-[2-[(2,4,5-trimethoxyphenyl)methylidene]hydrazinyl]prop-1-en-2-yl]benzamide</t>
  </si>
  <si>
    <t>balsamic,gardenia,sulfurous</t>
  </si>
  <si>
    <t>cinnamon,odorless</t>
  </si>
  <si>
    <t>4-ethoxy-N,6-bis(4-methoxyphenyl)-1,3-dimethylcyclohepta[c]furan-8-imine</t>
  </si>
  <si>
    <t>horseradish,tallow</t>
  </si>
  <si>
    <t>balsamic,peanut</t>
  </si>
  <si>
    <t>methyl (2S)-2-[[4-(1,3-benzodioxol-5-ylmethyl)piperazin-4-ium-1-carbonyl]amino]-3-methylbutanoate</t>
  </si>
  <si>
    <t>faint,gardenia,woody</t>
  </si>
  <si>
    <t>[(2Z)-2-[(2,5-dimethoxyphenyl)methylidene]-3-oxo-1-benzofuran-6-yl] 4-bromobenzoate</t>
  </si>
  <si>
    <t>apricot,coffee,hawthorne,whiskey</t>
  </si>
  <si>
    <t>bacon,horseradish</t>
  </si>
  <si>
    <t>3-[4-(4-cyclohexylphenyl)piperazin-1-yl]-3-oxopropanoic acid</t>
  </si>
  <si>
    <t>4-[4-(2-naphthalen-2-yloxyacetyl)piperazin-1-yl]benzaldehyde</t>
  </si>
  <si>
    <t>3-methyl-4-[4-[2-(4-methylphenoxy)acetyl]piperazin-1-yl]benzaldehyde</t>
  </si>
  <si>
    <t>3-[(2-chlorophenyl)-prop-2-enylsulfamoyl]-N-(3-cyanophenyl)benzamide</t>
  </si>
  <si>
    <t>(1S)-N-(3-chloro-2-methylphenyl)-6,7-dimethoxy-1-[(2-methoxyphenoxy)methyl]-3,4-dihydro-1H-isoquinoline-2-carbothioamide</t>
  </si>
  <si>
    <t>[2-oxo-2-(4-phenylphenyl)ethyl] (2S)-2-anilino-4-oxo-4-phenylbutanoate</t>
  </si>
  <si>
    <t>1-benzyl-4-[4-(2-methoxyphenoxy)but-2-ynyl]piperazine</t>
  </si>
  <si>
    <t>cantaloupe,mossy,tomato</t>
  </si>
  <si>
    <t>cheesy,plastic</t>
  </si>
  <si>
    <t>5-benzylsulfanyl-4-(2-methylprop-2-enyl)-8-thia-4,6-diazatricyclo[7.5.0.02,7]tetradeca-1(9),2(7),5-trien-3-one</t>
  </si>
  <si>
    <t>carnation</t>
  </si>
  <si>
    <t>(2E,5S)-6-acetyl-5-(2,4-dimethoxyphenyl)-2-[(3-hydroxyphenyl)methylidene]-7-methyl-5H-[1,3]thiazolo[3,2-a]pyrimidin-3-one</t>
  </si>
  <si>
    <t>civet,mild</t>
  </si>
  <si>
    <t>2-(1H-benzimidazol-2-ylsulfanyl)-N-(5-phenyl-1,3,4-thiadiazol-2-yl)acetamide</t>
  </si>
  <si>
    <t>hawthorne,mild,vinegar</t>
  </si>
  <si>
    <t>[(1S)-2,2,3,3,3-pentafluoro-1-phenylpropyl] phenyl phosphate</t>
  </si>
  <si>
    <t>fennel,gardenia,peanut,pepper</t>
  </si>
  <si>
    <t>N,N'-bis[(4-chlorophenyl)sulfonyl]benzenecarboximidamide</t>
  </si>
  <si>
    <t>civet,grapefruit,soapy</t>
  </si>
  <si>
    <t>(3S)-4,4,4-trifluoro-3-hydroxybutanal</t>
  </si>
  <si>
    <t>coffee,gardenia,onion,tallow</t>
  </si>
  <si>
    <t>4-chloro-N-[(1S,2S)-2-[[4-[(2-methoxyphenyl)methylideneamino]-1,2,4-triazol-3-yl]sulfanyl]-1,2-dihydroacenaphthylen-1-yl]benzenesulfonamide</t>
  </si>
  <si>
    <t>cheese</t>
  </si>
  <si>
    <t>grapefruit,woody</t>
  </si>
  <si>
    <t>ethyl 6-benzyl-2-[(2-bromobenzoyl)carbamothioylamino]-4,5,6,7-tetrahydrothieno[2,3-c]pyridin-6-ium-3-carboxylate</t>
  </si>
  <si>
    <t>3,4,5-trimethoxy-N-[[[2-(4-phenylphenyl)quinoline-4-carbonyl]amino]carbamothioyl]benzamide</t>
  </si>
  <si>
    <t>6-methylindolo[1,2-c]quinazolin-12-amine</t>
  </si>
  <si>
    <t>ethyl 4-benzylsulfanyl-5-methyl-2-(phenylsulfanylmethyl)thieno[2,3-d]pyrimidine-6-carboxylate</t>
  </si>
  <si>
    <t>(4-nitrophenyl)methyl 2-(2-chlorophenoxy)acetate</t>
  </si>
  <si>
    <t>cheesy,fennel,hawthorne,nutty</t>
  </si>
  <si>
    <t>2-methyl-4-(4-methylphenyl)sulfanyl-5,6,7,8-tetrahydro-[1]benzothiolo[2,3-d]pyrimidine</t>
  </si>
  <si>
    <t>apricot,bacon,cheesy,cucumber,fennel</t>
  </si>
  <si>
    <t>2-[[4-(5-pyrrolidin-1-ylsulfonylpyridin-1-ium-2-yl)piperazin-1-ium-1-yl]methyl]-5,6,7,8-tetrahydro-3H-[1]benzothiolo[2,3-d]pyrimidin-4-one</t>
  </si>
  <si>
    <t>apricot,fennel,honey,mossy,whiskey</t>
  </si>
  <si>
    <t>2-methylsulfanyl-N-(3-methylsulfanylphenyl)pyridine-3-carboxamide</t>
  </si>
  <si>
    <t>apricot,fresh</t>
  </si>
  <si>
    <t>apricot,beef,grapefruit,hawthorne,peanut,pepper,plastic,whiskey</t>
  </si>
  <si>
    <t>(2-oxo-2-pyrrolidin-1-ylethyl) 1-(4-fluorophenyl)-2,5-dimethylpyrrole-3-carboxylate</t>
  </si>
  <si>
    <t>[2-[2-(4-bromobenzoyl)hydrazinyl]-2-oxoethyl] 3-(benzylsulfamoyl)benzoate</t>
  </si>
  <si>
    <t>4-(2,4-dimethylphenyl)-5-[2-[(2S)-2-methylpiperidin-1-yl]-2-oxoethyl]sulfanyl-8-thia-4,6-diazatricyclo[7.5.0.02,7]tetradeca-1(9),2(7),5-trien-3-one</t>
  </si>
  <si>
    <t>hawthorne,strawberry</t>
  </si>
  <si>
    <t>4-[[2-[[5-(4-ethylanilino)-1,3,4-thiadiazol-2-yl]sulfanyl]acetyl]amino]benzoic acid</t>
  </si>
  <si>
    <t>blossom</t>
  </si>
  <si>
    <t>[(2S)-1-(carbamoylamino)-1-oxopropan-2-yl] 4-[(3,5-dimethyl-1,2-oxazol-4-yl)methoxy]benzoate</t>
  </si>
  <si>
    <t>bacon,plastic,tallow</t>
  </si>
  <si>
    <t>2-[(4S)-4-(4-chlorophenyl)-4-methyl-2,5-dioxoimidazolidin-1-yl]acetamide</t>
  </si>
  <si>
    <t>banana,plastic,tallow,whiskey</t>
  </si>
  <si>
    <t>[(4S)-4-(4-ethoxyphenyl)-2,2,4,6-tetramethyl-3H-quinolin-1-yl]-phenylmethanone</t>
  </si>
  <si>
    <t>cucumber,whiskey</t>
  </si>
  <si>
    <t>1-(2-aminothiophen-3-yl)-2-methylpropan-1-one</t>
  </si>
  <si>
    <t>fresh,honey,vegetable</t>
  </si>
  <si>
    <t>5-(3,4-dichlorophenyl)-5-oxopentanoic acid</t>
  </si>
  <si>
    <t>4,6-dimethyl-8-phenyl-4,6,8,18-tetrazatetracyclo[8.8.0.02,7.012,17]octadeca-1(18),2(7),10,12,14,16-hexaene-3,5,9-trione</t>
  </si>
  <si>
    <t>antiseptic,bacon,clover,fleshy,medicinal</t>
  </si>
  <si>
    <t>5-chloro-1,3-dimethyl-8-phenylpyrido[2,3-d]pyrimidine-2,4,7-trione</t>
  </si>
  <si>
    <t>lemon,melon,soapy,strawberry</t>
  </si>
  <si>
    <t>N-(5-phenyl-1,3,4-thiadiazol-2-yl)cyclohexanecarboxamide</t>
  </si>
  <si>
    <t>apricot,chocolate,woody</t>
  </si>
  <si>
    <t>2,3-bis(3-iodophenyl)quinoxaline</t>
  </si>
  <si>
    <t>1-benzhydryl-3-(2-bromoethyl)urea</t>
  </si>
  <si>
    <t>apricot,fennel,hawthorne,woody</t>
  </si>
  <si>
    <t>5-chloro-2-[2-(1H-indol-3-yl)ethyl]-3a,4,7,7a-tetrahydroisoindole-1,3-dione</t>
  </si>
  <si>
    <t>4-methyl-N-[(7-methyl-2-oxo-1H-quinolin-3-yl)methyl]-N-(oxolan-2-ylmethyl)benzenesulfonamide</t>
  </si>
  <si>
    <t>cyclohexyl 2-[5-(4-tert-butylphenyl)-2-oxo-6,7,8,9-tetrahydro-3H-[1]benzothiolo[2,3-e][1,4]diazepin-1-yl]acetate</t>
  </si>
  <si>
    <t>N-(2,4-dimethoxyphenyl)-2-(3-ethyl-5,7-dimethylquinolin-2-yl)sulfanylacetamide</t>
  </si>
  <si>
    <t>coriander,faint,tallow</t>
  </si>
  <si>
    <t>1-[(3,5-dimethoxyphenyl)methyl]-3-naphthalen-1-ylurea</t>
  </si>
  <si>
    <t>bitter,hawthorne,mushroom</t>
  </si>
  <si>
    <t>2-[2-(4-methoxyphenyl)-1,3-dioxan-5-yl]-1-methylpyridin-1-ium</t>
  </si>
  <si>
    <t>bacon,butterscotch,medicinal,odorless,tallow</t>
  </si>
  <si>
    <t>2,8-bis[4-[[4-(dimethylamino)phenyl]diazenyl]phenyl]-6-(4-hydroxyphenyl)-3a,4,6,6a,9a,10,10a,10b-octahydroisoindolo[5,6-e]isoindole-1,3,7,9-tetrone</t>
  </si>
  <si>
    <t>N-[2-[benzyl-[(5-methylfuran-2-yl)methyl]amino]-2-oxoethyl]-2-fluoro-N-prop-2-enylbenzamide</t>
  </si>
  <si>
    <t>cheesy,cucumber,fleshy,hawthorne,medicinal</t>
  </si>
  <si>
    <t>N-butyl-4-tert-butyl-N-[2-[4-(4-fluorophenyl)-4H-pyrrolo[1,2-a]quinoxalin-5-yl]-2-oxoethyl]benzamide</t>
  </si>
  <si>
    <t>honey,onion</t>
  </si>
  <si>
    <t>4-bromo-N-[(5-chlorothiophen-2-yl)methylideneamino]benzamide</t>
  </si>
  <si>
    <t>ethereal,gardenia</t>
  </si>
  <si>
    <t>2,5-dimethoxy-N-(3-methylsulfanyl-1H-1,2,4-triazol-5-yl)benzenesulfonamide</t>
  </si>
  <si>
    <t>ethyl 2-cyano-3-(3,5-ditert-butyl-4-hydroxyphenyl)propanoate</t>
  </si>
  <si>
    <t>cucumber,hawthorne,iris,lard</t>
  </si>
  <si>
    <t>ethyl 2-[[2-[[5-(3,4-dimethoxyphenyl)-1,3,4-oxadiazol-2-yl]sulfonyl]acetyl]amino]-6-methyl-4,5,6,7-tetrahydro-1-benzothiophene-3-carboxylate</t>
  </si>
  <si>
    <t>5-(2,4-dimethoxyphenyl)-2-phenyl-N-(1-phenylethyl)pyrazole-3-carboxamide</t>
  </si>
  <si>
    <t>N'-[1-(2,4-dichlorophenyl)ethenyl]pyridine-2-carbohydrazide</t>
  </si>
  <si>
    <t>N-[4-[4-[4-(hydroxymethyl)phenyl]-5-methyl-6-[[2-(pyrrolidin-1-ylmethyl)pyrrolidin-1-yl]methyl]-1,3-dioxan-2-yl]phenyl]benzamide</t>
  </si>
  <si>
    <t>6-(2,4-dichlorophenyl)-2-ethoxypyridine-3-carboxamide</t>
  </si>
  <si>
    <t>2-(2-thiophen-2-ylsulfonyl-3,4-dihydro-1H-isoquinolin-1-yl)acetic acid</t>
  </si>
  <si>
    <t>beef,hawthorne,vinegar</t>
  </si>
  <si>
    <t>4-phenoxy-1-[2-[2-(2,2,2-trifluoroethoxy)pyridine-3-carbonyl]-2,8-diazaspiro[4.5]decan-8-yl]butan-1-one</t>
  </si>
  <si>
    <t>methyl 6-[2-(benzylamino)-2-oxoethyl]sulfanyl-5-cyano-2-oxo-4-(4-propan-2-ylphenyl)-3,4-dihydro-1H-pyridine-3-carboxylate</t>
  </si>
  <si>
    <t>butterscotch,cucumber,onion,tallow</t>
  </si>
  <si>
    <t>5-[(2,4-dimethoxybenzoyl)amino]-2-[4-(2-methoxyphenyl)piperazin-1-yl]-N-(1-phenylethyl)benzamide</t>
  </si>
  <si>
    <t>fennel,hawthorne,medicinal,onion,orange blossom</t>
  </si>
  <si>
    <t>N-(4-chlorophenyl)-4-[2-[(4-hydroxyphenyl)methylidene]hydrazinyl]-3-nitrobenzenesulfonamide</t>
  </si>
  <si>
    <t>3-anilino-1-(3,4-dichlorophenyl)propan-1-one</t>
  </si>
  <si>
    <t>caraway,coriander,grapefruit,meaty</t>
  </si>
  <si>
    <t>(4-nitrophenyl)-[2-(pyridin-3-ylmethylsulfanyl)-4,5-dihydroimidazol-1-yl]methanone</t>
  </si>
  <si>
    <t>2-(4-fluorophenoxy)-N-[2,2,2-trichloro-1-(6-oxo-7,11-diazatricyclo[7.3.1.02,7]trideca-2,4-dien-11-yl)ethyl]acetamide</t>
  </si>
  <si>
    <t>caraway,gardenia</t>
  </si>
  <si>
    <t>3-[5-[2-(butan-2-ylamino)-2-oxoethyl]sulfanyl-3-oxo-2H-imidazo[1,2-c]quinazolin-2-yl]-N-(furan-2-ylmethyl)propanamide</t>
  </si>
  <si>
    <t>beef,butterscotch,fennel,plastic</t>
  </si>
  <si>
    <t>2-methoxyethyl 5'-(4-hydroxybut-1-ynyl)-6-[2-(2-hydroxyethoxy)phenyl]-1,2'-dioxo-3,4-diphenyl-8-(prop-2-enylcarbamoyl)spiro[4,6,8,8a-tetrahydro-3H-pyrrolo[2,1-c][1,4]oxazine-7,3'-indole]-1'-carboxylate</t>
  </si>
  <si>
    <t>2-[[2-methoxyethyl-[(4-propan-2-ylphenyl)carbamoyl]amino]methyl]-N-(2-methylpropyl)-1,3-thiazole-4-carboxamide</t>
  </si>
  <si>
    <t>dairy,hawthorne,musty</t>
  </si>
  <si>
    <t>[3-(4-nitrophenoxy)phenyl]methyl 4-chlorobenzoate</t>
  </si>
  <si>
    <t>citrus,fennel,herbaceous</t>
  </si>
  <si>
    <t>2-[(3-chloro-4-methoxyphenyl)sulfonyl-(2-phenylethyl)amino]-N-(3,5-dimethylphenyl)acetamide</t>
  </si>
  <si>
    <t>2-(4-ethoxyphenyl)-N-(4-methyl-1,3-thiazol-2-yl)quinoline-4-carboxamide</t>
  </si>
  <si>
    <t>[2-[1-(2,3-dihydro-1,4-benzodioxin-3-ylmethyl)-2,5-dimethylpyrrol-3-yl]-2-oxoethyl] 2-(3,4-dichlorophenyl)acetate</t>
  </si>
  <si>
    <t>[2-(N-methylanilino)-2-oxoethyl] 3-[4-(diethylsulfamoyl)phenyl]prop-2-enoate</t>
  </si>
  <si>
    <t>cinnamon,ethereal,fresh</t>
  </si>
  <si>
    <t>ethyl 1-ethyl-4-oxoquinoline-3-carboxylate</t>
  </si>
  <si>
    <t>(4-bromo-2-chlorophenyl) 3-[methyl(phenyl)sulfamoyl]benzoate</t>
  </si>
  <si>
    <t>caraway,coriander,cucumber</t>
  </si>
  <si>
    <t>9-(2,5-dimethoxyphenyl)-5-[(2,5-dimethoxyphenyl)methylidene]-6,7,8,9-tetrahydro-4H-tetrazolo[5,1-b]quinazoline</t>
  </si>
  <si>
    <t>bacon,coriander,faint,hawthorne</t>
  </si>
  <si>
    <t>N-cyclohexyl-2-[3-(4-methylphenyl)-1,2,4-oxadiazol-5-yl]pyrrolidine-1-carboxamide</t>
  </si>
  <si>
    <t>2-[4-(4-chloro-3,5-dimethylphenoxy)butanoylamino]-6-methyl-4,5,6,7-tetrahydro-1-benzothiophene-3-carboxamide</t>
  </si>
  <si>
    <t>lavender</t>
  </si>
  <si>
    <t>N-[15,16-bis(4-hydroxybutyl)-12-[(4-nitrophenyl)methoxyimino]-4-(4-phenylphenoxy)-9-prop-2-enoxy-8-oxatetracyclo[7.7.1.02,7.013,17]heptadeca-2(7),3,5,13-tetraen-10-yl]-N-methyl-3-(4-nitrophenyl)prop-2-enamide</t>
  </si>
  <si>
    <t>antiseptic,bacon,balsamic,clover,grassy</t>
  </si>
  <si>
    <t>5-[(1-carboxy-2-cyclohexylethyl)amino]-4-[[2-[[4-cyclohexyl-2-oxo-3-(phenylmethoxycarbonylamino)butanoyl]amino]-5-(diaminomethylideneamino)pentanoyl]amino]-5-oxopentanoic acid</t>
  </si>
  <si>
    <t>grassy</t>
  </si>
  <si>
    <t>3,4-dibromo-2-[(3,5-dibromo-4-hydroxyphenyl)iminomethyl]-6-methoxyphenol</t>
  </si>
  <si>
    <t>bitter,cucumber</t>
  </si>
  <si>
    <t>2-(5-acetyl-4-methyl-1,3-thiazol-2-yl)-1-(3-methoxy-4-phenylmethoxyphenyl)-7-methyl-1H-chromeno[2,3-c]pyrrole-3,9-dione</t>
  </si>
  <si>
    <t>3-amino-N-(2,3-dichlorophenyl)-6-thiophen-2-ylthieno[2,3-b]pyridin-7-ium-2-carboxamide</t>
  </si>
  <si>
    <t>anise,tallow</t>
  </si>
  <si>
    <t>2-(4-aza-1-azoniabicyclo[2.2.2]octan-1-yl)-N-(5-chloro-2-phenoxyphenyl)acetamide</t>
  </si>
  <si>
    <t>beef,faint,woody</t>
  </si>
  <si>
    <t>N-[6-[(3,3-dimethyl-2-oxobicyclo[2.2.1]heptane-1-carbonyl)amino]hexyl]-3,3-dimethyl-2-oxobicyclo[2.2.1]heptane-1-carboxamide</t>
  </si>
  <si>
    <t>faint,horseradish,rum,woody</t>
  </si>
  <si>
    <t>1-(6-chloro-1,3-benzothiazol-2-yl)-4-hydroxy-3-(7-methoxy-1-benzofuran-2-carbonyl)-2-(3-phenylmethoxyphenyl)-2H-pyrrol-5-one</t>
  </si>
  <si>
    <t>apricot,fresh,gardenia,honey</t>
  </si>
  <si>
    <t>N-(3,4-dimethylphenyl)-2-[(4-propoxybenzoyl)amino]benzamide</t>
  </si>
  <si>
    <t>3-[(2-methylphenyl)methyl]purin-6-amine</t>
  </si>
  <si>
    <t>9-(3,4-dichlorophenyl)-6-(4-methylphenyl)-5-[(E)-3-phenylprop-2-enoyl]-8,9,10,11-tetrahydro-6H-benzo[b][1,4]benzodiazepin-7-one</t>
  </si>
  <si>
    <t>lard</t>
  </si>
  <si>
    <t>2-[[4-(3-bromoanilino)pyrido[3,4-d]pyrimidin-6-yl]amino]acetic acid</t>
  </si>
  <si>
    <t>5-[(4-hydroxy-3-methoxy-5-nitrophenyl)methylidene]-1-(2-methoxyphenyl)-1,3-diazinane-2,4,6-trione</t>
  </si>
  <si>
    <t>strawberry,tallow,none</t>
  </si>
  <si>
    <t>2-(3,4-dimethylphenoxy)-N'-[(E)-(2-hydroxy-4-oxocyclohexa-2,5-dien-1-ylidene)methyl]acetohydrazide</t>
  </si>
  <si>
    <t>(6Z)-6-[5-(3-fluorophenyl)-1,2-dihydropyrazol-3-ylidene]cyclohexa-2,4-dien-1-one</t>
  </si>
  <si>
    <t>grapefruit,tallow</t>
  </si>
  <si>
    <t>(NZ)-N-[1-[9-ethyl-6-[(Z)-N-hydroxy-C-methylcarbonimidoyl]carbazol-3-yl]ethylidene]hydroxylamine</t>
  </si>
  <si>
    <t>ethyl (2Z,5S)-5-(2,4-dimethoxyphenyl)-2-[(1,5-dimethylpyrazol-4-yl)methylidene]-7-methyl-3-oxo-5H-[1,3]thiazolo[3,2-a]pyrimidine-6-carboxylate</t>
  </si>
  <si>
    <t>N-[(Z)-(2-chloro-6-fluorophenyl)methylideneamino]-2-methylpyrazole-3-carboxamide</t>
  </si>
  <si>
    <t>civet,fennel,whiskey</t>
  </si>
  <si>
    <t>(5Z)-1-(3-chlorophenyl)-5-[(2,4-dihydroxyphenyl)methylidene]-1,3-diazinane-2,4,6-trione</t>
  </si>
  <si>
    <t>2-(2,4-dichlorophenoxy)-N'-[(Z)-(3-methyl-5-oxo-1-phenylpyrazol-4-ylidene)methyl]acetohydrazide</t>
  </si>
  <si>
    <t>(5Z)-3-(4,7-dimethoxy-1,3-benzothiazol-2-yl)-2-phenyl-5-[(3,4,5-trimethoxyphenyl)methylidene]imidazol-4-one</t>
  </si>
  <si>
    <t>rich,tallow</t>
  </si>
  <si>
    <t>2S)-2-[[(2S)-2-[(2-chloro-6-oxo-7,8,9,10-tetrahydrobenzo[c]chromen-3-yl)oxy]propanoyl]amino]-3-(5-hydroxy-1H-indol-3-yl)propanoic acid</t>
  </si>
  <si>
    <t>N-[(Z)-[(Z)-2-bromo-3-phenylprop-2-enylidene]amino]-2-naphthalen-1-ylacetamide</t>
  </si>
  <si>
    <t>3-methyl-N-[4-[[(Z)-1-phenylethylideneamino]carbamoyl]phenyl]benzamide</t>
  </si>
  <si>
    <t>(E)-[2-(2,5-dimethoxyphenyl)-1-[2-(dimethylazaniumyl)ethyl]-4,5-dioxopyrrolidin-3-ylidene]-(4-methoxyphenyl)methanolate</t>
  </si>
  <si>
    <t>caraway,gardenia,rich</t>
  </si>
  <si>
    <t>2-methoxyethyl (2Z)-2-[(4-chloro-3-nitrophenyl)methylidene]-5-(2-methoxyphenyl)-7-methyl-3-oxo-5H-[1,3]thiazolo[3,2-a]pyrimidine-6-carboxylate</t>
  </si>
  <si>
    <t>hawthorne,tallow</t>
  </si>
  <si>
    <t>(5Z)-5-[[9-methyl-4-oxo-2-(3-propan-2-yloxypropylamino)pyrido[1,2-a]pyrimidin-3-yl]methylidene]-3-[(4-methylphenyl)methyl]-2-sulfanylidene-1,3-thiazolidin-4-one</t>
  </si>
  <si>
    <t>fennel,fleshy,hawthorne,medicinal,mild</t>
  </si>
  <si>
    <t>(3Z)-3-[(3-nitro-4-propan-2-ylphenyl)methylidene]indene-1,2-dione</t>
  </si>
  <si>
    <t>anise,coriander,hawthorne,medicinal</t>
  </si>
  <si>
    <t>(5Z)-3-[(2-chlorophenyl)methyl]-5-[(3-methoxy-4-methylphenyl)methylidene]-1,3-thiazolidine-2,4-dione</t>
  </si>
  <si>
    <t>lilac,orange blossom,tallow</t>
  </si>
  <si>
    <t>N-[(E)-(4-nitrophenyl)methylideneamino]heptanamide</t>
  </si>
  <si>
    <t>cantaloupe,honey,mossy</t>
  </si>
  <si>
    <t>[(4Z)-4-methoxyiminopyrrolidin-1-ium-3-yl]methylazanium</t>
  </si>
  <si>
    <t>(4Z)-1-[3-(diethylamino)propyl]-4-[2,3-dihydro-1,4-benzodioxin-6-yl(hydroxy)methylidene]-5-(4-hydroxy-3-methoxyphenyl)pyrrolidine-2,3-dione</t>
  </si>
  <si>
    <t>beef,plastic,tallow</t>
  </si>
  <si>
    <t>[4-[(Z)-[[2-(2,3-dichlorophenoxy)acetyl]hydrazinylidene]methyl]phenyl] 2-fluorobenzoate</t>
  </si>
  <si>
    <t>(E)-4-[[1-(4-bromophenyl)-2,5-dioxopyrrolidin-3-yl]-[2-(4-methoxyphenyl)ethyl]amino]-4-oxobut-2-enoate</t>
  </si>
  <si>
    <t>beef,hawthorne,rum</t>
  </si>
  <si>
    <t>N'-[(E)-(5-nitro-6-oxocyclohexa-2,4-dien-1-ylidene)methyl]-2,3-dihydro-1,4-benzodioxine-6-carbohydrazide</t>
  </si>
  <si>
    <t>berry,bread,cucumber,grapefruit,whiskey</t>
  </si>
  <si>
    <t>ethyl N-[(2Z)-2-[(4-nitroanilino)methylidene]-3-oxobutanoyl]carbamate</t>
  </si>
  <si>
    <t>5-chloro-2-pyridin-3-yloxyaniline</t>
  </si>
  <si>
    <t>honey,spicy</t>
  </si>
  <si>
    <t>anise,apricot,hawthorne,vinegar</t>
  </si>
  <si>
    <t>butterscotch,fleshy,hawthorne,mossy</t>
  </si>
  <si>
    <t>4-(indol-3-ylidenemethylamino)-3-(phenoxymethyl)-1H-1,2,4-triazole-5-thione</t>
  </si>
  <si>
    <t>5-[[3-[(3-chlorophenyl)hydrazinylidene]-6-oxocyclohexa-1,4-dien-1-yl]methylidene]-3-methyl-2-sulfanylidene-1,3-thiazolidin-4-one</t>
  </si>
  <si>
    <t>apricot,grapefruit,hawthorne,lily,orange blossom</t>
  </si>
  <si>
    <t>2-[[4,5-bis(4-methylphenyl)-1,2,4-triazol-3-yl]sulfanyl]-N'-[(3-bromo-5-methoxy-4-oxocyclohexa-2,5-dien-1-ylidene)methyl]acetohydrazide</t>
  </si>
  <si>
    <t>balsamic,hawthorne,none</t>
  </si>
  <si>
    <t>2-(4-fluorophenoxy)-N-[(E)-[(E)-2-methyl-3-phenylprop-2-enylidene]amino]acetamide</t>
  </si>
  <si>
    <t>[2-oxo-2-(1-phenylethylamino)ethyl] 3-methylbenzoate</t>
  </si>
  <si>
    <t>N-benzyl-1-[(2,5-dimethoxyphenyl)methyl]-N-methylpiperidin-1-ium-4-carboxamide</t>
  </si>
  <si>
    <t>antiseptic,potato,tallow</t>
  </si>
  <si>
    <t>[2-(2-methyl-5-nitroanilino)-2-oxoethyl] 4-(2,5-dimethylphenyl)-4-oxobutanoate</t>
  </si>
  <si>
    <t>apricot,civet,hawthorne,rum,none</t>
  </si>
  <si>
    <t>1-(2,3-dihydroindol-1-yl)-2-[[6-(furan-2-yl)-[1,2,4]triazolo[4,3-b]pyridazin-3-yl]sulfanyl]ethanone</t>
  </si>
  <si>
    <t>caraway,coriander,soapy</t>
  </si>
  <si>
    <t>[(2S)-1-(carbamoylamino)-3-methyl-1-oxobutan-2-yl] 2-[[2-(1-adamantyl)acetyl]amino]acetate</t>
  </si>
  <si>
    <t>(5S)-5-[(1-benzylpiperidin-4-yl)iminomethyl]-1-butyl-1,3-diazinane-2,4,6-trione</t>
  </si>
  <si>
    <t>diethyl-[2-[(1-methyl-4,6-dioxo-3-phenyl-2-sulfanylidene-1,3-diazinan-5-yl)methylideneamino]ethyl]azanium</t>
  </si>
  <si>
    <t>fennel,whiskey</t>
  </si>
  <si>
    <t>N-[2-[benzyl-[(5-methylthiophen-2-yl)methyl]amino]-2-oxoethyl]-N-[(2S)-butan-2-yl]cyclobutanecarboxamide</t>
  </si>
  <si>
    <t>apricot,hawthorne,potato</t>
  </si>
  <si>
    <t>civet,hawthorne,onion</t>
  </si>
  <si>
    <t>N-[(Z)-3-(2-morpholin-4-ium-4-ylethylamino)-3-oxo-1-(4-propan-2-ylphenyl)prop-1-en-2-yl]benzamide</t>
  </si>
  <si>
    <t>faint,hawthorne,leather</t>
  </si>
  <si>
    <t>(10bS)-2-(2-fluorophenyl)-1'-propan-2-ylspiro[1,10b-dihydropyrazolo[1,5-c][1,3]benzoxazine-5,4'-piperidin-1-ium]</t>
  </si>
  <si>
    <t>horseradish,plastic,tallow</t>
  </si>
  <si>
    <t>4-[(2S,5S)-5-[[5-(4-methoxyphenyl)-4-methyl-1,2,4-triazol-3-yl]sulfanylmethyl]-1,3-oxazolidin-2-yl]-N,N-dimethylaniline</t>
  </si>
  <si>
    <t>fresh,gardenia,vegetable</t>
  </si>
  <si>
    <t>(2S)-2-[[4-amino-5-[(4-propan-2-ylphenoxy)methyl]-1,2,4-triazol-3-yl]sulfanyl]-N-benzylpropanamide</t>
  </si>
  <si>
    <t>1-methyl-3-[(2-methylphenyl)methyl]imidazolidine-2,4,5-trione</t>
  </si>
  <si>
    <t>potato,tallow</t>
  </si>
  <si>
    <t>[2-(4-chloro-2-methylanilino)-2-oxoethyl] (E)-3-[3-(trifluoromethyl)phenyl]prop-2-enoate</t>
  </si>
  <si>
    <t>[2-[(1-cyanocyclopentyl)amino]-2-oxoethyl] 2-(4-chloro-2-methylphenoxy)acetate</t>
  </si>
  <si>
    <t>N-[2-(4-methylphenoxy)ethyl]-2-[2-oxo-2-(propan-2-ylamino)ethyl]sulfanylbenzamide</t>
  </si>
  <si>
    <t>fresh,hawthorne,honey,nutty</t>
  </si>
  <si>
    <t>(E)-3-(3-methoxyphenyl)-N-methyl-N-[2-(2-methylsulfanylanilino)-2-oxoethyl]prop-2-enamide</t>
  </si>
  <si>
    <t>balsamic,gardenia</t>
  </si>
  <si>
    <t>(3-fluoro-4-methoxyphenyl)methyl naphthalene-1-carboxylate</t>
  </si>
  <si>
    <t>[2-(2,3-dimethyl-6-nitroanilino)-2-oxoethyl] 3,4-diethoxybenzoate</t>
  </si>
  <si>
    <t>[(2S)-1-(4-fluoroanilino)-1-oxopropan-2-yl] anthracene-9-carboxylate</t>
  </si>
  <si>
    <t>2-(4-methoxyphenyl)ethyl anthracene-9-carboxylate</t>
  </si>
  <si>
    <t>apricot,pear,strawberry,woody</t>
  </si>
  <si>
    <t>(6-chloro-4H-1,3-benzodioxin-8-yl)methyl (E)-3-(3-chlorophenyl)prop-2-enoate</t>
  </si>
  <si>
    <t>[2-[ethyl-[2-[(4-fluorophenyl)methylamino]-2-oxoethyl]amino]-2-oxoethyl] 3-hydroxybenzoate</t>
  </si>
  <si>
    <t>2,3-bis(13-cyclohexyltridecoxy)propan-1-ol</t>
  </si>
  <si>
    <t>strawberry,tallow</t>
  </si>
  <si>
    <t>bacon,beef,civet,nutty,onion</t>
  </si>
  <si>
    <t>[(Z)-4-[2-(diethylamino)ethoxy]-2-(4-methylsulfonylphenyl)-4-oxo-3-phenylbut-2-enyl] 6-nitrooxyhexanoate;hydrochloride</t>
  </si>
  <si>
    <t>hawthorne,plastic</t>
  </si>
  <si>
    <t>gardenia,honey,rum</t>
  </si>
  <si>
    <t>2-[3-[4-[[5-[2-(2,3-difluoroanilino)-2-oxoethyl]-1H-pyrazol-3-yl]amino]-6-methoxyquinazolin-7-yl]oxypropyl-prop-2-enylamino]ethyl dihydrogen phosphate</t>
  </si>
  <si>
    <t>4-[5-(4-phenyl-8-propan-2-ylquinolin-2-yl)-1H-pyrrol-2-yl]benzoic acid</t>
  </si>
  <si>
    <t>honey,potato</t>
  </si>
  <si>
    <t>1-benzyl-3,3-diethyl-1-[2-(4-methylphenyl)sulfonylethyl]urea</t>
  </si>
  <si>
    <t>N-[4-[(2-amino-1,3-benzothiazol-6-yl)sulfonyl-(2-methylpropyl)amino]-3-hydroxy-1-phenylbutan-2-yl]-3-hydroxy-2-methylbenzamide</t>
  </si>
  <si>
    <t>civet,fennel,hawthorne,lard,medicinal</t>
  </si>
  <si>
    <t>dimethyl 2-methylsulfanyl-1,3-dithiol-1-ium-4,5-dicarboxylate;tetrafluoroborate</t>
  </si>
  <si>
    <t>carrot,melon</t>
  </si>
  <si>
    <t>2-amino-N-[[4-(5-chloropyrimidin-2-yl)oxy-3-(trifluoromethyl)phenyl]carbamoyl]benzamide</t>
  </si>
  <si>
    <t>civet,plastic</t>
  </si>
  <si>
    <t>phenyl-(3-phenylsulfanylcyclopent-3-en-1-yl)methanone</t>
  </si>
  <si>
    <t>fennel,nutty,tallow</t>
  </si>
  <si>
    <t>N,N-dimethylformamide;3,10,13,20,23,30-hexaoxa-41,44-diazaheptacyclo[30.8.4.04,9.014,19.024,29.035,43.038,42]tetratetraconta-1(41),4,6,8,14,16,18,24,26,28,32(44),33,35(43),36,38(42),39-hexadecaene</t>
  </si>
  <si>
    <t>N-[(8Z)-8-benzylidene-4-phenyl-6,7-dihydro-5H-quinazolin-2-yl]acetamide</t>
  </si>
  <si>
    <t>2-[3-(5-tert-butyl-2-oxo-1,3,4-oxadiazol-3-yl)-6-chloro-2-fluoroanilino]-N,N-dimethylpropanamide</t>
  </si>
  <si>
    <t>gardenia,sweet</t>
  </si>
  <si>
    <t>10-chloro-N,N,5,8-tetramethyl-3-oxo-3lambda5,10-diphosphatricyclo[5.2.1.02,6]deca-4,8-dien-3-amine</t>
  </si>
  <si>
    <t>cinnamon,coriander,herbaceous</t>
  </si>
  <si>
    <t>1,1,1-trifluoro-N-[(4-fluorophenyl)-lambda3-iodanylidene]methanesulfonamide</t>
  </si>
  <si>
    <t>8-chloro-4,4-dimethoxy-1-(4-methylphenyl)sulfonyl-3,5-dihydro-2H-1-benzazepine-5-carbonitrile</t>
  </si>
  <si>
    <t>cheesy,coriander,hawthorne,medicinal,odorless</t>
  </si>
  <si>
    <t>2-methoxy-6-(4,4,6-trimethyl-1,3-dioxan-2-yl)benzoic acid</t>
  </si>
  <si>
    <t>3-nonyloxirane-2,2-dicarbonitrile</t>
  </si>
  <si>
    <t>cucumber,sweet</t>
  </si>
  <si>
    <t>3-(2-nitropropyl)-4-phenylmethoxy-1H-indole</t>
  </si>
  <si>
    <t>4,4,7-trimethylcycloheptane-1,3-diol</t>
  </si>
  <si>
    <t>banana,butterscotch</t>
  </si>
  <si>
    <t>2,3,4-triphenylcyclobuta-1,3-dien-1-ol</t>
  </si>
  <si>
    <t>coriander,odorless</t>
  </si>
  <si>
    <t>7-(pyridin-2-ylmethoxy)naphthalen-2-ol</t>
  </si>
  <si>
    <t>butterscotch,nutty,odorless,none</t>
  </si>
  <si>
    <t>benzyl N-(7,9-dimethyl-3,5-dioxo-4-phenyl-10-oxa-4,8-diazatricyclo[5.2.1.02,6]dec-8-en-1-yl)carbamate</t>
  </si>
  <si>
    <t>2-amino-N-[2-[[4-amino-3-[3-amino-6-(1-aminoethyl)oxan-2-yl]oxy-2,6-dihydroxycyclohexyl]-methylamino]-2-oxoethyl]-3-[(4-nitrophenyl)methylsulfanyl]propanamide</t>
  </si>
  <si>
    <t>bitter,cantaloupe,honey</t>
  </si>
  <si>
    <t>3a-[[tert-butyl(dimethyl)silyl]oxymethyl]-2,5,7-trimethyl-7-trimethylsilyloxyspiro[3,7a-dihydro-2H-indene-6,1'-cyclopropane]-1-one</t>
  </si>
  <si>
    <t>bitter,musty,strawberry</t>
  </si>
  <si>
    <t>1-chloro-N-[1-(3-ethoxyphenyl)ethenyl]methanesulfonamide</t>
  </si>
  <si>
    <t>citrus,clover,strawberry,tallow</t>
  </si>
  <si>
    <t>2-(4-amino-3-phenylpyrazolo[3,4-d]pyrimidin-1-yl)propane-1,3-diol</t>
  </si>
  <si>
    <t>cinnamon,herbaceous</t>
  </si>
  <si>
    <t>2-[[2,3,5,6-tetrafluoro-4-(1-fluoroprop-2-ynyl)phenyl]methoxy]oxane</t>
  </si>
  <si>
    <t>ethereal,hawthorne,medicinal,odorless</t>
  </si>
  <si>
    <t>apricot,cinnamon,plastic,tallow</t>
  </si>
  <si>
    <t>11-methylpentacyclo[12.3.1.04,17.07,16.010,15]octadeca-1(18),2,4(17),5,7(16),8,10,12,14-nonaene</t>
  </si>
  <si>
    <t>ethereal,herbaceous,pungent</t>
  </si>
  <si>
    <t>[5-tert-butyl-5-chloro-4-(2,2-dimethylpropanoyl)-2-oxofuran-3-yl] 2-chloro-2-oxoacetate</t>
  </si>
  <si>
    <t>ethereal,herbaceous,medicinal</t>
  </si>
  <si>
    <t>anise,chocolate,strawberry,tallow</t>
  </si>
  <si>
    <t>3-[(4S)-1-[[4-(4-methoxyphenyl)oxan-4-yl]methyl]-2,5-dioxoimidazolidin-4-yl]propanoic acid</t>
  </si>
  <si>
    <t>ethereal,ginger,hawthorne,horseradish</t>
  </si>
  <si>
    <t>(5Z)-3-(3-methylbutyl)-5-[[(1S,9S)-6-oxo-7,11-diazatricyclo[7.3.1.02,7]trideca-2,4-dien-11-yl]methylidene]-2-sulfanylidene-1,3-thiazolidin-4-one</t>
  </si>
  <si>
    <t>bitter,mild,onion,orange blossom,none</t>
  </si>
  <si>
    <t>N-[2-(6-methoxy-1H-indol-3-yl)ethyl]-2-(2,3,5-trimethyl-7-oxofuro[3,2-g]chromen-6-yl)acetamide</t>
  </si>
  <si>
    <t>gardenia,tallow,none</t>
  </si>
  <si>
    <t>2-chloro-N-[1-[(2E)-2-[[2-[(4-chlorophenyl)methoxy]phenyl]methylidene]hydrazinyl]-3-methyl-1-oxobutan-2-yl]benzamide</t>
  </si>
  <si>
    <t>butterscotch,hawthorne,woody</t>
  </si>
  <si>
    <t>[2-ethoxy-4-[(Z)-[2-(4-nitrophenyl)-5-oxo-1,3-oxazol-4-ylidene]methyl]phenyl] 1,3-benzodioxole-5-carboxylate</t>
  </si>
  <si>
    <t>butterscotch,fennel,fleshy,hawthorne,nutty</t>
  </si>
  <si>
    <t>6-[4-[(5Z)-5-[(3-hydroxyphenyl)methylidene]-4-oxo-2-sulfanylidene-1,3-thiazolidin-3-yl]butanoylamino]hexanoic acid</t>
  </si>
  <si>
    <t>6-[(5Z)-5-[(E)-2-methyl-3-phenylprop-2-enylidene]-4-oxo-2-sulfanylidene-1,3-thiazolidin-3-yl]-N-phenylhexanamide</t>
  </si>
  <si>
    <t>N-[5-(diethylsulfamoyl)-2-methoxyphenyl]-2-(2-phenyl-1,3-thiazol-4-yl)acetamide</t>
  </si>
  <si>
    <t>1-(4-bromo-2-fluorophenyl)-3-(3-methylphenyl)urea</t>
  </si>
  <si>
    <t>3-(2-chloro-4-methylphenyl)-1-(oxolan-2-ylmethyl)-1-(pyridin-2-ylmethyl)thiourea</t>
  </si>
  <si>
    <t>fresh,honey,strawberry,none</t>
  </si>
  <si>
    <t>[3-[3-[2-(5-chloro-1H-indol-3-yl)ethylamino]-3-oxopropyl]-4,8-dimethyl-2-oxochromen-7-yl] acetate</t>
  </si>
  <si>
    <t>tert-butyl N-[1-[[2-(cyclohexylamino)-1-(3-hydroxyphenyl)-2-oxoethyl]-(5-methylhexan-2-yl)amino]-4-methylsulfanyl-1-oxobutan-2-yl]carbamate</t>
  </si>
  <si>
    <t>chocolate,hawthorne,onion</t>
  </si>
  <si>
    <t>4-[[2-(6,7-dihydro-4H-thieno[3,2-c]pyridin-5-yl)acetyl]amino]-N-methylbenzamide</t>
  </si>
  <si>
    <t>2-(6,7-dihydro-4H-thieno[3,2-c]pyridin-5-yl)-N-[2-(2-methylphenyl)ethyl]acetamide</t>
  </si>
  <si>
    <t>herbaceous,medicinal,vinegar</t>
  </si>
  <si>
    <t>4-[(4-hydroxy-2-methoxy-5-nitrophenyl)methyl]-5-methoxy-2-nitrophenol</t>
  </si>
  <si>
    <t>6-(2-fluorophenyl)-N-(2-methoxyphenyl)-3,4-dimethyl-2-sulfanylidene-1,6-dihydropyrimidine-5-carboxamide</t>
  </si>
  <si>
    <t>cinnamon,hawthorne,nutty,odorless</t>
  </si>
  <si>
    <t>2-[[2-[[2-[[2-[[2-[[5-amino-2-[[2-[[5-amino-2-[[2-[[2-[[2-[[2-[[2-[[2-[[1-[2-[[1-(2-amino-3-sulfanylpropanoyl)pyrrolidine-2-carbonyl]amino]acetyl]pyrrolidine-2-carbonyl]amino]-3-carboxypropanoyl]amino]acetyl]amino]-3-carboxypropanoyl]amino]acetyl]amino]-3-carboxypropanoyl]amino]acetyl]amino]-5-oxopentanoyl]amino]-4-methylsulfanylbutanoyl]amino]-5-oxopentanoyl]amino]-4-methylpentanoyl]amino]-3-methylbutanoyl]amino]-3-hydroxybutanoyl]amino]-3-hydroxypropanoyl]amino]-4-methylpentanoic acid</t>
  </si>
  <si>
    <t>bitter,butterscotch,hawthorne,lilac,strawberry</t>
  </si>
  <si>
    <t>N-[2-[3-[(E)-dimethylaminomethylideneamino]sulfonyl-4-phenylmethoxyphenyl]ethyl]-2,2,2-trifluoroacetamide</t>
  </si>
  <si>
    <t>gardenia,hawthorne,medicinal,vinegar</t>
  </si>
  <si>
    <t>8-(oxolan-3-yl)-7H-purine-2,6-diamine;dihydrochloride</t>
  </si>
  <si>
    <t>2-[2-[[2-[(2,5-diamino-5-oxopentanoyl)amino]acetyl]amino]propanoylamino]-3-(1H-indol-3-yl)propanoic acid</t>
  </si>
  <si>
    <t>mango</t>
  </si>
  <si>
    <t>2-[[5-(diaminomethylideneamino)-2-[[2-[(2,5-diamino-5-oxopentanoyl)amino]acetyl]amino]pentanoyl]amino]-3-(1H-imidazol-5-yl)propanoic acid</t>
  </si>
  <si>
    <t>2-[[2-[[2-[(2-aminoacetyl)amino]-3-sulfanylpropanoyl]amino]-3-(4-hydroxyphenyl)propanoyl]amino]-5-(diaminomethylideneamino)pentanoic acid</t>
  </si>
  <si>
    <t>bitter,horseradish,mango,mossy,none</t>
  </si>
  <si>
    <t>(2S)-2-[[(2S)-2-[[2-[[(2S)-2-amino-5-(diaminomethylideneamino)pentanoyl]amino]acetyl]-methylamino]-3-carboxypropanoyl]amino]-3-methylbutanoic acid;2,2,2-trifluoroacetic acid</t>
  </si>
  <si>
    <t>hawthorne,honey</t>
  </si>
  <si>
    <t>N-(4-bromophenyl)-2-[2,4-dioxo-3-(1-phenylethyl)-5,6,7,8-tetrahydro-[1]benzothiolo[2,3-d]pyrimidin-1-yl]acetamide</t>
  </si>
  <si>
    <t>apricot,fennel,hawthorne,lilac</t>
  </si>
  <si>
    <t>2-[3-[2-(3,4-dimethoxyphenyl)ethyl]-2,4-dioxo-5,6,7,8-tetrahydro-[1]benzothiolo[2,3-d]pyrimidin-1-yl]-N-(3-methylphenyl)acetamide</t>
  </si>
  <si>
    <t>2-[1-(1-adamantyl)ethoxy]-1,3,5-triazine</t>
  </si>
  <si>
    <t>N-(1,3-benzodioxol-5-yl)-2-[3-[(2-methoxyphenyl)carbamothioylamino]phenyl]sulfanyl-2-phenylacetamide</t>
  </si>
  <si>
    <t>4-methylsulfanyl-1-[(4-nitrophenyl)methyl]thieno[2,3-d]pyrimidin-1-ium</t>
  </si>
  <si>
    <t>grapefruit,hawthorne,medicinal,sweet</t>
  </si>
  <si>
    <t>N-[(5-hydroxynaphthalen-1-yl)carbamothioyl]-2-(2-methylphenoxy)acetamide</t>
  </si>
  <si>
    <t>fennel,honey,orange blossom</t>
  </si>
  <si>
    <t>3-amino-4-(4-methylphenyl)butan-2-one</t>
  </si>
  <si>
    <t>camphoraceous,sweet</t>
  </si>
  <si>
    <t>4,9-dimethyltricyclo[5.3.1.02,6]undecane</t>
  </si>
  <si>
    <t>beer,cinnamon</t>
  </si>
  <si>
    <t>2-deca-3,7-dienyl-3-(hydroxymethyl)-2-methylcyclopropane-1-carboxylic acid;yttrium</t>
  </si>
  <si>
    <t>anise,chocolate,cinnamon,cucumber</t>
  </si>
  <si>
    <t>2-methylprop-2-enyl-(2-methylpropyl)-(sulfanylidene-lambda4-sulfanylidene)-lambda4-sulfane</t>
  </si>
  <si>
    <t>melon,mossy,vegetable</t>
  </si>
  <si>
    <t>1-[4-[3-[2-[(4-chlorophenoxy)methyl]-4-methylbenzimidazol-1-yl]propyl]piperidin-1-yl]-4-(1H-indol-3-yl)butan-1-one</t>
  </si>
  <si>
    <t>faint,gardenia,onion,woody</t>
  </si>
  <si>
    <t>3,6-dihydro-2H-pyran-6-yloxy(trimethyl)silane</t>
  </si>
  <si>
    <t>N-[[3,5-diethyl-4-(oxiran-2-ylmethoxy)phenyl]methyl]prop-2-enamide</t>
  </si>
  <si>
    <t>2-(cyclopropylamino)-N-(2-methyl-1-azabicyclo[2.2.2]octan-3-yl)thieno[3,2-c]pyridine-6-carboxamide</t>
  </si>
  <si>
    <t>cinnamon,hawthorne,odorless</t>
  </si>
  <si>
    <t>6-N-(4-butoxyphenyl)-4-N-(4,5-dimethyl-1,3-thiazol-2-yl)-5-nitropyrimidine-4,6-diamine</t>
  </si>
  <si>
    <t>leafy</t>
  </si>
  <si>
    <t>potassium;8-naphthalen-1-yl-8,8'-spirobi[7,9-dioxa-8-silanuidabicyclo[4.3.0]nona-1,3,5-triene]</t>
  </si>
  <si>
    <t>apricot,civet,odorless,soapy,none</t>
  </si>
  <si>
    <t>ethereal,pear</t>
  </si>
  <si>
    <t>6-amino-9-(3-methoxyphenyl)xanthen-3-one</t>
  </si>
  <si>
    <t>hawthorne,peppermint,vinegar</t>
  </si>
  <si>
    <t>N-(imidazo[2,1-b][1,3]thiazol-6-ylmethyl)-2-methylbenzamide</t>
  </si>
  <si>
    <t>cinnamon,gardenia,herbaceous,medicinal</t>
  </si>
  <si>
    <t>(E)-N-[2-[(5Z)-2,4-dioxo-5-[(3,4,5-trimethoxyphenyl)methylidene]-1,3-thiazolidin-3-yl]ethyl]-3-thiophen-3-ylprop-2-enamide</t>
  </si>
  <si>
    <t>citrus,cucumber,honey</t>
  </si>
  <si>
    <t>N-[2-(2,3-dimethylanilino)-2-oxoethyl]-N-(2-methoxyethyl)thiophene-3-carboxamide</t>
  </si>
  <si>
    <t>N-[(5-methylfuran-2-yl)methyl]-6-oxo-1-[[3-(trifluoromethyl)phenyl]methyl]piperidine-3-carboxamide</t>
  </si>
  <si>
    <t>fresh,gardenia</t>
  </si>
  <si>
    <t>lard,tallow</t>
  </si>
  <si>
    <t>civet,fennel,medicinal</t>
  </si>
  <si>
    <t>3-chloro-2-fluoro-N-[4-methyl-3-(9H-pyrimido[4,5-b]indol-7-yl)phenyl]-5-(trifluoromethyl)benzamide</t>
  </si>
  <si>
    <t>hawthorne,none</t>
  </si>
  <si>
    <t>2-(2-cyanophenoxy)-N-[2-(N-methylanilino)ethyl]acetamide</t>
  </si>
  <si>
    <t>(2S)-4-[2-(furan-2-ylmethylcarbamoyl)anilino]-4-oxo-2-phenylbutanoate</t>
  </si>
  <si>
    <t>ethereal,hawthorne,nutty,odorless,peppermint</t>
  </si>
  <si>
    <t>4-(4-chloro-2-methylphenoxy)-N'-[(E)-3-(2-nitrophenyl)prop-2-enoyl]butanehydrazide</t>
  </si>
  <si>
    <t>anise,coffee,musty,tallow</t>
  </si>
  <si>
    <t>N-cyclopropyl-2-[(2S)-1-[[2-(2-ethylanilino)-2-oxoethyl]-methylamino]-1-oxopropan-2-yl]sulfanylquinoline-4-carboxamide</t>
  </si>
  <si>
    <t>2-[4-(2,1,3-benzothiadiazol-4-ylsulfonyl)piperazin-1-yl]-N-(2,4-dichlorophenyl)acetamide</t>
  </si>
  <si>
    <t>hawthorne,mild,vinegar,walnut</t>
  </si>
  <si>
    <t>2-[4-(2,1,3-benzothiadiazol-4-ylsulfonyl)piperazin-1-yl]-N-(4-chlorophenyl)acetamide</t>
  </si>
  <si>
    <t>hawthorne,musty,nutty,vinegar</t>
  </si>
  <si>
    <t>N-[(Z)-[4-(diethylamino)phenyl]methylideneamino]-2-(4-methoxy-N-(4-methylphenyl)sulfonylanilino)acetamide</t>
  </si>
  <si>
    <t>butterscotch,coffee,coriander,medicinal</t>
  </si>
  <si>
    <t>N-(4-ethylcyclohexyl)-1,3,5-trimethylpyrazol-4-amine</t>
  </si>
  <si>
    <t>caraway,cheese,hawthorne,meaty</t>
  </si>
  <si>
    <t>cyanomethyl imidazole-1-carboxylate</t>
  </si>
  <si>
    <t>butterscotch,strawberry</t>
  </si>
  <si>
    <t>apricot,hawthorne,vinegar</t>
  </si>
  <si>
    <t>N-(1-benzyl-3-cyano-4,5-dimethylpyrrol-2-yl)-2-[(2S)-2-methylmorpholin-4-yl]acetamide</t>
  </si>
  <si>
    <t>fennel,hawthorne,mild,tallow,whiskey</t>
  </si>
  <si>
    <t>[2-[2-(cyclopentylcarbamoyl)anilino]-2-oxoethyl] 2-(2,5-dioxopyrrolidin-1-yl)acetate</t>
  </si>
  <si>
    <t>cucumber,tallow,none</t>
  </si>
  <si>
    <t>propyl 4-[[(2S)-2-[4-(5-methylthiophen-2-yl)sulfonylpiperazin-1-ium-1-yl]propanoyl]amino]benzoate</t>
  </si>
  <si>
    <t>6-[[(1S)-2-oxo-1-phenyl-2-pyrrolidin-1-ylethyl]amino]-4H-1,4-benzothiazin-3-one</t>
  </si>
  <si>
    <t>hawthorne,medicinal,odorless,onion</t>
  </si>
  <si>
    <t>dimethyl 2-[[(2S)-2-[2-(2-chloro-4-fluorophenoxy)acetyl]oxypropanoyl]amino]benzene-1,4-dicarboxylate</t>
  </si>
  <si>
    <t>N-[2-[2-[(3-bromophenyl)carbamothioyl]hydrazinyl]-2-oxoethyl]-3,4,5-trimethoxybenzamide</t>
  </si>
  <si>
    <t>(2S)-N-(3-chloro-4-fluorophenyl)-2-[4-(3,5-dimethoxybenzoyl)piperazin-1-yl]propanamide</t>
  </si>
  <si>
    <t>apricot,hawthorne</t>
  </si>
  <si>
    <t>(3S)-3-(carbamoylamino)-3-(3-phenoxyphenyl)-N-[(3,4,5-trimethoxyphenyl)methyl]propanamide</t>
  </si>
  <si>
    <t>gardenia,hawthorne,vinegar</t>
  </si>
  <si>
    <t>hawthorne,mild</t>
  </si>
  <si>
    <t>N-[(2S)-2-phenylpropyl]-3-(propylsulfonylamino)benzamide</t>
  </si>
  <si>
    <t>fresh,whiskey</t>
  </si>
  <si>
    <t>[2-oxo-2-[4-(phenylcarbamoyl)piperidin-1-yl]ethyl] 3-(4,6-dimethyl-2-methylsulfanylpyrimidin-5-yl)propanoate</t>
  </si>
  <si>
    <t>gardenia,nutty</t>
  </si>
  <si>
    <t>1-(3-sulfamoylphenyl)-3-(2,2,6,6-tetramethylpiperidin-1-ium-4-yl)urea</t>
  </si>
  <si>
    <t>1-(4-benzoyl-1,4-diazepan-1-yl)-2-[1-(2,4-dimethylphenyl)imidazol-2-yl]sulfanylethanone</t>
  </si>
  <si>
    <t>bitter,grapefruit</t>
  </si>
  <si>
    <t>N-(cyclopentylmethyl)quinoline-2-carboxamide</t>
  </si>
  <si>
    <t>coffee,hawthorne</t>
  </si>
  <si>
    <t>N-[2-(benzylsulfonylamino)ethyl]-1-(naphthalene-1-carbonyl)piperidine-4-carboxamide</t>
  </si>
  <si>
    <t>(4S)-7-ethyl-3,4,9-trimethyl-1-(3-methylbutyl)-4,10-dihydropurino[8,7-c][1,2,4]triazin-5-ium-6,8-dione</t>
  </si>
  <si>
    <t>mild,whiskey</t>
  </si>
  <si>
    <t>[(2S)-1-(1,3-benzodioxol-5-ylamino)-1-oxopropan-2-yl] 2-[(4-phenyl-5-sulfanylidene-1,3,4-thiadiazol-2-yl)sulfanyl]acetate</t>
  </si>
  <si>
    <t>apricot,faint,mossy,odorless,orange blossom</t>
  </si>
  <si>
    <t>honey,mushroom,tallow,none</t>
  </si>
  <si>
    <t>(Z)-N-[(1S)-1-cyclohexyl-2-(cyclohexylamino)-2-oxoethyl]-N-hexyloct-2-enamide</t>
  </si>
  <si>
    <t>2-(4-methyl-1,4-diazepan-1-yl)acetic acid;hydrate</t>
  </si>
  <si>
    <t>apricot,cheesy,hawthorne,medicinal</t>
  </si>
  <si>
    <t>2-(3-methyl-5-oxo-4H-pyrazol-1-yl)acetic acid;hydrochloride</t>
  </si>
  <si>
    <t>apricot,honey,mossy,whiskey</t>
  </si>
  <si>
    <t>3-(1,2,3,3a,4,5,6,6a-octahydrocyclopenta[c]pyrazol-3-yl)-6-(4-methylphenyl)-[1,2,4]triazolo[3,4-b][1,3,4]thiadiazole</t>
  </si>
  <si>
    <t>gardenia,honey,orange blossom</t>
  </si>
  <si>
    <t>3-[(2-chloro-4-dodecoxyphenyl)methyl]phenol</t>
  </si>
  <si>
    <t>caraway,herbaceous</t>
  </si>
  <si>
    <t>hawthorne,leather</t>
  </si>
  <si>
    <t>2-(2,3-dihydro-1H-inden-1-ylsulfamoyl)propanoic acid</t>
  </si>
  <si>
    <t>cheesy,hawthorne,medicinal,mushroom,nutty</t>
  </si>
  <si>
    <t>2-methoxyethyl 5-[[2-(dimethylamino)-2-phenylethyl]carbamoyl]-2,4-dimethyl-1H-pyrrole-3-carboxylate</t>
  </si>
  <si>
    <t>hawthorne,rich,rum,sulfurous</t>
  </si>
  <si>
    <t>ethyl 4-[4-[[1-(4-chlorophenyl)-2-methylpropan-2-yl]amino]-7-oxo-6-propan-2-yl-5H-pyrrolo[3,4-d]pyrimidin-2-yl]piperazine-1-carboxylate</t>
  </si>
  <si>
    <t>caraway,coriander,fleshy,medicinal</t>
  </si>
  <si>
    <t>2-[[4-(azetidine-1-carboximidoyl)benzoyl]amino]-5-ethynyl-N-(4-ethynylphenyl)benzamide</t>
  </si>
  <si>
    <t>4-oxo-N-[3-(sulfamoylamino)phenyl]pentanamide</t>
  </si>
  <si>
    <t>ethyl 4-(3-fluorophenoxy)-2-methyl-2-(methylamino)butanoate</t>
  </si>
  <si>
    <t>4-chloro-N-[1-(5-methylthiophen-2-yl)ethyl]pyridine-3-sulfonamide</t>
  </si>
  <si>
    <t>[2-(2,3-dihydro-1H-inden-2-yl)-1,3-thiazol-4-yl]methanamine</t>
  </si>
  <si>
    <t>N-methyl-2-(1,2,3,4-tetrahydronaphthalen-2-yl)pyrimidin-4-amine</t>
  </si>
  <si>
    <t>4-anilino-2-(2-phenylsulfanylanilino)pyrimidine-5-carboxamide</t>
  </si>
  <si>
    <t>faint,hawthorne,onion,plastic</t>
  </si>
  <si>
    <t>2-[13-(2-ethyl-5,7-dimethylimidazo[4,5-b]pyridin-3-yl)-5-fluoro-9-methyl-2-tricyclo[9.4.0.03,8]pentadeca-1(11),3(8),4,6,9,12,14-heptaenylidene]acetic acid</t>
  </si>
  <si>
    <t>hawthorne,turpentine</t>
  </si>
  <si>
    <t>N-[(2S)-3-[2-chloro-6-methoxy-4-[5-[2-methyl-6-(2-methylpropyl)pyridin-4-yl]-1,3,4-oxadiazol-2-yl]phenoxy]-2-hydroxypropyl]-2-hydroxyacetamide</t>
  </si>
  <si>
    <t>apricot,hawthorne,onion</t>
  </si>
  <si>
    <t>3-[2-benzyl-1-[3,5-bis(trifluoromethyl)benzoyl]piperidin-4-yl]-9-(thiophene-3-carbonyl)-1-oxa-3,9-diazaspiro[5.5]undecan-2-one</t>
  </si>
  <si>
    <t>methyl 2-[[3-methyl-4-[(2-phenoxyacetyl)hydrazinylidene]-6,7-dihydro-5H-1-benzofuran-2-carbonyl]amino]benzoate</t>
  </si>
  <si>
    <t>(4S)-4-(3,4-dimethoxyphenyl)-4-hydroxy-N,N-dimethylbutanamide</t>
  </si>
  <si>
    <t>coriander,fennel,medicinal</t>
  </si>
  <si>
    <t>Sucrose</t>
  </si>
  <si>
    <t xml:space="preserve">Sucralose </t>
  </si>
  <si>
    <t>Aspartame</t>
  </si>
  <si>
    <t>Maltitol</t>
  </si>
  <si>
    <t>Neohesperidine dihydrochalcone</t>
  </si>
  <si>
    <t>Sorbitol</t>
  </si>
  <si>
    <t>Xylitol</t>
  </si>
  <si>
    <t>Steviolbioside</t>
  </si>
  <si>
    <t>Glycyrrhizin</t>
  </si>
  <si>
    <t>Xylose</t>
  </si>
  <si>
    <t>Maltose</t>
  </si>
  <si>
    <t>Lactulose</t>
  </si>
  <si>
    <t>Naringin</t>
  </si>
  <si>
    <t>Divinyl glycol</t>
  </si>
  <si>
    <t>3-nitro-o-toluidine</t>
  </si>
  <si>
    <t>tasteless</t>
  </si>
  <si>
    <t>3-nitro-p-toluidine</t>
  </si>
  <si>
    <t>2-amino-4-nitro-propoxybenzene</t>
  </si>
  <si>
    <t>2-nitro-4-amino-propoxybenzene</t>
  </si>
  <si>
    <t>4-Ethoxyphenylthiourea</t>
  </si>
  <si>
    <t>o-ethoxyphenylurea</t>
  </si>
  <si>
    <t>1,4-benzodioxane</t>
  </si>
  <si>
    <t>2-(3-hydroxy-4-methoxyphenyl)-1,3-benzodioxole</t>
  </si>
  <si>
    <t>2-(3-Hydroxy-4-methoxyphenyl)-1,3-benzoxathiole</t>
  </si>
  <si>
    <t>2-(3-Hydroxy-4-methoxyphenyl)-2,3-dihydro-1,4-benzoxathiin-6-ol</t>
  </si>
  <si>
    <t>2-(3-Hydroxy-4-methoxyphenyl)-3,4-dihydro-2H-1-benzothiopyran</t>
  </si>
  <si>
    <t>Sulfone</t>
  </si>
  <si>
    <t>Haematoxylin</t>
  </si>
  <si>
    <t>2-(4-methoxybenzoyl) benzoic acid</t>
  </si>
  <si>
    <t>2-(4-Nitrobenzoyl)benzoic Acid</t>
  </si>
  <si>
    <t>2-(3,4-Dihydroxybenzoyl)benzoic Acid</t>
  </si>
  <si>
    <t>2-(3-Hydroxy-4-methoxybenzoyl)benzoic Acid</t>
  </si>
  <si>
    <t>2-(3,4-Dimethoxybenzoyl)benzoic Acid</t>
  </si>
  <si>
    <t>2-(2,4-Dimethoxybenzoyl)benzoic Acid</t>
  </si>
  <si>
    <t>Dihydroquercetin</t>
  </si>
  <si>
    <t>Hydrangenol</t>
  </si>
  <si>
    <t>Guaiacol</t>
  </si>
  <si>
    <t>Nitrobenzene</t>
  </si>
  <si>
    <t>Glycol</t>
  </si>
  <si>
    <t>1,5-Anhydro-mannitol</t>
  </si>
  <si>
    <t>Allo-inositol</t>
  </si>
  <si>
    <t>Dihydroxyacetone</t>
  </si>
  <si>
    <t>Methyl dihydroxyacetone</t>
  </si>
  <si>
    <t>Stachyose</t>
  </si>
  <si>
    <t>Methyl glucopyranoside</t>
  </si>
  <si>
    <t>Asparagine</t>
  </si>
  <si>
    <t>Glutamine</t>
  </si>
  <si>
    <t>Glycine</t>
  </si>
  <si>
    <t>Histidine</t>
  </si>
  <si>
    <t>Serine</t>
  </si>
  <si>
    <t>Sucrononic acid</t>
  </si>
  <si>
    <t>Methoxy-nitroaniline</t>
  </si>
  <si>
    <t>Dihydroquercetin 3-acetate</t>
  </si>
  <si>
    <t>Hesperitin</t>
  </si>
  <si>
    <t>Imidazole</t>
  </si>
  <si>
    <t>Solanine</t>
  </si>
  <si>
    <t>3-amino-4-chlorobenzoic acid</t>
  </si>
  <si>
    <t>2-aminobenzoic acid</t>
  </si>
  <si>
    <t>2-nitroaniline</t>
  </si>
  <si>
    <t>6-chloro-tryptophan</t>
  </si>
  <si>
    <t>Liquiritin</t>
  </si>
  <si>
    <t>N-Acetyl-D-glucosamine</t>
  </si>
  <si>
    <t>Abrusoside C</t>
  </si>
  <si>
    <t>Abrusoside D</t>
  </si>
  <si>
    <t>Ammonium glycyrrhizinate</t>
  </si>
  <si>
    <t>Calcium cyclamate</t>
  </si>
  <si>
    <t>cyclamate</t>
  </si>
  <si>
    <t>Cyclocarioside A</t>
  </si>
  <si>
    <t>Gaudichaudioside A</t>
  </si>
  <si>
    <t>Leucrose</t>
  </si>
  <si>
    <t>Mogroside II</t>
  </si>
  <si>
    <t>Selligueain A</t>
  </si>
  <si>
    <t>Sorbose</t>
  </si>
  <si>
    <t>trans-cinnamaldehyde</t>
  </si>
  <si>
    <t>pentofuranose</t>
  </si>
  <si>
    <t>2-(5-methylfuran-2-yl)butanal</t>
  </si>
  <si>
    <t>Guaiol acetate</t>
  </si>
  <si>
    <t>(+)-cis-alpha-Irone</t>
  </si>
  <si>
    <t>Methoxystyryl isopropyl ketone</t>
  </si>
  <si>
    <t>Ethyl (E)-hept-4-enoate</t>
  </si>
  <si>
    <t>cis-Carvyl acetate</t>
  </si>
  <si>
    <t>(Z)-Hex-2-enyl acetate</t>
  </si>
  <si>
    <t>Cinnamyl butyrate</t>
  </si>
  <si>
    <t>(E)-3-Hexen-1-ol, pentanoate</t>
  </si>
  <si>
    <t>peanut oxazole</t>
  </si>
  <si>
    <t>D-Alloisoleucine</t>
  </si>
  <si>
    <t>DL-Leucine</t>
  </si>
  <si>
    <t>Isocoumarin</t>
  </si>
  <si>
    <t>Kutkin</t>
  </si>
  <si>
    <t>Hymenoside E</t>
  </si>
  <si>
    <t>Catalposide</t>
  </si>
  <si>
    <t>ACHILLIN</t>
  </si>
  <si>
    <t>Hymenoside D</t>
  </si>
  <si>
    <t>digitoxin</t>
  </si>
  <si>
    <t>Centapicrin</t>
  </si>
  <si>
    <t>Stevisalioside A</t>
  </si>
  <si>
    <t>Hymenoside C</t>
  </si>
  <si>
    <t>Aloenin</t>
  </si>
  <si>
    <t>Chaparrinone</t>
  </si>
  <si>
    <t>Digallic acid</t>
  </si>
  <si>
    <t>Hymenoside A</t>
  </si>
  <si>
    <t>Acteoside</t>
  </si>
  <si>
    <t>Erythrocentaurin</t>
  </si>
  <si>
    <t>Hydroxyvernolide</t>
  </si>
  <si>
    <t>Ziziphin</t>
  </si>
  <si>
    <t>Germacranolide</t>
  </si>
  <si>
    <t>Klaineanone</t>
  </si>
  <si>
    <t>OLEANOLIC ACID</t>
  </si>
  <si>
    <t>MD bacitracin</t>
  </si>
  <si>
    <t>Abrusoside A</t>
  </si>
  <si>
    <t>Abrusoside E</t>
  </si>
  <si>
    <t>ethyl (2S,3S)-3-phenyloxirane-2-carboxylate</t>
  </si>
  <si>
    <t>L-asparagine</t>
  </si>
  <si>
    <t>Crotonic Acid Isobutyl Ester</t>
  </si>
  <si>
    <t>2-Methylpent-2-enal</t>
  </si>
  <si>
    <t>1,3-Dimethylbutyl acetate</t>
  </si>
  <si>
    <t>Ethyl 3-phenylprop-2-enoate</t>
  </si>
  <si>
    <t>Isoeugenyl acetate</t>
  </si>
  <si>
    <t>Ethyl trans-3-hexenoate</t>
  </si>
  <si>
    <t>2-Hexen-1-ol, (2Z)-</t>
  </si>
  <si>
    <t>L-threonine</t>
  </si>
  <si>
    <t>methyl hex-2-enoate</t>
  </si>
  <si>
    <t>3-(4-methoxyphenyl)prop-2-enal</t>
  </si>
  <si>
    <t>1-(2-hydroxy-4-isobutoxyphenyl)-3-(2-pyridyl)propan-1-one</t>
  </si>
  <si>
    <t>hepta-2,4-dienal</t>
  </si>
  <si>
    <t>Amyl cinnamate</t>
  </si>
  <si>
    <t>cis-3-Hexenyl salicylate</t>
  </si>
  <si>
    <t>1-(2-hydroxy-4-methoxyphenyl)-3-(pyridin-2-yl)propan-1-one</t>
  </si>
  <si>
    <t>2-Acetylbenzothiophene</t>
  </si>
  <si>
    <t>4-Methyl-2-(1-methyl-1-butenyl)-1,3-dioxolane</t>
  </si>
  <si>
    <t>Isobutyl valerate</t>
  </si>
  <si>
    <t>6-O-alpha-D-Glucopyranosyl-D-fructose</t>
  </si>
  <si>
    <t>3-Methylbutyl cinnamate</t>
  </si>
  <si>
    <t>6-Methyl-3,5-heptadienone-2</t>
  </si>
  <si>
    <t>Methyl propanesulfinate</t>
  </si>
  <si>
    <t>Methyl 3-acetoxyhexanoate</t>
  </si>
  <si>
    <t>Hexyl lactate</t>
  </si>
  <si>
    <t>7,3'-Dihydroxy-4'-methoxyflavan</t>
  </si>
  <si>
    <t>4-amino-5,6-dimethylthieno[2,3-d]pyrimidin-2(1H)-one</t>
  </si>
  <si>
    <t>levodopa</t>
  </si>
  <si>
    <t>Ethyl melilotate</t>
  </si>
  <si>
    <t>Lepidine</t>
  </si>
  <si>
    <t>1-phenylhexan-2-ol</t>
  </si>
  <si>
    <t>Oct-2-en-1-ol</t>
  </si>
  <si>
    <t>.alpha.-Damascone</t>
  </si>
  <si>
    <t>(Z)-1-Methoxyhex-3-ene</t>
  </si>
  <si>
    <t>4,7-dimethylocta-1,6-dien-3-yl 3-methylbutanoate</t>
  </si>
  <si>
    <t>decyl methanesulfinate</t>
  </si>
  <si>
    <t>3-Acetyl-2,4-dimethylpyrrole</t>
  </si>
  <si>
    <t>3-phenylprop-2-en-1-yl acetate</t>
  </si>
  <si>
    <t>Allyl decanoate</t>
  </si>
  <si>
    <t>3-Octanol, 3,6-dimethyl-</t>
  </si>
  <si>
    <t>2-Acetyl-5-methylthiophene</t>
  </si>
  <si>
    <t>Magnesium Chlorate Hexahydrate</t>
  </si>
  <si>
    <t>Methyprylon</t>
  </si>
  <si>
    <t>Carnosol</t>
  </si>
  <si>
    <t>Dehydrocholic Acid</t>
  </si>
  <si>
    <t>Isometheptene Mucate</t>
  </si>
  <si>
    <t>Hydroxychloroquine sulfate</t>
  </si>
  <si>
    <t>Nerol</t>
  </si>
  <si>
    <t>EINECS 227-420-9</t>
  </si>
  <si>
    <t>Antazoline Hydrochloride</t>
  </si>
  <si>
    <t>Hexobarbital Sodium salt</t>
  </si>
  <si>
    <t>Lafutidine</t>
  </si>
  <si>
    <t>Amarogentin</t>
  </si>
  <si>
    <t>Ciprofloxacin</t>
  </si>
  <si>
    <t>Khellin</t>
  </si>
  <si>
    <t>Arbutin</t>
  </si>
  <si>
    <t>Niflumic acid</t>
  </si>
  <si>
    <t>Diphenidol</t>
  </si>
  <si>
    <t>Adhumulone</t>
  </si>
  <si>
    <t>Deferiprone</t>
  </si>
  <si>
    <t>Clindamycin</t>
  </si>
  <si>
    <t>(+)-taxifolin</t>
  </si>
  <si>
    <t>Dimethocaine Hydrochloride</t>
  </si>
  <si>
    <t>Quinovic Acid</t>
  </si>
  <si>
    <t>Cromolyn</t>
  </si>
  <si>
    <t>Cetraric Acid</t>
  </si>
  <si>
    <t>Diethylbromoacetamide</t>
  </si>
  <si>
    <t>Suxibuzone</t>
  </si>
  <si>
    <t>Chlorhexadol</t>
  </si>
  <si>
    <t>Azacyclonol Hydrochloride</t>
  </si>
  <si>
    <t>Catechin</t>
  </si>
  <si>
    <t>Lappaconitine</t>
  </si>
  <si>
    <t>Oxyacanthine</t>
  </si>
  <si>
    <t>Adlupulone</t>
  </si>
  <si>
    <t>Chlorpheniramine</t>
  </si>
  <si>
    <t>Ofloxacin</t>
  </si>
  <si>
    <t>Ethylbenzhydramine Hydrochloride</t>
  </si>
  <si>
    <t>Dexamethasone</t>
  </si>
  <si>
    <t>Aminophylline</t>
  </si>
  <si>
    <t>Cyclopentamine Hydrochloride</t>
  </si>
  <si>
    <t>Nealbarbital</t>
  </si>
  <si>
    <t>Emetine</t>
  </si>
  <si>
    <t>Chlorbenzoxamine Dihydrochloride</t>
  </si>
  <si>
    <t>13-hydroxylupanine</t>
  </si>
  <si>
    <t>Gatifloxacin</t>
  </si>
  <si>
    <t>Humulon</t>
  </si>
  <si>
    <t>Imipramine N-Oxide Hydrochloride</t>
  </si>
  <si>
    <t>Methoxyphenamine Hydrochloride</t>
  </si>
  <si>
    <t>Lycopodine</t>
  </si>
  <si>
    <t>Denatonium benzoate</t>
  </si>
  <si>
    <t>Leu-trp</t>
  </si>
  <si>
    <t>Quercetin</t>
  </si>
  <si>
    <t>Enoxacin</t>
  </si>
  <si>
    <t>Haloperidol</t>
  </si>
  <si>
    <t>Cycrimine Hydrochloride</t>
  </si>
  <si>
    <t>Amobarbital Sodium salt</t>
  </si>
  <si>
    <t>Chloroprocaine</t>
  </si>
  <si>
    <t>Dextroamphetamine Sulfate</t>
  </si>
  <si>
    <t>Antipyrine</t>
  </si>
  <si>
    <t>Eugenyl methyl ether</t>
  </si>
  <si>
    <t>Aprobarbital Sodium salt</t>
  </si>
  <si>
    <t>Dapsone</t>
  </si>
  <si>
    <t>Chenodiol</t>
  </si>
  <si>
    <t>Inaperisone Hydrochloride</t>
  </si>
  <si>
    <t>Aloin</t>
  </si>
  <si>
    <t>Metralindole Hydrochloride</t>
  </si>
  <si>
    <t>Quinidine</t>
  </si>
  <si>
    <t>Diclofenac</t>
  </si>
  <si>
    <t>Genistein</t>
  </si>
  <si>
    <t>Omeprazole</t>
  </si>
  <si>
    <t>Dibekacin Sulfate</t>
  </si>
  <si>
    <t>Orphenadrine</t>
  </si>
  <si>
    <t>Ethylpyrazine</t>
  </si>
  <si>
    <t>Epirizole</t>
  </si>
  <si>
    <t>1,1-Dimethylbiguanide</t>
  </si>
  <si>
    <t>Cis-isohumulone</t>
  </si>
  <si>
    <t>Arborescin</t>
  </si>
  <si>
    <t>Dyphylline</t>
  </si>
  <si>
    <t>Morphine Hydrochloride</t>
  </si>
  <si>
    <t>Glucose pentaacetate</t>
  </si>
  <si>
    <t>Mefenamic acid</t>
  </si>
  <si>
    <t>Chrysamminic Acid</t>
  </si>
  <si>
    <t>Sulfameter</t>
  </si>
  <si>
    <t>Hydrocortisone</t>
  </si>
  <si>
    <t>Colchicine</t>
  </si>
  <si>
    <t>Clarithromycin</t>
  </si>
  <si>
    <t>Methacycline Hydrochloride</t>
  </si>
  <si>
    <t>Diltiazem Hydrochloride</t>
  </si>
  <si>
    <t>4'-hydroxy-7-methoxyflavone</t>
  </si>
  <si>
    <t>Nitrofurazone</t>
  </si>
  <si>
    <t>1,3-butylene glycol</t>
  </si>
  <si>
    <t>3,7,4-trihydroxyflavone</t>
  </si>
  <si>
    <t>Ganoderic Acid A</t>
  </si>
  <si>
    <t>Cinchonine</t>
  </si>
  <si>
    <t>Mephenesin</t>
  </si>
  <si>
    <t>5,7,2'-trihydroxyflavone</t>
  </si>
  <si>
    <t>Coumarilic Acid</t>
  </si>
  <si>
    <t>Isoliquiritigenin</t>
  </si>
  <si>
    <t>Atropine Sulfate monohydrate</t>
  </si>
  <si>
    <t>Amylocaine Hydrochloride</t>
  </si>
  <si>
    <t>2-Amino-5-nitrothiazole</t>
  </si>
  <si>
    <t>Codamine</t>
  </si>
  <si>
    <t>Harman</t>
  </si>
  <si>
    <t>Chloramphenicol</t>
  </si>
  <si>
    <t>Doxepin</t>
  </si>
  <si>
    <t>Naringenin</t>
  </si>
  <si>
    <t>p-Acetanisidine</t>
  </si>
  <si>
    <t>Geranyl acetate</t>
  </si>
  <si>
    <t>Caprolactam</t>
  </si>
  <si>
    <t>Alpha-tetralone</t>
  </si>
  <si>
    <t>Conessine</t>
  </si>
  <si>
    <t>Miconazole</t>
  </si>
  <si>
    <t>5,2'-dihydroxyflavone</t>
  </si>
  <si>
    <t>1,10-phenanthroline</t>
  </si>
  <si>
    <t>Methadone Hydrochloride</t>
  </si>
  <si>
    <t>8-prenylnaringenin</t>
  </si>
  <si>
    <t>Morin</t>
  </si>
  <si>
    <t>Methadone</t>
  </si>
  <si>
    <t>1-nitronaphthalene</t>
  </si>
  <si>
    <t>Hydroxyzine Dihydrochloride</t>
  </si>
  <si>
    <t>D-fenchone</t>
  </si>
  <si>
    <t>Ethylhydrocupreine</t>
  </si>
  <si>
    <t>Chlorhexidine</t>
  </si>
  <si>
    <t>Amobarbital</t>
  </si>
  <si>
    <t>Lincomycin Hydrochloride monohydrate</t>
  </si>
  <si>
    <t>Luteolin</t>
  </si>
  <si>
    <t>Glyceryl caprate</t>
  </si>
  <si>
    <t>5,5' Methylenedisalicylic Acid</t>
  </si>
  <si>
    <t>Glimepiride</t>
  </si>
  <si>
    <t>Lycoctonine</t>
  </si>
  <si>
    <t>Succinylcholine Chloride</t>
  </si>
  <si>
    <t>Cocaine Hydrochloride</t>
  </si>
  <si>
    <t>Cinnamyl alcohol</t>
  </si>
  <si>
    <t>Meperidine Hydrochloride</t>
  </si>
  <si>
    <t>6-nitrosaccharin</t>
  </si>
  <si>
    <t>Chlormetacrine Dihydrochloride</t>
  </si>
  <si>
    <t>Sulfamerazine Monosodium salt</t>
  </si>
  <si>
    <t>Salicylamide</t>
  </si>
  <si>
    <t>Sulfamethoxypyridazine</t>
  </si>
  <si>
    <t>Ursodiol</t>
  </si>
  <si>
    <t>Chrysin</t>
  </si>
  <si>
    <t>Etilefrin Hydrochloride</t>
  </si>
  <si>
    <t>Quinacrine Dihydrochloride dihydrate</t>
  </si>
  <si>
    <t>Guaifenesin</t>
  </si>
  <si>
    <t>Cis-isocohumulone</t>
  </si>
  <si>
    <t>Diphenhydramine</t>
  </si>
  <si>
    <t>Ipodate Sodium salt</t>
  </si>
  <si>
    <t>Dextromethorphan</t>
  </si>
  <si>
    <t>Iodinated Glycerol</t>
  </si>
  <si>
    <t>5-hydroxyflavone</t>
  </si>
  <si>
    <t>Alverine</t>
  </si>
  <si>
    <t>Drotebanol</t>
  </si>
  <si>
    <t>Sulfamethoxazole</t>
  </si>
  <si>
    <t>Mibefradil Dihydrochloride</t>
  </si>
  <si>
    <t>Noscapine</t>
  </si>
  <si>
    <t>Coriamyrtin</t>
  </si>
  <si>
    <t>Amodiaquin Dihydrochloride dihydrate</t>
  </si>
  <si>
    <t>Cefazolin Sodium salt</t>
  </si>
  <si>
    <t>Dicyclomine Hydrochloride</t>
  </si>
  <si>
    <t>Acetylgenistin</t>
  </si>
  <si>
    <t>3,2-dihydroxychalcone</t>
  </si>
  <si>
    <t>Sulfisoxazole</t>
  </si>
  <si>
    <t>3-methyl-2-phenylbutyraldehyde</t>
  </si>
  <si>
    <t>4'-hydroxy-6-methoxyflavone</t>
  </si>
  <si>
    <t>Chloroquine</t>
  </si>
  <si>
    <t>Streptomycin</t>
  </si>
  <si>
    <t>Eprazinone Dihydrochloride</t>
  </si>
  <si>
    <t>4'-hydroxyflavone</t>
  </si>
  <si>
    <t>Methylergonovine Maleate</t>
  </si>
  <si>
    <t>Dipyridamole</t>
  </si>
  <si>
    <t>Daidzein</t>
  </si>
  <si>
    <t>Nicotine</t>
  </si>
  <si>
    <t>Secobarbital Sodium</t>
  </si>
  <si>
    <t>Hexethal Sodium</t>
  </si>
  <si>
    <t>4-hydroxychalcone</t>
  </si>
  <si>
    <t>Malathion</t>
  </si>
  <si>
    <t>Isoxsuprine</t>
  </si>
  <si>
    <t>1-Naphthoic acid</t>
  </si>
  <si>
    <t>4,4'-Oxydi-2-butanol</t>
  </si>
  <si>
    <t>Homocamfin</t>
  </si>
  <si>
    <t>Strychnine</t>
  </si>
  <si>
    <t>Cyclexedrine Hydrochloride</t>
  </si>
  <si>
    <t>Isoeugenyl methyl ether</t>
  </si>
  <si>
    <t>Dicumarol</t>
  </si>
  <si>
    <t>D-camphor</t>
  </si>
  <si>
    <t>Azathioprine</t>
  </si>
  <si>
    <t>6,4'-dihydroxyflavone</t>
  </si>
  <si>
    <t>Mersalyl</t>
  </si>
  <si>
    <t>Arecoline Hydrobromide</t>
  </si>
  <si>
    <t>Magnesium Sulfate Heptahydrate</t>
  </si>
  <si>
    <t>7,3',4'-trihydroxyflavone</t>
  </si>
  <si>
    <t>Warfarin Sodium salt</t>
  </si>
  <si>
    <t>Methamphetamine Hydrochloride</t>
  </si>
  <si>
    <t>Lomefloxacin</t>
  </si>
  <si>
    <t>Alpha-Linolenic Acid</t>
  </si>
  <si>
    <t>6-Methyl-2-thiouracil</t>
  </si>
  <si>
    <t>Chloral Hydrate</t>
  </si>
  <si>
    <t>Dodecarbonium Chloride</t>
  </si>
  <si>
    <t>Amphetamine Sulfate</t>
  </si>
  <si>
    <t>Enalapril</t>
  </si>
  <si>
    <t>Sulfobromophthalein Sodium</t>
  </si>
  <si>
    <t>Erythromycin</t>
  </si>
  <si>
    <t>niclosamide</t>
  </si>
  <si>
    <t>fluoxymesterone</t>
  </si>
  <si>
    <t>zonisamide</t>
  </si>
  <si>
    <t>thiabendazole</t>
  </si>
  <si>
    <t>Oxygen</t>
  </si>
  <si>
    <t>carbon monoxide</t>
  </si>
  <si>
    <t>zinc(II)cyanide</t>
  </si>
  <si>
    <t>ribavirin</t>
  </si>
  <si>
    <t>methyclothiazide</t>
  </si>
  <si>
    <t>primidone</t>
  </si>
  <si>
    <t>4-Chlorophenyl phenyl sulfone</t>
  </si>
  <si>
    <t>bisacodyl</t>
  </si>
  <si>
    <t>phenacemide</t>
  </si>
  <si>
    <t>furosemide</t>
  </si>
  <si>
    <t>metolazone</t>
  </si>
  <si>
    <t>allantoin</t>
  </si>
  <si>
    <t>Argentous cyanide</t>
  </si>
  <si>
    <t>ethylestrenol</t>
  </si>
  <si>
    <t>Lauroyl peroxide</t>
  </si>
  <si>
    <t>6-aminohexanoic acid</t>
  </si>
  <si>
    <t>droperidol</t>
  </si>
  <si>
    <t>sulfasalazine</t>
  </si>
  <si>
    <t>Mephobarbital</t>
  </si>
  <si>
    <t>Lysergide</t>
  </si>
  <si>
    <t>hexachlorophene</t>
  </si>
  <si>
    <t>Cinnamyl isobutyrate</t>
  </si>
  <si>
    <t>3-Methylcyclopentane-1,2-dione</t>
  </si>
  <si>
    <t>2-(Ethylthio)pyridine</t>
  </si>
  <si>
    <t>2-Methyl-6-vinylpyridine</t>
  </si>
  <si>
    <t>Glycol stearate</t>
  </si>
  <si>
    <t>6982-72-5</t>
  </si>
  <si>
    <t>35250-69-2</t>
  </si>
  <si>
    <t>2-[2-(methylsulfanyl)ethyl]pyridine</t>
  </si>
  <si>
    <t>2-(2-Ethoxyethyl)pyridine</t>
  </si>
  <si>
    <t>1,3-Octanediol</t>
  </si>
  <si>
    <t>.alpha.-D-Glucopyranose, pentaacetate</t>
  </si>
  <si>
    <t>2-methyl-3-propylquinoxaline</t>
  </si>
  <si>
    <t>2-methyl-3-pentylquinoxaline</t>
  </si>
  <si>
    <t>Dibenzyl sulfide</t>
  </si>
  <si>
    <t>2,6-Diacetylpyridine</t>
  </si>
  <si>
    <t>2-Acetylbenzofuran</t>
  </si>
  <si>
    <t>Isocyclogeraniol</t>
  </si>
  <si>
    <t>2-Ethyl-3-methylquinoxaline</t>
  </si>
  <si>
    <t>6-Methyl-2-pyridinemethanol</t>
  </si>
  <si>
    <t>4-(5-Methyl-2-furyl)-2-butanone</t>
  </si>
  <si>
    <t>Zapoterin</t>
  </si>
  <si>
    <t>Obacunone</t>
  </si>
  <si>
    <t>Nigakihemiacetal A</t>
  </si>
  <si>
    <t>Ichangin</t>
  </si>
  <si>
    <t>Glaucarubinone</t>
  </si>
  <si>
    <t>Eurycomalactone</t>
  </si>
  <si>
    <t>Chaparrolide</t>
  </si>
  <si>
    <t>Ailanthone</t>
  </si>
  <si>
    <t>Cucurbitacin S</t>
  </si>
  <si>
    <t>Cucurbitacin L</t>
  </si>
  <si>
    <t>Cucurbitacin H</t>
  </si>
  <si>
    <t>Cucurbitacin C</t>
  </si>
  <si>
    <t>Cucurbitacin A</t>
  </si>
  <si>
    <t>Scillaren A</t>
  </si>
  <si>
    <t>Helianthoside A</t>
  </si>
  <si>
    <t>Mascaroside</t>
  </si>
  <si>
    <t>Marrubiin</t>
  </si>
  <si>
    <t>Enmein</t>
  </si>
  <si>
    <t>Chasmanthin</t>
  </si>
  <si>
    <t>Caryoptin</t>
  </si>
  <si>
    <t>6-Acetylpicropolin</t>
  </si>
  <si>
    <t>Lactupicrin</t>
  </si>
  <si>
    <t>Lactucin</t>
  </si>
  <si>
    <t>8-Deoxylactucin</t>
  </si>
  <si>
    <t>Gentiopicrin</t>
  </si>
  <si>
    <t>Cusparine</t>
  </si>
  <si>
    <t>Sarmentosin</t>
  </si>
  <si>
    <t>Amygdalin</t>
  </si>
  <si>
    <t>stevioside</t>
  </si>
  <si>
    <t>Donepezil</t>
  </si>
  <si>
    <t>Diazepam</t>
  </si>
  <si>
    <t>bergapten</t>
  </si>
  <si>
    <t>isopimpinellin</t>
  </si>
  <si>
    <t>skimmianine</t>
  </si>
  <si>
    <t>urea</t>
  </si>
  <si>
    <t>(-)-Haematoxylin</t>
  </si>
  <si>
    <t>(+)-4β-hydroxyhernandulcin</t>
  </si>
  <si>
    <t>(+)-Dihydroquercetin 3-acetate</t>
  </si>
  <si>
    <t>(+)-Haematoxylin</t>
  </si>
  <si>
    <t>(±)-chiro-inositol</t>
  </si>
  <si>
    <t>(E)-3-(4-methoxybenzoyl)acrylic acid</t>
  </si>
  <si>
    <t>(NE)-N-[(4-methylcyclohexa-1,4-dien-1-yl)methylidene]hydroxylamine</t>
  </si>
  <si>
    <t>(NE)-N-[[4-(1-methoxyethyl)cyclohexa-1,3-dien-1-yl]methylidene]hydroxylamine</t>
  </si>
  <si>
    <t>(NE)-N-[[4-(1-methoxyethyl)cyclohexa-1,4-dien-1-yl]methylidene]hydroxylamine</t>
  </si>
  <si>
    <t>[5,7-dihydroxy-2-(4-hydroxyphenyl)-6-methoxy-4-oxo-2,3-dihydrochromen-3-yl] acetate</t>
  </si>
  <si>
    <t>1,3-Cyclohexadiene, 1,4-dimethyl-</t>
  </si>
  <si>
    <t>1,3-Dithiane-5-ylsulfamic acid sodium salt</t>
  </si>
  <si>
    <t>1,4-Anhydro-ribitol</t>
  </si>
  <si>
    <t>1,4-Anhydro-xylitol</t>
  </si>
  <si>
    <t>1,5-Anhydro-galactitol</t>
  </si>
  <si>
    <t>1,5-Anhydro-glucitol</t>
  </si>
  <si>
    <t>1,5-Dimethyl-2-phenyl-3-oxo-4-pyrazolidinylsulfamic acid sodium salt</t>
  </si>
  <si>
    <t>1-Aminocyclobutane-1-carboxylic acid</t>
  </si>
  <si>
    <t>1-Methylcyclohexene</t>
  </si>
  <si>
    <t>2-(3,4-dihydroxyphenyl)-3,5,7-trihydroxy-6-methoxy-3,4-dihydro-2H-1-benzopyran-4-one</t>
  </si>
  <si>
    <t>2-(3-hydroxy-4-methoxyphenyl)-1,3-benzodioxan-4-one</t>
  </si>
  <si>
    <t>2-(3-hydroxy-4-methoxyphenyl)-1,3-benzothioxan-4-one</t>
  </si>
  <si>
    <t>2-(3-hydroxy-4-methoxyphenyl)-1,3-benzoxathiole</t>
  </si>
  <si>
    <t>2-(3-hydroxy-4-methoxyphenyl)-2,3-dihydro-1,4-benzoxathiin-6-ol</t>
  </si>
  <si>
    <t>2-(3-hydroxy-4-methoxyphenyl)-2,3-dihydro-1,4-benzoxathiine</t>
  </si>
  <si>
    <t>2-(3-hydroxy-4-methoxyphenyl)-3,4-dihydro-2H-1-benzothiopyran</t>
  </si>
  <si>
    <t xml:space="preserve">2-(3-hydroxy-4-methoxyphenyl)-4H-1,3-benzodithiole </t>
  </si>
  <si>
    <t>2-(3-hydroxy-4-methoxyphenyl)-4H-1,3-benzoxathiine</t>
  </si>
  <si>
    <t>2-(4-chlorobenzoyl)benzoic acid</t>
  </si>
  <si>
    <t>2-(4-ethoxybenzoyl)benzoic acid</t>
  </si>
  <si>
    <t>2-(4-ethylphenylsulfonyl)-3-methylbutanoic acid</t>
  </si>
  <si>
    <t>2-(4-hydroxybenzoyl)benzoic acid</t>
  </si>
  <si>
    <t>2-(4-methoxybenzoyl)benzoic acid</t>
  </si>
  <si>
    <t>2-(4-methoxyphenylthio) benzoic Acid S-Oxide</t>
  </si>
  <si>
    <t>2-(4-methylbenzoyl)benzoic acid</t>
  </si>
  <si>
    <t>2-(4-methylphenylsulfonyl)-3-methylbutanoic acid</t>
  </si>
  <si>
    <t>2-(benzenesulfonyl)-3-methylpentanoic acid</t>
  </si>
  <si>
    <t>2-[4-(dimethylamino)benzoyl]benzoic acid</t>
  </si>
  <si>
    <t>2-Aminobenzoic acid</t>
  </si>
  <si>
    <t>2-Cyclopentyl-2-phenylsulfonylethanoic acid</t>
  </si>
  <si>
    <t>2-Deoxy-fructose</t>
  </si>
  <si>
    <t>2-Methoxy-5-(3-phenylpropyl)phenol</t>
  </si>
  <si>
    <t>2-Methoxy-5-(phenylsulfanylmethyl)phenol</t>
  </si>
  <si>
    <t>2-Methoxy-5-[2-(1,3-benzodioxole-5-yl)ethyl]phenol</t>
  </si>
  <si>
    <t>2-Methoxy-5-[2-(2-methoxyphenyl)ethyl]phenol</t>
  </si>
  <si>
    <t>2-Methoxy-5-[2-(2-methylphenyl)ethyl]phenol</t>
  </si>
  <si>
    <t>2-Methoxy-5-[2-(3-methoxyphenyl)ethyl]phenol</t>
  </si>
  <si>
    <t>2-Methoxy-5-[2-(3-methylphenyl)ethyl]phenol</t>
  </si>
  <si>
    <t>2-Methyl-2-butene</t>
  </si>
  <si>
    <t>3-(3-carbamoyl-2,4,6-tribromophenyl)propionic acid</t>
  </si>
  <si>
    <t>3-(3-Hydroxy-4-methoxyphenyl)-2,3-dihydro-1,4-benzoxathiine, (S)-form</t>
  </si>
  <si>
    <t>3-(3-Hydroxy-4-methoxyphenyl)-3,4-dihydro-2H-1-benzopyran</t>
  </si>
  <si>
    <t>3-(4-chloroanthraninoyl)-DL-alanine</t>
  </si>
  <si>
    <t>3-(4H-3,1-benzoxathiin-2-yl)phenol</t>
  </si>
  <si>
    <t>3,5-Dibromo-2-pyridylsulfamic acid sodium salt</t>
  </si>
  <si>
    <t>3',5-Dihydroxy-4'-methoxyflavanone</t>
  </si>
  <si>
    <t>3-[(4-nitrophenoxy)carbonylamino]propanoic acid</t>
  </si>
  <si>
    <t>3-Amino-4-(2-cyclohexylethylamino)-4-oxobutanoic acid</t>
  </si>
  <si>
    <t>3-Amino-4-(heptylamino)-4-oxobutanoic acid</t>
  </si>
  <si>
    <t>3-Amino-4-(hexylamino)-4-oxobutanoic acid</t>
  </si>
  <si>
    <t>3-Amino-4-[(1-ethoxy-1-oxopropan-2-yl)amino]-4-oxobutanoic acid</t>
  </si>
  <si>
    <t>3-Amino-4-[(2-methoxy-2-oxoethyl)amino]-4-oxobutanoic acid</t>
  </si>
  <si>
    <t>3-Amino-4-[(3-cyclohexyl-1-methoxy-1-oxopropan-2-yl)amino]-4-oxobutanoic acid</t>
  </si>
  <si>
    <t>3-Amino-4-[(3-methoxy-3-oxopropyl)amino]-4-oxobutanoic acid</t>
  </si>
  <si>
    <t>3-Amino-4-[(4-methoxy-4-oxobutyl)amino]-4-oxobutanoic acid</t>
  </si>
  <si>
    <t>3-Amino-4-[[1-(cyclopentylamino)-1-oxopropan-2-yl]amino]-4-oxobutanoic acid</t>
  </si>
  <si>
    <t>3-Amino-4-[[3-(4-hydroxyphenyl)-1-methoxy-1-oxopropan-2-yl]amino]-4-oxobutanoic acid</t>
  </si>
  <si>
    <t>3-Amino-4-[1-(4-fluorophenyl)propan-2-ylamino]-4-oxobutanoic acid</t>
  </si>
  <si>
    <t>3-Amino-4-[2-(4-fluorophenyl)ethylamino]-4-oxobutanoic acid</t>
  </si>
  <si>
    <t>3-Amino-4-[2-(4-hydroxyphenyl)ethylamino]-4-oxobutanoic acid</t>
  </si>
  <si>
    <t>3-Amino-4-[4-(furan-2-yl)butan-2-ylamino]-4-oxobutanoic acid</t>
  </si>
  <si>
    <t>3-Amino-4-bromobenzonitrile</t>
  </si>
  <si>
    <t>3-Amino-4-chlorobenzonitrile</t>
  </si>
  <si>
    <t>3-Amino-4-ethoxybenzonitrile</t>
  </si>
  <si>
    <t>3-Amino-4-methoxybenzonitrile</t>
  </si>
  <si>
    <t>3-Amino-4-oxo-4-(1-phenylpropan-2-ylamino)butanoic acid</t>
  </si>
  <si>
    <t>3-Amino-4-oxo-4-(2-phenoxyethylamino)butanoic acid</t>
  </si>
  <si>
    <t>3-Amino-4-oxo-4-(4-phenylbutan-2-ylamino)butanoic acid</t>
  </si>
  <si>
    <t>3-Amino-4-propoxybenzonitrile</t>
  </si>
  <si>
    <t>3-Aminobenzoic acid</t>
  </si>
  <si>
    <t>3-Aminobenzonitrile</t>
  </si>
  <si>
    <t>3-Hydroxy-4-methoxybenzyl phenyl ether</t>
  </si>
  <si>
    <t>3-Ketosucrose</t>
  </si>
  <si>
    <t>4-(1-methoxyethyl)-1-methyl-1,3-cyclohexadiene</t>
  </si>
  <si>
    <t>4-(1-methoxyethyl)-1-methyl-1,4-cyclohexadiene</t>
  </si>
  <si>
    <t>4-(1-methoxyethyl)-1-methylcyclohexene</t>
  </si>
  <si>
    <t>4-(diethylamino)phenylsulfamic acid sodium salt</t>
  </si>
  <si>
    <t>4,6-Dimethyl-2-pyridylsulfamic acid sodium salt</t>
  </si>
  <si>
    <t>4-Chlorosaccharin</t>
  </si>
  <si>
    <t>4-Deoxysucrose</t>
  </si>
  <si>
    <t>4-Ethenyl-1-methylcyclohexene</t>
  </si>
  <si>
    <t>4-Methoxymethyl-1-methyl-1,4-cyclohexadiene</t>
  </si>
  <si>
    <t>4-Methoxymethyl-1-methylcyclohexene</t>
  </si>
  <si>
    <t>4-Methylcyclohexylsulfamate</t>
  </si>
  <si>
    <t>5-(2-cyclohexylethyl)-2-methoxyphenol</t>
  </si>
  <si>
    <t>5-(4-cyanoanilino)-5-oxo-4-[(2,2,2-trifluoroacetyl)amino]pentanoic acid</t>
  </si>
  <si>
    <t>5-(benzylamino)-2-methoxyphenol</t>
  </si>
  <si>
    <t>5,6-Dimethyl-1,2,3-oxathiazin-4(3H)-one 2,2-dioxide</t>
  </si>
  <si>
    <t>5-[2-(4-hydroxyphenyl)ethyl]-2-methoxyphenol</t>
  </si>
  <si>
    <t>5-Ethyl-6-methyl-2,2-dioxooxathiazin-4-one</t>
  </si>
  <si>
    <t>5-Methyl-1,3,4-thiadiazole-2-ylsulfamic acid sodium salt</t>
  </si>
  <si>
    <t>5-Methyl-2,2-dioxooxathiazin-4-one</t>
  </si>
  <si>
    <t>5-Nitro-2-propyl-aniline</t>
  </si>
  <si>
    <t>6-Chloro-D-tryptophan</t>
  </si>
  <si>
    <t>6-Ethyl-5-methyl-2,2-dioxooxathiazin-4-one</t>
  </si>
  <si>
    <t>6-Ethyl-acesulfame</t>
  </si>
  <si>
    <t>6-Hydroxy-1,1-dioxo-1,2-benzothiazol-3-one</t>
  </si>
  <si>
    <t>7-Amino-1,1-dioxo-1,2-benzothiazol-3-one</t>
  </si>
  <si>
    <t>8-Desoxyphyllodulcin</t>
  </si>
  <si>
    <t>Acesulfame_potassium_CH3CH2_H</t>
  </si>
  <si>
    <t>Acesulfame_potassium_CH3CH2CH2_CH3</t>
  </si>
  <si>
    <t>Acesulfame_potassium_H_H</t>
  </si>
  <si>
    <t>Acetaldehyde oxime</t>
  </si>
  <si>
    <t>Advantame</t>
  </si>
  <si>
    <t>Arabinose</t>
  </si>
  <si>
    <t>ASA 1 (2,2-dimethyl-1-phenylsulfonylalkanoic acid)</t>
  </si>
  <si>
    <t>Carrelame</t>
  </si>
  <si>
    <t>Chloroform</t>
  </si>
  <si>
    <t>Chloro-nitroaniline</t>
  </si>
  <si>
    <t>Cyanosuosan</t>
  </si>
  <si>
    <t>Cycloheptyl sulfamic acid (Na-salt)</t>
  </si>
  <si>
    <t>Cyclooctyl sulfamic acid (Na-salt)</t>
  </si>
  <si>
    <t>Cyclopentyl sulfamic acid (Na-salt)</t>
  </si>
  <si>
    <t>Decahydroisoquinoline-2-ylsulfamic acid sodium salt</t>
  </si>
  <si>
    <t>Dihydroquercetin 3-acetate 4'-(methyl ether)</t>
  </si>
  <si>
    <t>Dimethyl urea</t>
  </si>
  <si>
    <t>D-Isoleucine</t>
  </si>
  <si>
    <t>D-Norvaline</t>
  </si>
  <si>
    <t>D-α-aminobutyric acid</t>
  </si>
  <si>
    <t>Ethylene glycol</t>
  </si>
  <si>
    <t>Glucosyl sucrose</t>
  </si>
  <si>
    <t>Glycyrrhizinate_2</t>
  </si>
  <si>
    <t>Guanidine</t>
  </si>
  <si>
    <t>Hesperetin DHC</t>
  </si>
  <si>
    <t>Hexahydrothiepin-3-ylsulfamic acid sodium salt</t>
  </si>
  <si>
    <t>Hexahydrothiepin-4-ylsulfamic acid sodium salt</t>
  </si>
  <si>
    <t>Hydroxy-nitroaniline</t>
  </si>
  <si>
    <t>Iodo-nitroaniline</t>
  </si>
  <si>
    <t>Kojibiose</t>
  </si>
  <si>
    <t>L-Alanine tert-butyl ester hydrochloride</t>
  </si>
  <si>
    <t>L-Aspartyl-D-alanine methyl ester</t>
  </si>
  <si>
    <t>L-Aspartyl-D-alanyl tetramethylcyclopentyl</t>
  </si>
  <si>
    <t>L-Hydroxy proline</t>
  </si>
  <si>
    <t>L-Serine</t>
  </si>
  <si>
    <t>L-α-aminobutyric acid</t>
  </si>
  <si>
    <t>Methanesulfonamide, 1-chloro-N-(phenylmethyl)-</t>
  </si>
  <si>
    <t>Methyl 4-deoxy-α-D-gluco-pyranoside</t>
  </si>
  <si>
    <t>Methyl β-D-fructopyranoside</t>
  </si>
  <si>
    <t>Methyl-nitroaniline</t>
  </si>
  <si>
    <t>Methyl-β-D-Arabinopyranose</t>
  </si>
  <si>
    <t>Mogrol</t>
  </si>
  <si>
    <t>Mukurozioside IIb</t>
  </si>
  <si>
    <t>N-((tetrahydro-2H-thiopyran)-4-yl)amidosulfuric acid sodium salt</t>
  </si>
  <si>
    <t>N-((tetrahydrothiophen)-3-yl)amidosulfuric acid sodium salt</t>
  </si>
  <si>
    <t>N-(2-methylbut-2-enylidene)hydroxylamine</t>
  </si>
  <si>
    <t>N-(2-methylbutyl)amidosulfuric acid sodium salt</t>
  </si>
  <si>
    <t>N-(3-hydroxy-4-methoxybenzyl) aniline</t>
  </si>
  <si>
    <t>N-[(4-cyanophenyl)carbamoyl]-3-(3-pyridinyl)-betaAla-OH</t>
  </si>
  <si>
    <t>N-[(4-cyanophenyl)carbamoyl]-3-(4-pyridinyl)-betaAla-OH</t>
  </si>
  <si>
    <t>N-[(4-cyanophenyl)carbamoyl]-3-phenyl-betaAla-OH</t>
  </si>
  <si>
    <t>N-[[4-(1-methoxyethyl)cyclohexen-1-yl]methylidene]hydroxylamine</t>
  </si>
  <si>
    <t>N-[1-(acetyloxy)butan-2-yl]-alpha-asparagine</t>
  </si>
  <si>
    <t>N'-Acetyl kynurenine</t>
  </si>
  <si>
    <t>Naringin dihydrochalcone</t>
  </si>
  <si>
    <t>N-Isobutylsulfamic acid sodium salt</t>
  </si>
  <si>
    <t>N-Isopentylsulfamic acid sodium salt</t>
  </si>
  <si>
    <t>Nitroaniline</t>
  </si>
  <si>
    <t>p-Aminosaccharin</t>
  </si>
  <si>
    <t>Sedoheptulosan</t>
  </si>
  <si>
    <t>Siamenoside I</t>
  </si>
  <si>
    <t>Sodium m-bromophenyl sulphamate</t>
  </si>
  <si>
    <t>Sodium m-chlorophenyl sulphamate</t>
  </si>
  <si>
    <t>Sodium m-cyanophenyl sulphamate</t>
  </si>
  <si>
    <t>Sodium m-fluorophenyl sulphamate</t>
  </si>
  <si>
    <t>Sodium m-methylphenyl sulphamate</t>
  </si>
  <si>
    <t>Sodium N-(1,3,4-thiadiazol-2-yl)sulfamate</t>
  </si>
  <si>
    <t>Sodium N-(1,3-thiazol-2-yl)sulfamate</t>
  </si>
  <si>
    <t>Sodium N-(1-ethoxycarbonylpiperidin-4-yl)sulfamate</t>
  </si>
  <si>
    <t>Sodium N-(2,3-dihydro-1H-inden-4-yl)sulfamate</t>
  </si>
  <si>
    <t>Sodium N-(2-bromo-4-methylphenyl)sulfamate</t>
  </si>
  <si>
    <t>Sodium N-(2-ethylbutyl)sulfamate</t>
  </si>
  <si>
    <t>Sodium N-(2-methylphenyl)sulfamate</t>
  </si>
  <si>
    <t>Sodium N-(2-propan-2-ylphenyl)sulfamate</t>
  </si>
  <si>
    <t>Sodium N-(3-methylcyclohexyl)sulfamate</t>
  </si>
  <si>
    <t>Sodium N-(3-methylcyclopentyl)sulfamate</t>
  </si>
  <si>
    <t>Sodium N-(3-propan-2-ylphenyl)sulfamate</t>
  </si>
  <si>
    <t>Sodium N-(4-bromo-2-ethylphenyl)sulfamate</t>
  </si>
  <si>
    <t>Sodium N-(4-bromo-2-methylphenyl)sulfamate</t>
  </si>
  <si>
    <t>Sodium N-(4-bromo-3-methylphenyl)sulfamate</t>
  </si>
  <si>
    <t>Sodium N-(4-butoxycarbonylphenyl)sulfamate</t>
  </si>
  <si>
    <t>Sodium N-(4-morpholin-4-ylphenyl)sulfamate</t>
  </si>
  <si>
    <t>Sodium N-(4-propan-2-yloxycarbonylphenyl)sulfamate</t>
  </si>
  <si>
    <t>Sodium N-(5-methoxycarbonyl-2-methylphenyl)sulfamate</t>
  </si>
  <si>
    <t>Sodium N-(5-methylthiolan-3-yl)sulfamate</t>
  </si>
  <si>
    <t>Sodium N-[4-(2-methylpropoxycarbonyl)phenyl]sulfamate</t>
  </si>
  <si>
    <t>Sodium phenylsulfamate</t>
  </si>
  <si>
    <t>Steviol</t>
  </si>
  <si>
    <t>Suosan (N-glycine homolog)</t>
  </si>
  <si>
    <t>Superaspartame</t>
  </si>
  <si>
    <t>β-(3-hydroxy-4-methoxyphenyl) ethylbenzene</t>
  </si>
  <si>
    <t>β-Cyclodextrin</t>
  </si>
  <si>
    <t>β-D-Xylofuranose</t>
  </si>
  <si>
    <t>(-)-3-Methoxy-4-hydroxyphenol 1-O-?-D-(6?-O-galloyl)-glucopyranoside</t>
  </si>
  <si>
    <t>(2-methylcyclohexyl)sulfamic acid methyl ester</t>
  </si>
  <si>
    <t>(4-hydroxy-5-methoxypentyl)benzol</t>
  </si>
  <si>
    <t>(E)-1-(3,6-dihydro-2H-pyran-4-yl)-N-hydroxymethanimine</t>
  </si>
  <si>
    <t>(E)-1-(3,6-dihydro-2H-thiopyran-4-yl)-N-hydroxymethanimine</t>
  </si>
  <si>
    <t>(E)-1-(5,6-dihydro-2H-pyran-3-yl)-N-hydroxymethanimine</t>
  </si>
  <si>
    <t>(E)-1-(bicyclo[2.2.2]octa-2,5-dien-2-yl)-N-hydroxymethanimine</t>
  </si>
  <si>
    <t>(E)-1-[4-(1,2-dimethoxy-2-propanyl)-1-cyclohexen-1-yl]-N-hydroxymethanimine</t>
  </si>
  <si>
    <t>(E)-N-hydroxy-1-[5-(1-methoxyethyl)-1,4-cyclohexadien-1-yl]methanimine</t>
  </si>
  <si>
    <t>(E)-N-hydroxy-1-[5-(1-methoxyethyl)-1-cyclohexen-1-yl]methanimine</t>
  </si>
  <si>
    <t xml:space="preserve">(E)-N-hydroxy-1-[5-(methoxymethyl)-1-cyclohexen-1-yl]methanimine </t>
  </si>
  <si>
    <t>1',2'-Dihydroisoxanthohumol C</t>
  </si>
  <si>
    <t>1',2'-Dihydroxanthohumol C</t>
  </si>
  <si>
    <t>1',2'-Dihydroxanthohumol K</t>
  </si>
  <si>
    <t>11,13-Dihydrolactucin</t>
  </si>
  <si>
    <t>1-Acetoxy-2,4-dihydroxyheneicosa-12,15-diene</t>
  </si>
  <si>
    <t>1-Acetoxy-2,4-dihydroxyheptadeca-16-ene</t>
  </si>
  <si>
    <t>1-Acetoxy-2,4-dihydroxyheptadeca-16-yne</t>
  </si>
  <si>
    <t>1-Acetoxy-2-hydroxy-4-oxoheneicosa-5,12,15-triene</t>
  </si>
  <si>
    <t>1-Acetoxy-2-hydroxy-4-oxoheptadeca-16-ene</t>
  </si>
  <si>
    <t>1-Acetoxy-2-hydroxy-4-oxoheptadecane</t>
  </si>
  <si>
    <t>1-Acetoxy-2-hydroxy-4-oxo-octadeca-12-ene</t>
  </si>
  <si>
    <t>1-Methoxy-2-(1-methylcyclohexene-4-yl)-2-propanol</t>
  </si>
  <si>
    <t>1-Methoxy-4-prenylphloroglucinol</t>
  </si>
  <si>
    <t>1-Methoxy-6-phenylhexan-2-ol</t>
  </si>
  <si>
    <t>1-Methyl-5-(1-methoxyethyl)-1,4-cyclohexadiene</t>
  </si>
  <si>
    <t>1-Methyl-5-(1-methoxyethyl)cyclohexene</t>
  </si>
  <si>
    <t>1-O-beta-D-(2-methylbutyryl)phloroglucinol glucopyranoside</t>
  </si>
  <si>
    <t>1-O-beta-D-(2-methylpropanoyl)phloroglucinol glucopyranoside</t>
  </si>
  <si>
    <t>1-O-oleoyl-glycerol</t>
  </si>
  <si>
    <t>1-O-Sinapoyl-beta-D-glucoside</t>
  </si>
  <si>
    <t xml:space="preserve">2-(2,4-dimethoxybenzoyl)benzoic Acid </t>
  </si>
  <si>
    <t>2-(3,4-dichlorophenylsulfonyl)-3-methylbutanoic acid</t>
  </si>
  <si>
    <t>2-(cyclohexene-4-yl)-1,2-propanediol</t>
  </si>
  <si>
    <t>2',3'-Dehydrocyclohumulohydrochinon</t>
  </si>
  <si>
    <t>2,3-Di(pyrrolidine-1-yl)-5-hydroxy-5-methyl-2-cyclopentene-1-one, bis(pyrrolidino)hexose reductone</t>
  </si>
  <si>
    <t>2'',3''-Epoxyxanthofumol</t>
  </si>
  <si>
    <t>2-{4-[(E)-(Hydroxyimino)methyl]-3-cyclohexen-1-yl}-1,2-propanediol</t>
  </si>
  <si>
    <t>2-{4-[(E)-(Hydroxyimino)methyl]-3-cyclohexen-1-yl}-1-methoxy-2-propanol</t>
  </si>
  <si>
    <t>2-{4-[(E)-(Hydroxyimino)methyl]-3-cyclohexen-1-yl}-2-methoxy-1-propanol</t>
  </si>
  <si>
    <t>2-Heptyl-3-hydroxy-quinolone</t>
  </si>
  <si>
    <t>2'-Hydroxy-xanthohumol M</t>
  </si>
  <si>
    <t>2-Methoxy-2-(1-methylcyclohexene-4-yl)-1-propanol</t>
  </si>
  <si>
    <t>2-Methylbicyclo[2.2.2]octa-2,5-diene</t>
  </si>
  <si>
    <t>2-Naphthyl beta-D-glucopyranoside</t>
  </si>
  <si>
    <t>2-Nitro phenyl beta-D-glucopyranoside</t>
  </si>
  <si>
    <t>2-Nitroaniline</t>
  </si>
  <si>
    <t>3-(2-(4-Nitrophenyl)acetamido)propanoic acid</t>
  </si>
  <si>
    <t>3-(p-chlorophenylosulfonyl)butanoic acid</t>
  </si>
  <si>
    <t>3-(p-tolilosulfonyl)propionic acid</t>
  </si>
  <si>
    <t>3,6-Dihydro-4-methyl-2H-pyran</t>
  </si>
  <si>
    <t>3-Amino-4-(4-methylpentan-2-ylamino)-4-oxobutanoic acid</t>
  </si>
  <si>
    <t>3-Amino-4-[(1-methoxy-3-methyl-1-oxopentan-2-yl)amino]-4-oxobutanoic acid</t>
  </si>
  <si>
    <t>3-Amino-4-[(1-methoxy-4-methyl-1-oxopentan-2-yl)amino]-4-oxobutanoic acid</t>
  </si>
  <si>
    <t>3-Amino-4-chlorobenzoic acid</t>
  </si>
  <si>
    <t>3-Amino-4-oxo-4-(2-phenylpropylamino)butanoic acid</t>
  </si>
  <si>
    <t>3-Hydroxy-4-methoxybenzyl benzoate</t>
  </si>
  <si>
    <t>3-Methyl-5,6-dihydro-2H-pyran</t>
  </si>
  <si>
    <t>4-(methoxymethyl)-2-methylcyclohexene</t>
  </si>
  <si>
    <t>4'-Hydroxytunicatachalcone</t>
  </si>
  <si>
    <t>4-Methyl-5,6-dihydro-2H-thiopyran</t>
  </si>
  <si>
    <t>5-(3-hydroxy-2-phenylpropyl)-2-methoxyphenol</t>
  </si>
  <si>
    <t>5-Hydroxymethyl-1-[(5-hydroxymethyl-2-furanyl)methyl]-1Hpyrrole-2-carbaldehyde</t>
  </si>
  <si>
    <t>5-Methoxysaccharin</t>
  </si>
  <si>
    <t>5-Methyl-2,3-dipyrrolidin-1-ylcyclopent-2-en-1-one</t>
  </si>
  <si>
    <t>5-O-Caffeoyl-muco-γ-quinide</t>
  </si>
  <si>
    <t>5-O-Caffeoylquinic acid</t>
  </si>
  <si>
    <t>6-Methoxymellein</t>
  </si>
  <si>
    <t>7-Methoxy-3-oxo-2,3-dihydro-1,2-benzoisothiazole 1,1-dioxide</t>
  </si>
  <si>
    <t>7-Methyl-2,3,6,7-tetrahydrocyclopenta[b]azepin-8(1H)-one</t>
  </si>
  <si>
    <t>Acortatarin A</t>
  </si>
  <si>
    <t>Adhulupone</t>
  </si>
  <si>
    <t>Adhumulinone</t>
  </si>
  <si>
    <t>Aglycon H.g.-12</t>
  </si>
  <si>
    <t>Alerlisin</t>
  </si>
  <si>
    <t>Amodiaquin dihydrochloride</t>
  </si>
  <si>
    <t>Androsterone</t>
  </si>
  <si>
    <t>Aprobarbital sodium salt</t>
  </si>
  <si>
    <t>Artabsin</t>
  </si>
  <si>
    <t>Artecalin</t>
  </si>
  <si>
    <t>Asparasaponin II</t>
  </si>
  <si>
    <t>Aspirin</t>
  </si>
  <si>
    <t>Atropine</t>
  </si>
  <si>
    <t>Avenacoside A</t>
  </si>
  <si>
    <t>Avenanthramide 1c</t>
  </si>
  <si>
    <t>Avenanthramide 1f</t>
  </si>
  <si>
    <t>Avenanthramide 1p</t>
  </si>
  <si>
    <t>Avenanthramide 1s</t>
  </si>
  <si>
    <t>Avenanthramide 2c</t>
  </si>
  <si>
    <t>Avenanthramide 2f</t>
  </si>
  <si>
    <t>Avenanthramide 2p</t>
  </si>
  <si>
    <t>Avenanthramide 2s</t>
  </si>
  <si>
    <t>Avocadene</t>
  </si>
  <si>
    <t>Avocadyne</t>
  </si>
  <si>
    <t>beta-carotene</t>
  </si>
  <si>
    <t>beta-colubrine</t>
  </si>
  <si>
    <t>Caffeic acid</t>
  </si>
  <si>
    <t>Caffeic acid ethyl ester</t>
  </si>
  <si>
    <t>Calcium lactate</t>
  </si>
  <si>
    <t>Choline chloride</t>
  </si>
  <si>
    <t>cis-11-Methyl-2-dodecenoic acid</t>
  </si>
  <si>
    <t>cis-Alloisohumulone</t>
  </si>
  <si>
    <t>cis-Cyclo(L-Ala-Gly)</t>
  </si>
  <si>
    <t>cis-Cyclo(L-Ala-L-IIe)</t>
  </si>
  <si>
    <t>cis-Cyclo(L-Ala-L-Leu)</t>
  </si>
  <si>
    <t>cis-Cyclo(L-Leu-Gly)</t>
  </si>
  <si>
    <t>cis-Humulinic acid</t>
  </si>
  <si>
    <t>cis-Isoadhumulone</t>
  </si>
  <si>
    <t>cis-Isocohumulone</t>
  </si>
  <si>
    <t>cis-Isohumulone</t>
  </si>
  <si>
    <t>cis-p-Coumaric acid ethyl ester</t>
  </si>
  <si>
    <t>cis-p-Coumaric acid methyl ester</t>
  </si>
  <si>
    <t>Cohulupone</t>
  </si>
  <si>
    <t>Cohumulinone</t>
  </si>
  <si>
    <t>Convallatoxin</t>
  </si>
  <si>
    <t>Costunolide</t>
  </si>
  <si>
    <t>Creatine</t>
  </si>
  <si>
    <t>Creatinine</t>
  </si>
  <si>
    <t>Cucurbitacin D</t>
  </si>
  <si>
    <t>Cucurbitacin E</t>
  </si>
  <si>
    <t>Cucurbitacin I</t>
  </si>
  <si>
    <t>Cyanidin-3-glucoside</t>
  </si>
  <si>
    <t>Cyclobarbital calcium</t>
  </si>
  <si>
    <t>Cyclohexene, 4-(1,2-dimethoxy-1-methylethyl)-1-methyl-</t>
  </si>
  <si>
    <t>Cyclohexylamine</t>
  </si>
  <si>
    <t>Cyclolinopeptide E</t>
  </si>
  <si>
    <t>Dehydrocyanaropicrin</t>
  </si>
  <si>
    <t>Dehydrotricycloadlupone</t>
  </si>
  <si>
    <t>Dehydrotricyclocolupone</t>
  </si>
  <si>
    <t>Dehydrotricyclolupone</t>
  </si>
  <si>
    <t>Denatonium chloride</t>
  </si>
  <si>
    <t>Denatonium saccharide</t>
  </si>
  <si>
    <t>Dihydro taurin</t>
  </si>
  <si>
    <t>Dimemorfan phosphate</t>
  </si>
  <si>
    <t>Diosbulbin D</t>
  </si>
  <si>
    <t>Dioscin</t>
  </si>
  <si>
    <t>D-Leu-D-Leu</t>
  </si>
  <si>
    <t>Docosahexaenoic acid</t>
  </si>
  <si>
    <t>Donepezil hydrochloride</t>
  </si>
  <si>
    <t>Enmein-3-acetate</t>
  </si>
  <si>
    <t>epi-Acortatarin A</t>
  </si>
  <si>
    <t>Epizaluzanin C</t>
  </si>
  <si>
    <t>Eriodictyolchalcone</t>
  </si>
  <si>
    <t>Esculine</t>
  </si>
  <si>
    <t>Ethyl biscoumacetate</t>
  </si>
  <si>
    <t>Ethyl trans-caffeate</t>
  </si>
  <si>
    <t>Ethylbenzhydramine hydrochloride</t>
  </si>
  <si>
    <t>Eugenin</t>
  </si>
  <si>
    <t>Gallic acid ethyl ester</t>
  </si>
  <si>
    <t>Gazarin</t>
  </si>
  <si>
    <t>Geshoidin</t>
  </si>
  <si>
    <t>Glyceryl monolinoleate</t>
  </si>
  <si>
    <t>Glyceryl palmitate</t>
  </si>
  <si>
    <t>Herbolide A</t>
  </si>
  <si>
    <t>Herbolide D acetate</t>
  </si>
  <si>
    <t>Hexobarbital sodium</t>
  </si>
  <si>
    <t>Hg-12</t>
  </si>
  <si>
    <t>Homoserine lactone, N-(3-oxohexanoyl)-L-</t>
  </si>
  <si>
    <t>Homoserine lactone, N-(3-oxooctanoyl)-L-</t>
  </si>
  <si>
    <t>Homoserine lactone, N-butyryl-L-</t>
  </si>
  <si>
    <t>Homoserine lactone, N-hexanoyl-L-</t>
  </si>
  <si>
    <t>Hulupinic acid</t>
  </si>
  <si>
    <t>Hulupone</t>
  </si>
  <si>
    <t>Humulinone</t>
  </si>
  <si>
    <t>Hydroxytricycloadlupone</t>
  </si>
  <si>
    <t>Hydroxytricyclocolupone</t>
  </si>
  <si>
    <t>Hydroxytricyclolupone</t>
  </si>
  <si>
    <t>Hypoxanthine</t>
  </si>
  <si>
    <t>Improsulfan tosylat</t>
  </si>
  <si>
    <t>Inosine</t>
  </si>
  <si>
    <t>Isobutylsulfamic acid ethyl ester</t>
  </si>
  <si>
    <t>Isolupinine</t>
  </si>
  <si>
    <t>Isoxanthohumol H</t>
  </si>
  <si>
    <t>Isoxanthohumol M</t>
  </si>
  <si>
    <t>Isoxantholupon</t>
  </si>
  <si>
    <t>Kaempferol 3-O-beta-D-(6''-O-malonyl)-glucoside</t>
  </si>
  <si>
    <t>Kaempferol-3-O-beta-D-glucopyranoside</t>
  </si>
  <si>
    <t>Lactucin-15-oxalate</t>
  </si>
  <si>
    <t>Lactucopicrin</t>
  </si>
  <si>
    <t>Lactucopicrin-15-oxalate</t>
  </si>
  <si>
    <t>L-Ala-L-Leu</t>
  </si>
  <si>
    <t>L-Aspartyl-L-alanine methyl ester</t>
  </si>
  <si>
    <t>Leu-Leu-Leu</t>
  </si>
  <si>
    <t>L-Gly-D-Leu</t>
  </si>
  <si>
    <t>Lidocaine</t>
  </si>
  <si>
    <t>Lidocaine HCl</t>
  </si>
  <si>
    <t>Lincomycin hydrochloride</t>
  </si>
  <si>
    <t>L-Leu-D-Leu</t>
  </si>
  <si>
    <t>L-Leu-L-Ala</t>
  </si>
  <si>
    <t>L-Leu-L-Gly</t>
  </si>
  <si>
    <t>L-Leu-L-Leu</t>
  </si>
  <si>
    <t>L-Norleucine</t>
  </si>
  <si>
    <t>L-Norvaline</t>
  </si>
  <si>
    <t>Matrine</t>
  </si>
  <si>
    <t>Momordicine I</t>
  </si>
  <si>
    <t>Moveltipril calcium salt</t>
  </si>
  <si>
    <t>N-(2-morpholinoethyl)imidodisulfuric acid disodium salt</t>
  </si>
  <si>
    <t>N-(2-piperidinoethyl)imidodisulfuric acid disodium salt</t>
  </si>
  <si>
    <t>N-[2-(diethylamino)ethyl]imidodisulfuric acid disodium salt</t>
  </si>
  <si>
    <t>N-[2-(dimethylamino)ethyl]imidodisulfuric acid disodium salt</t>
  </si>
  <si>
    <t>N-[3-(dimethylamino)propyl]imidodisulfuric acid disodium salt</t>
  </si>
  <si>
    <t>N-Isobutyl acetamide</t>
  </si>
  <si>
    <t>Nobilin</t>
  </si>
  <si>
    <t>Nodosin</t>
  </si>
  <si>
    <t>Nodosinol</t>
  </si>
  <si>
    <t>Nortricycloadlupone</t>
  </si>
  <si>
    <t>Nortricyclocolupone</t>
  </si>
  <si>
    <t>Officinalisnin I</t>
  </si>
  <si>
    <t>Officinalisnin II</t>
  </si>
  <si>
    <t>Oridonin</t>
  </si>
  <si>
    <t>Ouabain</t>
  </si>
  <si>
    <t>Quinacrine dihydrochloride</t>
  </si>
  <si>
    <t>Quinic acid</t>
  </si>
  <si>
    <t>Santamarine</t>
  </si>
  <si>
    <t>Scabraside</t>
  </si>
  <si>
    <t>Shikokianin</t>
  </si>
  <si>
    <t>Sinapine</t>
  </si>
  <si>
    <t>Sodium N-(2,3-dihydro-1,4-benzodioxin-6-yl)sulfamate</t>
  </si>
  <si>
    <t>Sodium N-(2,4-dibromophenyl)sulfamate</t>
  </si>
  <si>
    <t>Sodium N-(2,6-diethylphenyl)sulfamate</t>
  </si>
  <si>
    <t>Sodium N-(2-bromo-4-propan-2-ylphenyl)sulfamate</t>
  </si>
  <si>
    <t>Sodium N-(2-butoxycarbonylphenyl)sulfamate</t>
  </si>
  <si>
    <t>Sodium N-(2-chloro-4-fluorophenyl)sulfamate</t>
  </si>
  <si>
    <t>Sodium N-(2-chloro-4-nitrophenyl)sulfamate</t>
  </si>
  <si>
    <t>Sodium N-(2-methyl-4-nitrophenyl)sulfamate</t>
  </si>
  <si>
    <t>Sodium N-(3-ethoxycarbonylphenyl)sulfamate</t>
  </si>
  <si>
    <t>Sodium N-(3-fluoro-4-methylphenyl)sulfamate</t>
  </si>
  <si>
    <t>Sodium N-(3-iodo-4-methylphenyl)sulfamate</t>
  </si>
  <si>
    <t>Sodium N-(3-phenoxyphenyl)sulfamate</t>
  </si>
  <si>
    <t>Sodium N-(3-phenylmethoxyphenyl)sulfamate</t>
  </si>
  <si>
    <t>Sodium N-(4-bromo-2-chlorophenyl)sulfamate</t>
  </si>
  <si>
    <t>Sodium N-(4-bromo-2-fluorophenyl)sulfamate</t>
  </si>
  <si>
    <t>Sodium N-(4-chloro-2-nitrophenyl)sulfamate</t>
  </si>
  <si>
    <t>Sodium N-(4-fluoro-2-methylphenyl)sulfamate</t>
  </si>
  <si>
    <t>Sodium N-(4-fluoro-2-nitrophenyl)sulfamate</t>
  </si>
  <si>
    <t>Sodium N-(4-fluoro-3-methylphenyl)sulfamate</t>
  </si>
  <si>
    <t>Sodium N-(4-methoxy-2-methylphenyl)sulfamate</t>
  </si>
  <si>
    <t>Sodium N-(4-methoxycarbonylphenyl)sulfamate</t>
  </si>
  <si>
    <t>Sodium N-(5-chloro-2-nitrophenyl)sulfamate</t>
  </si>
  <si>
    <t>Sodium N-[2,6-di(propan-2-yl)phenyl]sulfamate</t>
  </si>
  <si>
    <t>Sodium N-[3,5-bis(methoxycarbonyl)phenyl]sulfamate</t>
  </si>
  <si>
    <t>Sodium N-[4-(1-hydroxyethyl)phenyl]sulfamate</t>
  </si>
  <si>
    <t>Sodium N-[4-[(2-methylpropan-2-yl)oxycarbonyl]phenyl]sulfamate</t>
  </si>
  <si>
    <t>Sodium nitrobenzene sulfonate</t>
  </si>
  <si>
    <t>Sodium sulfate</t>
  </si>
  <si>
    <t>salty,bitter</t>
  </si>
  <si>
    <t>Sodium thiocyanate</t>
  </si>
  <si>
    <t>Solanidine</t>
  </si>
  <si>
    <t>Spartein sulfate</t>
  </si>
  <si>
    <t>Sparteine</t>
  </si>
  <si>
    <t>Strychnine-N-oxide</t>
  </si>
  <si>
    <t>Syringic acid ethyl ester</t>
  </si>
  <si>
    <t>trans-Humulinic acid</t>
  </si>
  <si>
    <t>trans-N-feruloyltyramine</t>
  </si>
  <si>
    <t>trans-p-Coumaric acid ethyl ester</t>
  </si>
  <si>
    <t>trans-p-Coumaric acid methyl ester</t>
  </si>
  <si>
    <t>Umbellifolide</t>
  </si>
  <si>
    <t>Xanthine</t>
  </si>
  <si>
    <t>Xanthohumol C</t>
  </si>
  <si>
    <t>Xanthohumol D</t>
  </si>
  <si>
    <t>Xanthohumol G</t>
  </si>
  <si>
    <t>Xanthohumol H</t>
  </si>
  <si>
    <t>Xanthohumol I</t>
  </si>
  <si>
    <t>Xanthohumol L</t>
  </si>
  <si>
    <t>Xanthohumol M</t>
  </si>
  <si>
    <t>Xanthohumol N</t>
  </si>
  <si>
    <t>Xanthohumol O</t>
  </si>
  <si>
    <t>Zaluzanin D</t>
  </si>
  <si>
    <t>α-Chaconine</t>
  </si>
  <si>
    <t>α-Solanine</t>
  </si>
  <si>
    <t>(+)-(S)-Alapyridaine</t>
  </si>
  <si>
    <t>umami</t>
  </si>
  <si>
    <t>(2E,6Z)-Nona-2,6-dienoic acid N-cyclopropyl amide</t>
  </si>
  <si>
    <t>(S)-Morelid</t>
  </si>
  <si>
    <t>2-Mercaptoinosine 5'-monophosphate</t>
  </si>
  <si>
    <t>Asp-Glu-Ser</t>
  </si>
  <si>
    <t>Calcium diglutamate</t>
  </si>
  <si>
    <t>Calcium guanylate</t>
  </si>
  <si>
    <t>Calcium inosinate</t>
  </si>
  <si>
    <t>Cyclopropanoic acid N-neomenthyl amide</t>
  </si>
  <si>
    <t>Dipotassium guanylate</t>
  </si>
  <si>
    <t>Dipotassium inosinate</t>
  </si>
  <si>
    <t>Disodium deoxy 5'-guanylate</t>
  </si>
  <si>
    <t>Glu-Asp-Glu</t>
  </si>
  <si>
    <t>L-Ibotenic acid</t>
  </si>
  <si>
    <t>Magnesium diglutamate</t>
  </si>
  <si>
    <t>Monoammonium glutamate</t>
  </si>
  <si>
    <t>Monopotassium glutamate</t>
  </si>
  <si>
    <t>Monosodium L-aspartate</t>
  </si>
  <si>
    <t>Monosodium L-α-amino adipate</t>
  </si>
  <si>
    <t>N-Cyclopentyl-2-isopropyl-5-methyl-bicyclo[4.1.0]heptane-7-carboxamide</t>
  </si>
  <si>
    <t>Xanthosine 5'-monosphosphate</t>
  </si>
  <si>
    <t>γ-L-Glutamyl-L-(S-methyl) methionine</t>
  </si>
  <si>
    <t>γ-L-Glutamyl-L-cysteinyl-glycine</t>
  </si>
  <si>
    <t>3-Chloro-4-morpholinophenylsulfamic acid sodium salt</t>
  </si>
  <si>
    <t>Carbonic acid</t>
  </si>
  <si>
    <t>Malic acid</t>
  </si>
  <si>
    <t>N-(1-methylhexyl)imidodisulfuric acid disodium salt</t>
  </si>
  <si>
    <t>N-(1-methyloctyl)imidodisulfuric acid disodium salt</t>
  </si>
  <si>
    <t>N-(2,2-dimethoxyethyl)imidodisulfuric acid disodium salt</t>
  </si>
  <si>
    <t>N-(2-methoxyethyl)imidodisulfuric acid disodium salt</t>
  </si>
  <si>
    <t>N-(3-ethoxypropyl)imidodisulfuric acid disodium salt</t>
  </si>
  <si>
    <t>N-[2-[Methyl(sodiooxysulfonyl)amino]ethyl]imidodisulfuric acid disodium salt</t>
  </si>
  <si>
    <t>N-Isobutylimidodisulfuric acid disodium salt</t>
  </si>
  <si>
    <t>N-Isopropylimidodisulfuric acid disodium salt</t>
  </si>
  <si>
    <t>Oxalic acid</t>
  </si>
  <si>
    <t>Sodium N-(2-chloro-4-methylphenyl)sulfamate</t>
  </si>
  <si>
    <t>Sodium N-(2-fluoro-4-iodophenyl)sulfamate</t>
  </si>
  <si>
    <t>Sodium N-(2-methoxy-5-methylphenyl)sulfamate</t>
  </si>
  <si>
    <t>Sodium N-(5-methyl-2-nitrophenyl)sulfamate</t>
  </si>
  <si>
    <t>sour,umami</t>
  </si>
  <si>
    <t>L-Ornithyltaurine</t>
  </si>
  <si>
    <t>salty</t>
  </si>
  <si>
    <t>N-(5-methylheptyl)imidodisulfuric acid disodium salt</t>
  </si>
  <si>
    <t>13-Hydroxy-cis-9, trans-11-octadecadienoic acid</t>
  </si>
  <si>
    <t>1-Aminocyclohexane-1-carboxylic acid</t>
  </si>
  <si>
    <t>1-Aminocyclooctane-1-carboxylic acid</t>
  </si>
  <si>
    <t>1-Aminocyclopentane-1-carboxylic acid</t>
  </si>
  <si>
    <t>2-(1H-indol-3-yl)ethanol</t>
  </si>
  <si>
    <t>bitter,astringent</t>
  </si>
  <si>
    <t>2-(4-bromophenylsulfonyl)-3-methylbutanoic acid</t>
  </si>
  <si>
    <t>3-(p-tolilosulfonyl)butanoic acid</t>
  </si>
  <si>
    <t>5-Chlorosaccharin</t>
  </si>
  <si>
    <t>6-Chlorosaccharin</t>
  </si>
  <si>
    <t>7-Chloro-2,3-dihydro-1lambda6,2-benzothiazole-1,1,3-trione</t>
  </si>
  <si>
    <t>9-Hydroxy-trans-10,cis-12-octadecadienoic acid</t>
  </si>
  <si>
    <t>bitter,burning</t>
  </si>
  <si>
    <t>Cyclohexylsulfamic acid butyl ester</t>
  </si>
  <si>
    <t>Cyclohexylsulfamic acid cyclohexyl ester</t>
  </si>
  <si>
    <t>Cyclohexylsulfamic acid ethyl ester</t>
  </si>
  <si>
    <t>Cyclohexylsulfamic acid isobutyl ester</t>
  </si>
  <si>
    <t>Cyclohexylsulfamic acid isopropyl ester</t>
  </si>
  <si>
    <t>Cyclohexylsulfamic acid methyl ester</t>
  </si>
  <si>
    <t>Cyclohexylsulfamic acid propyl ester</t>
  </si>
  <si>
    <t>Cyclohexylsulfamic acid sec-butyl ester</t>
  </si>
  <si>
    <t>D-Glutamic acid</t>
  </si>
  <si>
    <t>salty,umami,sour</t>
  </si>
  <si>
    <t>D-Norleucine</t>
  </si>
  <si>
    <t>Glycyl-L-Ornithine</t>
  </si>
  <si>
    <t>Isobutylsulfamic acid propyl ester</t>
  </si>
  <si>
    <t>L-Glutamic acid diethyl ester</t>
  </si>
  <si>
    <t>umami,bitter</t>
  </si>
  <si>
    <t>L-Methionine</t>
  </si>
  <si>
    <t>sulphurous,bitter,sweet</t>
  </si>
  <si>
    <t>L-Ornithylglycine</t>
  </si>
  <si>
    <t>salty,umami</t>
  </si>
  <si>
    <t>Magnesium ammonium sulfate</t>
  </si>
  <si>
    <t>sweet,sour</t>
  </si>
  <si>
    <t>N-(1,5-dimethylhexyl)imidodisulfuric acid disodium salt</t>
  </si>
  <si>
    <t>sour,bitter</t>
  </si>
  <si>
    <t>p-Nitrosaccharin</t>
  </si>
  <si>
    <t>Sodium (2-methyl-3-chlorophenyl)sulfamate</t>
  </si>
  <si>
    <t>Sodium aspartate</t>
  </si>
  <si>
    <t>Sodium N-(2,4-dimethoxyphenyl)sulfamate</t>
  </si>
  <si>
    <t>Sodium N-(2-ethyl-6-methylphenyl)sulfamate</t>
  </si>
  <si>
    <t>Sodium N-(2-methoxy-6-methylphenyl)sulfamate</t>
  </si>
  <si>
    <t>Sodium N-(3-methoxycarbonylphenyl)sulfamate</t>
  </si>
  <si>
    <t>Sodium N-(4-chloro-2-fluorophenyl)sulfamate</t>
  </si>
  <si>
    <t>Sodium N-(4-chloro-2-methylphenyl)sulfamate</t>
  </si>
  <si>
    <t>Sodium N-(4-chloro-3-nitrophenyl)sulfamate</t>
  </si>
  <si>
    <t>Sodium N-(4-methoxy-2-nitrophenyl)sulfamate</t>
  </si>
  <si>
    <t>Sodium N-(4-methyl-3-nitrophenyl)sulfamate</t>
  </si>
  <si>
    <t>sour,bitter,sweet</t>
  </si>
  <si>
    <t>Sodium N-[3-[(2-methylpropan-2-yl)oxycarbonyl]phenyl]sulfamate</t>
  </si>
  <si>
    <t>γ-Linolenic acid</t>
  </si>
  <si>
    <t>bitter,burning,pungent</t>
  </si>
  <si>
    <t>(4-nitrophenyl)urea</t>
  </si>
  <si>
    <t>1-(2,6-dihydroxyphenyl)-3-(4-hydroxy-3-methoxyphenyl)propan-1-one</t>
  </si>
  <si>
    <t>1-(2,6-dihydroxyphenyl)-3-(4-hydroxyphenyl)propan-1-one</t>
  </si>
  <si>
    <t>1-(2-cyanoethyl)-3-(4-nitrophenyl)urea</t>
  </si>
  <si>
    <t>1-(3-hydroxy-4-methoxyphenyl)-2-phenylethanone</t>
  </si>
  <si>
    <t>1-(4-nitrophenyl)-3-propylurea</t>
  </si>
  <si>
    <t>1,4-Cyclohexylenebis(sulfamic acid sodium) salt</t>
  </si>
  <si>
    <t>2-((4-methylthio)benzoyl)benzoic acid</t>
  </si>
  <si>
    <t>2-(2-bromoethyl)-1,2-benzisothiazol-3(2H)-one 1,1-dioxide</t>
  </si>
  <si>
    <t>2-(3-hydroxy-4-methoxyphenyl)-2,3-dihydro-1,3-benzothiazin-4-one</t>
  </si>
  <si>
    <t>2-(4-carboxybenzoyl)benzoic acid</t>
  </si>
  <si>
    <t>2-(4-methoxybenzyl)benzoic acid</t>
  </si>
  <si>
    <t>2-(4-methoxyphenoxy)benzoic acid</t>
  </si>
  <si>
    <t>2-(4-methoxyphenyl)-4H-3,1-benzoxathiine</t>
  </si>
  <si>
    <t>2-(4-methoxyphenylthio)benzoic acid</t>
  </si>
  <si>
    <t>2-(4-phenoxybenzoyl)benzoic acid</t>
  </si>
  <si>
    <t>2-(4-propoxybenzoyl)benzoic acid</t>
  </si>
  <si>
    <t>2-Ethyl-6-nitro-1,2-benzisothiazole-3(2H)-one 1,1-dioxide</t>
  </si>
  <si>
    <t>2-Methoxy-5-[2-(1-naphthalenyl)ethyl]phenol</t>
  </si>
  <si>
    <t>2-Methoxy-5-[2-(4-methoxyphenyl)ethyl]phenol</t>
  </si>
  <si>
    <t>2-Methoxy-5-[2-(4-methylphenyl)ethyl]phenol</t>
  </si>
  <si>
    <t>2-Methyl-6-nitro-1,2-benzisothiazole-3(2H)-one 1,1-dioxide</t>
  </si>
  <si>
    <t>3-(3,4-dihydroxyphenyl)-3,4-dihydroisochromen-1-one</t>
  </si>
  <si>
    <t>3-(3-hydroxy-4-methoxyphenyl)-2-phenylpropanoic acid</t>
  </si>
  <si>
    <t>3-(3-hydroxy-4-methoxyphenyl)isochromen-1-one</t>
  </si>
  <si>
    <t>3-(3-hydroxyphenyl)-3,4-dihydroisocoumarin</t>
  </si>
  <si>
    <t>3-(4-methoxyphenyl)isochroman-1-one</t>
  </si>
  <si>
    <t>3-[(anilinocarbonyl)amino]propanoic acid</t>
  </si>
  <si>
    <t>3-Amino-4-oxo-4-(pentan-2-ylamino)butanoic acid</t>
  </si>
  <si>
    <t>3-Hydroxy-4-methoxybenzanilide</t>
  </si>
  <si>
    <t>3-Hydroxy-4-methoxy-stilbene</t>
  </si>
  <si>
    <t>3-Nitro-o-toluidine</t>
  </si>
  <si>
    <t>3-Nitro-p-toluidine</t>
  </si>
  <si>
    <t>3-Ureidopropionic acid</t>
  </si>
  <si>
    <t>4-[(4-nitrobenzoyl)amino]butanoic acid</t>
  </si>
  <si>
    <t>4-[(4-nitrophenyl)carbamoylamino]butanoic acid</t>
  </si>
  <si>
    <t>4-[2-(4-nitrophenyl)hydrazinyl]-4-oxobutanoic acid</t>
  </si>
  <si>
    <t>4-Methoxybenzophenone</t>
  </si>
  <si>
    <t>5,4'-Dihydroxyflavanone</t>
  </si>
  <si>
    <t>5-Aminosaccharin</t>
  </si>
  <si>
    <t>5-Hydroxy-2-(3-hydroxy-4-methoxyphenyl)-4H-1-benzopyran-4-one</t>
  </si>
  <si>
    <t>6-Chloro-6-deoxy-D-galactose</t>
  </si>
  <si>
    <t>6-Ethoxy-1,2-benzisothiazole-3(2H)-one 1,1-dioxide</t>
  </si>
  <si>
    <t>6-Methoxybenzo[d]isothiazol-3(2H)-one 1,1-dioxide</t>
  </si>
  <si>
    <t>8-Hydroxy-3-(3-hydroxy-4-methoxyphenyl)isochromen-1-one</t>
  </si>
  <si>
    <t>9-Methoxy-6a,11a-dihydro-6H-benzofuro[3,2-c]chromen-8-ol</t>
  </si>
  <si>
    <t>Cyclohexane 1,2/4,5-tetrol</t>
  </si>
  <si>
    <t>D-Cystine</t>
  </si>
  <si>
    <t>neutral</t>
  </si>
  <si>
    <t>D-Hydroxy proline</t>
  </si>
  <si>
    <t>Ememodin</t>
  </si>
  <si>
    <t>Isosacuranetin-rutinoside</t>
  </si>
  <si>
    <t>L-Cystine</t>
  </si>
  <si>
    <t>Methyl 2-(4-methoxybenzoyl)benzoate</t>
  </si>
  <si>
    <t>Methyl 3-[(4-nitrophenyl)carbamoylamino]propanoate</t>
  </si>
  <si>
    <t>N-(3-hydroxy-4-methoxybenzyl) isobutylamine</t>
  </si>
  <si>
    <t>N-(3-hydroxy-4-methoxy-benzyl) propylamine</t>
  </si>
  <si>
    <t>N-(3-isopropoxypropyl)imidodisulfuric acid disodium salt</t>
  </si>
  <si>
    <t>N-(3-morpholinopropyl)imidodisulfuric acid disodium salt</t>
  </si>
  <si>
    <t>Naringenin rutinoside</t>
  </si>
  <si>
    <t>N-Ethyl saccharine</t>
  </si>
  <si>
    <t>o-(4-biphenylylcarbonyl)benzoic acid</t>
  </si>
  <si>
    <t>o-Ethoxyphenylurea</t>
  </si>
  <si>
    <t>Sodium N-(4-ethoxycarbonylphenyl)sulfamate</t>
  </si>
  <si>
    <t>Sodium N-(4-propoxycarbonylphenyl)sulfamate</t>
  </si>
  <si>
    <t>Sodium N-[4-(2-hydroxyethyl)phenyl]sulfamate</t>
  </si>
  <si>
    <t>Sodium N-[4-[ethyl(2-hydroxyethyl)amino]phenyl]sulfamate</t>
  </si>
  <si>
    <t>β-(4-hydroxy-3-methoxyphenyl) ethylbenzene</t>
  </si>
  <si>
    <t>[2-cyano-4-[3,4,5-trihydroxy-6-(hydroxymethyl)oxan-2-yl]oxybut-2-enyl] 4-hydroxy-3-methoxybenzoate</t>
  </si>
  <si>
    <t>[2-cyano-4-[3,4,5-trihydroxy-6-(hydroxymethyl)oxan-2-yl]oxybut-2-enyl] 4-hydroxybenzoate</t>
  </si>
  <si>
    <t>[8]-Gingerole</t>
  </si>
  <si>
    <t>heating,pungent</t>
  </si>
  <si>
    <t>1-(1-b-glucopyranosyl)-1H-indole-3-acetic acid</t>
  </si>
  <si>
    <t>1,4-Dithiepane-6-ylsulfamic acid sodium salt</t>
  </si>
  <si>
    <t>6-Aminosaccharin</t>
  </si>
  <si>
    <t>6-Chloro-L-tryptophan</t>
  </si>
  <si>
    <t>9-Hydroperoxy-trans-10,cis-12-octadecadienoic acid</t>
  </si>
  <si>
    <t>burning</t>
  </si>
  <si>
    <t>13-Hydroperoxy-cis-9,trans-11-octadecadienoic acid</t>
  </si>
  <si>
    <t>alpha-Hydroxy sanshool</t>
  </si>
  <si>
    <t>Arachidonic acid</t>
  </si>
  <si>
    <t>Clovamide</t>
  </si>
  <si>
    <t>Cubebol</t>
  </si>
  <si>
    <t>cooling</t>
  </si>
  <si>
    <t>D-Arginine</t>
  </si>
  <si>
    <t>Dihydrocapsaicin</t>
  </si>
  <si>
    <t>hot burning</t>
  </si>
  <si>
    <t>Evercool 180</t>
  </si>
  <si>
    <t>Gingerol</t>
  </si>
  <si>
    <t>Hamameli tannine</t>
  </si>
  <si>
    <t>Icilin</t>
  </si>
  <si>
    <t>Linolelaidic acid</t>
  </si>
  <si>
    <t>Menthyl glutarate</t>
  </si>
  <si>
    <t>Menthyl lactate</t>
  </si>
  <si>
    <t>Methyl 1-(1-β-glucopyranosyl)-1H-indole-3-acetate</t>
  </si>
  <si>
    <t>Mioganal</t>
  </si>
  <si>
    <t>Nordihydrocapsaicin</t>
  </si>
  <si>
    <t>Shogaol</t>
  </si>
  <si>
    <t>Sodium N-(2-ethoxycarbonylphenyl)sulfamate</t>
  </si>
  <si>
    <t>Sodium N-(3,5-dimethylphenyl)sulfamate</t>
  </si>
  <si>
    <t>Sodium N-(4-phenylmethoxyphenyl)sulfamate</t>
  </si>
  <si>
    <t>Sodium N-(5-chloro-2-methoxyphenyl)sulfamate</t>
  </si>
  <si>
    <t>Spilanthol</t>
  </si>
  <si>
    <t>WS23</t>
  </si>
  <si>
    <t>Isomeric smiles</t>
  </si>
  <si>
    <t>Source</t>
  </si>
  <si>
    <t>CC(CN)O</t>
  </si>
  <si>
    <t>C1C(C(C(OC1O)CO)O)O</t>
  </si>
  <si>
    <t>CCC(C)C(=O)C(=O)O</t>
  </si>
  <si>
    <t>CC(C)C(=O)C(=O)O</t>
  </si>
  <si>
    <t>C(CC(=O)O)C(=O)C(=O)O</t>
  </si>
  <si>
    <t>CCC(=O)C(=O)O</t>
  </si>
  <si>
    <t>CC(C)CC(=O)C(=O)O</t>
  </si>
  <si>
    <t>C1=CC(=C(C=C1C(=O)O)O)O</t>
  </si>
  <si>
    <t>C1=CC=C(C=C1)CCC(=O)O</t>
  </si>
  <si>
    <t>C(CC(=O)O)CN</t>
  </si>
  <si>
    <t>C1=CC(=CC=C1CO)O</t>
  </si>
  <si>
    <t>C1=CC(=CC=C1C=O)O</t>
  </si>
  <si>
    <t>C1=CC(=CC=C1C(=O)O)O</t>
  </si>
  <si>
    <t>CC(=O)O</t>
  </si>
  <si>
    <t>CC=O</t>
  </si>
  <si>
    <t>CC(=O)N</t>
  </si>
  <si>
    <t>CC(C(=O)C)O</t>
  </si>
  <si>
    <t>CC(=O)C</t>
  </si>
  <si>
    <t>C(CCC(=O)O)CC(=O)O</t>
  </si>
  <si>
    <t>C(C1C(C(C(C(O1)O)O)O)O)O</t>
  </si>
  <si>
    <t>C1C(C(C(C(O1)O)O)O)O</t>
  </si>
  <si>
    <t>C(CN)C(=O)O</t>
  </si>
  <si>
    <t>C1=CC=C(C=C1)C=O</t>
  </si>
  <si>
    <t>C1=CC=C(C=C1)C(=O)O</t>
  </si>
  <si>
    <t>C1=CC=C(C=C1)CO</t>
  </si>
  <si>
    <t>C[N+](C)(C)CC(=O)[O-]</t>
  </si>
  <si>
    <t>CCCC=O</t>
  </si>
  <si>
    <t>CC(C(C)O)O</t>
  </si>
  <si>
    <t>CCCCO</t>
  </si>
  <si>
    <t>CCCC(=O)O</t>
  </si>
  <si>
    <t>C(=O)O</t>
  </si>
  <si>
    <t>C(C1C(C(C(C(O1)OC2C(OC(C(C2O)O)O)CO)O)O)O)O</t>
  </si>
  <si>
    <t>C(C(=CC(=O)O)C(=O)O)C(=O)O</t>
  </si>
  <si>
    <t>C(C(=O)O)C(CC(=O)O)(C(=O)O)O</t>
  </si>
  <si>
    <t>C1=CC=C2C(=C1)C=CC(=O)O2</t>
  </si>
  <si>
    <t>CC(C)C1=CC=C(C=C1)CO</t>
  </si>
  <si>
    <t>CC(C)C1=CC=C(C=C1)C=O</t>
  </si>
  <si>
    <t>COC1=C(C=CC(=C1)C=C)O</t>
  </si>
  <si>
    <t>CC1=CC=CC=C1O</t>
  </si>
  <si>
    <t>C1=CC=C(C(=C1)C(=O)O)O</t>
  </si>
  <si>
    <t>CC1=CC(=CC=C1)O</t>
  </si>
  <si>
    <t>CCCCCCCC</t>
  </si>
  <si>
    <t>C1=C(C=C(C(=C1O)O)O)C(=O)O</t>
  </si>
  <si>
    <t>CCCCCCCC(=O)O</t>
  </si>
  <si>
    <t>C(CC(C(=O)O)N)CN</t>
  </si>
  <si>
    <t>C(C(C(C(C(CO)O)O)O)O)O</t>
  </si>
  <si>
    <t>CCCCCCCC=O</t>
  </si>
  <si>
    <t>COC1=CC=CC=C1O</t>
  </si>
  <si>
    <t>CCC=O</t>
  </si>
  <si>
    <t>CC(C(=O)O)N</t>
  </si>
  <si>
    <t>C(C(C(C(C(C(=O)O)O)O)O)O)O</t>
  </si>
  <si>
    <t>CC(C(=O)O)O</t>
  </si>
  <si>
    <t>CC(=O)C(=O)C</t>
  </si>
  <si>
    <t>C1=CC=C2C(=C1)C(=O)C(=C(O2)O)CC3=C(OC4=CC=CC=C4C3=O)O</t>
  </si>
  <si>
    <t>C1CC(=O)OC2=CC=CC=C21</t>
  </si>
  <si>
    <t>C(C(=O)CO)O</t>
  </si>
  <si>
    <t>CNC</t>
  </si>
  <si>
    <t>CS(=O)C</t>
  </si>
  <si>
    <t>CCO</t>
  </si>
  <si>
    <t>C(C(=O)O)N</t>
  </si>
  <si>
    <t>C(C(CO)O)O</t>
  </si>
  <si>
    <t>C#N</t>
  </si>
  <si>
    <t>OO</t>
  </si>
  <si>
    <t>C1=CC(=CC=C1O)O</t>
  </si>
  <si>
    <t>CCC(C)C(C(=O)O)N</t>
  </si>
  <si>
    <t>C1=CC=C2C(=C1)C=CN2</t>
  </si>
  <si>
    <t>C1=CC=C2C(=C1)C(=CN2)CC(=O)O</t>
  </si>
  <si>
    <t>C(C(C(C(CO)O)O)O)O</t>
  </si>
  <si>
    <t>CC1C(C(C(C(O1)O)O)O)O</t>
  </si>
  <si>
    <t>CC(C(C(C(=O)CO)O)O)O</t>
  </si>
  <si>
    <t>C(C1C(C(C(C(O1)OC2C(OC(C(C2O)O)OC3C(OC(C(C3O)O)O)CO)CO)O)O)O)O</t>
  </si>
  <si>
    <t>C(C1C(C(C(C(O1)OCC2C(C(C(C(O2)O)O)O)O)O)O)O)O</t>
  </si>
  <si>
    <t>C(C(C(=O)O)O)(C(=O)O)O</t>
  </si>
  <si>
    <t>CSCCC(C(=O)O)N</t>
  </si>
  <si>
    <t>CS</t>
  </si>
  <si>
    <t>CC(=O)C=O</t>
  </si>
  <si>
    <t>CO</t>
  </si>
  <si>
    <t>C1=CC=C2C=CC=CC2=C1</t>
  </si>
  <si>
    <t>C1C(OC2=CC(=CC(=C2C1=O)O)O)C3=CC=C(C=C3)O</t>
  </si>
  <si>
    <t>C1=CC(=CN=C1)C(=O)N</t>
  </si>
  <si>
    <t>CCCCCCCCO</t>
  </si>
  <si>
    <t>C(C(=O)C(=O)O)O</t>
  </si>
  <si>
    <t>CCCCCCCCCCCCCCCC=O</t>
  </si>
  <si>
    <t>CCCCCCCCCCCCCCCC(=O)O</t>
  </si>
  <si>
    <t>C1=CC=C(C=C1)CC(C(=O)O)N</t>
  </si>
  <si>
    <t>C1=CC=C(C=C1)O</t>
  </si>
  <si>
    <t>C1=CC=C(C=C1)CC(=O)C(=O)O</t>
  </si>
  <si>
    <t>C1=CC=C(C=C1)CC=O</t>
  </si>
  <si>
    <t>C1=CC=C(C=C1)CC(=O)O</t>
  </si>
  <si>
    <t>C1=CC=C(C=C1)CCN</t>
  </si>
  <si>
    <t>CC(CO)O</t>
  </si>
  <si>
    <t>CCCO</t>
  </si>
  <si>
    <t>CCC(=O)O</t>
  </si>
  <si>
    <t>C1=CNN=C1</t>
  </si>
  <si>
    <t>C1=CC=NC=C1</t>
  </si>
  <si>
    <t>CC(=O)C(=O)O</t>
  </si>
  <si>
    <t>CSC</t>
  </si>
  <si>
    <t>C(C(C(C(C(=O)CO)O)O)O)O</t>
  </si>
  <si>
    <t>C(CC(=O)O)C(=O)O</t>
  </si>
  <si>
    <t>C(C1C(C(C(C(O1)OC2(C(C(C(O2)CO)O)O)CO)O)O)O)O</t>
  </si>
  <si>
    <t>O=S=O</t>
  </si>
  <si>
    <t>C(CS(=O)(=O)O)N</t>
  </si>
  <si>
    <t>C1CCSC1</t>
  </si>
  <si>
    <t>CC1=C(SC=[N+]1CC2=CN=C(N=C2N)C)CCO</t>
  </si>
  <si>
    <t>CC1=C(SC=N1)CCO</t>
  </si>
  <si>
    <t>CC1=CC=CC=C1</t>
  </si>
  <si>
    <t>C(C1C(C(C(C(O1)OC2C(C(C(C(O2)CO)O)O)O)O)O)O)O</t>
  </si>
  <si>
    <t>CN(C)C</t>
  </si>
  <si>
    <t>COC1=C(C=CC(=C1)C=O)O</t>
  </si>
  <si>
    <t>CC1CCCC2(C1(CCCC2)O)C</t>
  </si>
  <si>
    <t>CC1CCC(C(C1)O)C(C)C</t>
  </si>
  <si>
    <t>C1=CC(=C(C=C1O)O)C(=O)O</t>
  </si>
  <si>
    <t>C1C(OC2=C(C1=O)C=CC(=C2)O)C3=CC=C(C=C3)O</t>
  </si>
  <si>
    <t>CC(=O)NC1=CC=C(C=C1)O</t>
  </si>
  <si>
    <t>CC(C(=O)NC(CC1=CC=CC=C1)C(=O)O)N</t>
  </si>
  <si>
    <t>COC1C(C(C(C(O1)CO)O)O)O</t>
  </si>
  <si>
    <t>CN1C2=C(C(=O)N(C1=O)C)NC=N2</t>
  </si>
  <si>
    <t>CCC1(C(=O)NC(=O)NC1=O)CCC(C)C</t>
  </si>
  <si>
    <t>C1=CC=C(C=C1)C(C#N)OC2C(C(C(C(O2)COC3C(C(C(C(O3)CO)O)O)O)O)O)O</t>
  </si>
  <si>
    <t>COC1=CC=C(C=C1)C2=CC(=S)SS2</t>
  </si>
  <si>
    <t>CC1=CC(=O)N(N1C)C2=CC=CC=C2</t>
  </si>
  <si>
    <t>CC(=O)C1=CC(=C(C=C1)O)OC</t>
  </si>
  <si>
    <t>CN1CCC=C(C1)C(=O)OC</t>
  </si>
  <si>
    <t>COC1=CC=CC2=C3C(=C(C=C21)[N+](=O)[O-])C(=CC4=C3OCO4)C(=O)O</t>
  </si>
  <si>
    <t>CN1C=NC(=C1SC2=NC=NC3=C2NC=N3)[N+](=O)[O-]</t>
  </si>
  <si>
    <t>CCC1(C(=O)NC(=O)NC1=O)CC</t>
  </si>
  <si>
    <t>C1=CC=C(C=C1)C(=O)N</t>
  </si>
  <si>
    <t>C1=CC=C(C=C1)COC(=O)C2=CC=CC=C2</t>
  </si>
  <si>
    <t>C1=CC=C(C=C1)CN=C=S</t>
  </si>
  <si>
    <t>COC1=C(C2=C[N+]3=C(C=C2C=C1)C4=CC5=C(C=C4CC3)OCO5)OC</t>
  </si>
  <si>
    <t>CC(C)CC1(C(=O)NC(=O)NC1=O)CC=C</t>
  </si>
  <si>
    <t>C1=CC(=C(C=C1C=CC(=O)C2=C(C=C(C=C2)O)O)O)O</t>
  </si>
  <si>
    <t>CN1C=NC2=C1C(=O)N(C(=O)N2C)C</t>
  </si>
  <si>
    <t>CC1(C2CCC1(C(=O)C2)C)C</t>
  </si>
  <si>
    <t>CCCC(C)(COC(=O)N)COC(=O)NC(C)C</t>
  </si>
  <si>
    <t>CCCCCCCCCCCCCCCCO</t>
  </si>
  <si>
    <t>C(C(Cl)(Cl)Cl)(O)O</t>
  </si>
  <si>
    <t>CCN(CC)CCCC(C)NC1=C2C=CC(=CC2=NC=C1)Cl</t>
  </si>
  <si>
    <t>CN(C)CCC(C1=CC=C(C=C1)Cl)C2=CC=CC=N2</t>
  </si>
  <si>
    <t>C=CC1CN2CCC1CC2C(C3=CC=NC4=CC=CC=C34)O</t>
  </si>
  <si>
    <t>CC1(C2CCC(O1)(CC2)C)C</t>
  </si>
  <si>
    <t>CC1=CC=C(C=C1)O</t>
  </si>
  <si>
    <t>C1=CC(=CC=C1N)S(=O)(=O)C2=CC=C(C=C2)N</t>
  </si>
  <si>
    <t>CCCCCCCCCC(=O)O</t>
  </si>
  <si>
    <t>CC1=C(C(=O)C=CN1C)O</t>
  </si>
  <si>
    <t>CCCCCCCCC(=O)NCC1=CC(=C(C=C1)O)OC</t>
  </si>
  <si>
    <t>CCCCOC(=O)C1=CC=CC=C1C(=O)OCCCC</t>
  </si>
  <si>
    <t>C1=CC=C(C(=C1)CC(=O)O)NC2=C(C=CC=C2Cl)Cl</t>
  </si>
  <si>
    <t>C1CCN(CC1)CCCC(C2=CC=CC=C2)(C3=CC=CC=C3)O</t>
  </si>
  <si>
    <t>CN(C)CCOC(C1=CC=CC=C1)C2=CC=CC=C2</t>
  </si>
  <si>
    <t>C1=CC=C(C=C1)C(=O)C2=CC=CC=C2</t>
  </si>
  <si>
    <t>C1CCN(CC1)C2=NC(=NC3=C2N=C(N=C3N4CCCCC4)N(CCO)CCO)N(CCO)CCO</t>
  </si>
  <si>
    <t>CN1C2=C(C(=O)N(C1=O)C)N(C=N2)CC(CO)O</t>
  </si>
  <si>
    <t>CC1=CC(=NC(=N1)N2C(=CC(=N2)C)OC)OC</t>
  </si>
  <si>
    <t>COC1=C(C=CC(=C1)CC=C)O</t>
  </si>
  <si>
    <t>C1=C(N=C(S1)N=C(N)N)CSCCC(=NS(=O)(=O)N)N</t>
  </si>
  <si>
    <t>C1C(C(C(C(O1)(CO)O)O)O)O</t>
  </si>
  <si>
    <t>CC(C(C(C(CO)O)O)O)O</t>
  </si>
  <si>
    <t>CCCCCC(CC(=O)CCC1=CC(=C(C=C1)O)OC)O</t>
  </si>
  <si>
    <t>CCC1=C(CN(C1=O)C(=O)NCCC2=CC=C(C=C2)S(=O)(=O)NC(=O)NC3CCC(CC3)C)C</t>
  </si>
  <si>
    <t>C(CC=O)CC=O</t>
  </si>
  <si>
    <t>CC1(C2CCC3(C(C2(CCC1OC4C(C(C(C(O4)C(=O)O)O)O)OC5C(C(C(C(O5)C(=O)O)O)O)O)C)C(=O)C=C6C3(CCC7(C6CC(CC7)(C)C(=O)O)C)C)C)C</t>
  </si>
  <si>
    <t>COC1=CC=CC=C1OCC(CO)O</t>
  </si>
  <si>
    <t>CC1C(C(C(C(O1)OCC2C(C(C(C(O2)OC3=CC(=C4C(=O)CC(OC4=C3)C5=CC(=C(C=C5)OC)O)O)O)O)O)O)O)O</t>
  </si>
  <si>
    <t>CC(C)C1=CC(=O)C(=CC=C1)O</t>
  </si>
  <si>
    <t>CC(C)O</t>
  </si>
  <si>
    <t>CC1=C(C(=O)N(N1C)C2=CC=CC=C2)C(C)C</t>
  </si>
  <si>
    <t>CC1=CC(=O)C2=C(C3=C(C(=C2O1)OC)OC=C3)OC</t>
  </si>
  <si>
    <t>C(C1C(C(C(C(O1)OC(C(CO)O)C(C(CO)O)O)O)O)O)O</t>
  </si>
  <si>
    <t>C(C1C(C(C(C(O1)OC2C(OC(C2O)(CO)O)CO)O)O)O)O</t>
  </si>
  <si>
    <t>CC1C(C(CC(O1)OC2CCC3(C(C2)CCC4C3CC(C5(C4(CCC5C6=CC(=O)OC6)O)C)O)C)O)OC7CC(C(C(O7)C)OC8CC(C(C(O8)C)OC9C(C(C(C(O9)CO)O)O)O)OC(=O)C)O</t>
  </si>
  <si>
    <t>CCCCCCCCCCCC(=O)O</t>
  </si>
  <si>
    <t>CC1=C(C(=CC=C1)NC2=CC=CC=C2C(=O)O)C</t>
  </si>
  <si>
    <t>CC1=CC=CC=C1OCC(CO)O</t>
  </si>
  <si>
    <t>CCCC(C)(COC(=O)N)COC(=O)N</t>
  </si>
  <si>
    <t>CN(C)C(=N)N=C(N)N</t>
  </si>
  <si>
    <t>CCC(=O)C(CC(C)N(C)C)(C1=CC=CC=C1)C2=CC=CC=C2</t>
  </si>
  <si>
    <t>COC1=C2C(=CC3=C1OC=C3)C=CC(=O)O2</t>
  </si>
  <si>
    <t>COC(=O)C1=CC=CC=C1O</t>
  </si>
  <si>
    <t>CCC1(C(=O)C(CNC1=O)C)CC</t>
  </si>
  <si>
    <t>C1=CC(=C(C=C1Cl)Cl)COC(CN2C=CN=C2)C3=C(C=C(C=C3)Cl)Cl</t>
  </si>
  <si>
    <t>COC1=CC(=CC2=C1OCO2)CC=C</t>
  </si>
  <si>
    <t>CC1C(C(C(C(O1)OC2C(C(C(OC2OC3=CC(=C(C(=C3)O)C(=O)CCC4=CC(=C(C=C4)OC)O)O)CO)O)O)O)O)O</t>
  </si>
  <si>
    <t>C1=CC=C(C=C1)CNC(=O)CCNNC(=O)C2=CC=NC=C2</t>
  </si>
  <si>
    <t>CC1=CN=C(C(=C1OC)C)CS(=O)C2=NC3=C(N2)C=C(C=C3)OC</t>
  </si>
  <si>
    <t>CC1=CC=CC=C1C(C2=CC=CC=C2)OCCN(C)C</t>
  </si>
  <si>
    <t>CCC(CC)(C1=CC=CC=C1)C(=O)OCCOCCN(CC)CC</t>
  </si>
  <si>
    <t>C1=CC(=O)C=CC1=O</t>
  </si>
  <si>
    <t>COC1=C(C=C(C=C1)CC2=NC=CC3=CC(=C(C=C32)OC)OC)OC</t>
  </si>
  <si>
    <t>CC(=O)CCCCN1C(=O)C2=C(N=CN2C)N(C1=O)C</t>
  </si>
  <si>
    <t>CCOC1=CC=C(C=C1)NC(=O)C</t>
  </si>
  <si>
    <t>C1=CC=C(C=C1)CCCOC(=O)N</t>
  </si>
  <si>
    <t>C1=CC=C(C=C1)N=C(N)N=C(N)N</t>
  </si>
  <si>
    <t>C1=CC(=CC=C1CCC(=O)C2=C(C=C(C=C2O)O)O)O</t>
  </si>
  <si>
    <t>C1=CC=C(C(=C1)C(=O)NC2=CC=C(C=C2)S(=O)(=O)NC3=NC=CS3)C(=O)O</t>
  </si>
  <si>
    <t>CCN1C=C(C(=O)C2=CN=C(N=C21)N3CCNCC3)C(=O)O</t>
  </si>
  <si>
    <t>C1CNCCN1</t>
  </si>
  <si>
    <t>CN1CCN(CC1)CC(=O)N2C3=CC=CC=C3C(=O)NC4=C2N=CC=C4</t>
  </si>
  <si>
    <t>CCN(CC)CCNC(=O)C1=CC=C(C=C1)N</t>
  </si>
  <si>
    <t>CCCOC(=O)C1=CC(=C(C(=C1)O)O)O</t>
  </si>
  <si>
    <t>CC1C=C(C(=O)C2(C1CC3C4(C2C(=O)C(=C(C4CC(=O)O3)C)OC)C)C)OC</t>
  </si>
  <si>
    <t>C1=CC(=CC(=C1)O)O</t>
  </si>
  <si>
    <t>C1=CC=C2C(=C1)C(=O)NS2(=O)=O</t>
  </si>
  <si>
    <t>C=CCC1=CC2=C(C=C1)OCO2</t>
  </si>
  <si>
    <t>C1=CC=C(C(=C1)C(=O)N)O</t>
  </si>
  <si>
    <t>C1=CC=C(C(=C1)C(=O)OC2=CC=CC=C2C(=O)O)O</t>
  </si>
  <si>
    <t>CCCCCCCCCCCCCCCCCC(=O)O</t>
  </si>
  <si>
    <t>COC1=CN=C(N=C1)NS(=O)(=O)C2=CC=C(C=C2)N</t>
  </si>
  <si>
    <t>CC1=CC(=NO1)NS(=O)(=O)C2=CC=C(C=C2)N</t>
  </si>
  <si>
    <t>COC1=NN=C(C=C1)NS(=O)(=O)C2=CC=C(C=C2)N</t>
  </si>
  <si>
    <t>CC1=C(ON=C1C)NS(=O)(=O)C2=CC=C(C=C2)N</t>
  </si>
  <si>
    <t>CCCCC1(C(=O)N(N(C1=O)C2=CC=CC=C2)C3=CC=CC=C3)COC(=O)CCC(=O)O</t>
  </si>
  <si>
    <t>CN1C=NC2=C1C(=O)NC(=O)N2C</t>
  </si>
  <si>
    <t>CCN(CC)C(=O)C1=CN=CC=C1</t>
  </si>
  <si>
    <t>CCN(CC)C1=CC(=NC2=NC=NN12)C</t>
  </si>
  <si>
    <t>CC(=O)OCC(COC(=O)C)OC(=O)C</t>
  </si>
  <si>
    <t>CC1(C(=O)N(C(=O)O1)C)C</t>
  </si>
  <si>
    <t>COC1=CC(=CC(=C1OC)OC)CC2=CN=C(N=C2N)N</t>
  </si>
  <si>
    <t>CC(C)(C)CC(C)(C)C1=CC=C(C=C1)OCCO</t>
  </si>
  <si>
    <t>C1=CC(=CC=C1CCN)O</t>
  </si>
  <si>
    <t>C=CCCCCCCCCC(=O)O</t>
  </si>
  <si>
    <t>CCOC(=O)C1(CCN(CC1)C)C2=CC=CC=C2.Cl</t>
  </si>
  <si>
    <t>C[C@]12CCC(=O)C=C1CC[C@@H]3[C@@H]2[C@H](C[C@]4([C@H]3CC[C@@]4(C(=O)CO)O)C)O</t>
  </si>
  <si>
    <t>C[C@]12C[C@@H]([C@H]3[C@H]([C@@H]1CC[C@@]2(C(=O)CO)O)CCC4=CC(=O)C=C[C@]34C)O</t>
  </si>
  <si>
    <t>C([C@H]([C@H]([C@@H]([C@H](CO)O)O)O)O)O</t>
  </si>
  <si>
    <t>C([C@@H]1[C@H]([C@@H]([C@H](C(O1)O)O)O)O)O</t>
  </si>
  <si>
    <t>C[C@@H](CC1=CC=CC=C1)N.C[C@@H](CC1=CC=CC=C1)N.OS(=O)(=O)O</t>
  </si>
  <si>
    <t>CC(=O)NC1=CC=C(C=C1)OC</t>
  </si>
  <si>
    <t>CCC1(C(=O)NC(=O)NC1=O)C2=CCCCC2</t>
  </si>
  <si>
    <t>C=CCC1(C(=O)NC(=O)NC1=O)CC=C</t>
  </si>
  <si>
    <t>C([C@@H](C(=O)O)N)S</t>
  </si>
  <si>
    <t>C[C@]12CC(=O)[C@H]3[C@H]([C@@H]1CC[C@@]2(C(=O)CO)O)CCC4=CC(=O)C=C[C@]34C</t>
  </si>
  <si>
    <t>C1CCC2=NN=NN2CC1</t>
  </si>
  <si>
    <t>C[C@@H](C(=O)O)N</t>
  </si>
  <si>
    <t>C1=CC(=CC=C1[C@H]([C@@H](CO)NC(=O)C(Cl)Cl)O)[N+](=O)[O-]</t>
  </si>
  <si>
    <t>C([C@@H](C(=O)O)N)C(=O)O</t>
  </si>
  <si>
    <t>C(CC(=O)N)[C@@H](C(=O)O)N</t>
  </si>
  <si>
    <t>C(CCN)C[C@@H](C(=O)O)N</t>
  </si>
  <si>
    <t>C=CCN=C=S</t>
  </si>
  <si>
    <t>C([C@H]([C@H]([C@@H](C(=O)CO)O)O)O)O</t>
  </si>
  <si>
    <t>NS(=O)(=O)O</t>
  </si>
  <si>
    <t>C([C@@H]1[C@H]([C@@H]([C@H]([C@H](O1)O[C@]2([C@H]([C@@H]([C@H](O2)CO)O)O)CO)O)O)O)O</t>
  </si>
  <si>
    <t>C1[C@H]([C@@H]([C@H]([C@H](O1)O)O)O)O</t>
  </si>
  <si>
    <t>C([C@@H]1[C@@H]([C@@H]([C@H](C(O1)O)O)O)O)O</t>
  </si>
  <si>
    <t>CNC[C@@H](C1=CC(=CC=C1)O)O</t>
  </si>
  <si>
    <t>C1CN=C(N1)CC2=CC=CC=C2.Cl</t>
  </si>
  <si>
    <t>CCCC(=O)OCC(COC(=O)CCC)OC(=O)CCC</t>
  </si>
  <si>
    <t>C1=CC=C(C=C1)CCO</t>
  </si>
  <si>
    <t>CC(CC1=CC=CC=C1)N.CC(CC1=CC=CC=C1)N.OS(=O)(=O)O</t>
  </si>
  <si>
    <t>C1=CC(=CC=C1CCC(=O)C2=C(C=C(C=C2O[C@H]3[C@@H]([C@H]([C@@H]([C@H](O3)CO)O)O)O)O)O)O</t>
  </si>
  <si>
    <t>CC(C)C[C@@H](C(=O)O)N</t>
  </si>
  <si>
    <t>CC(=O)[O-].CC(=O)[O-].[Ca+2]</t>
  </si>
  <si>
    <t>C([C@@H]1[C@@H]([C@@H]([C@H]([C@@H](O1)O[C@@H]2[C@H](O[C@H]([C@@H]([C@H]2O)O)O)CO)O)O)O)O</t>
  </si>
  <si>
    <t>C1=CC=C(C=C1)C[C@@H](C(=O)O)N</t>
  </si>
  <si>
    <t>CC(=O)N[C@H]1CCC2=CC(=C(C(=C2C3=CC=C(C(=O)C=C13)OC)OC)OC)OC</t>
  </si>
  <si>
    <t>CCCCCC=O</t>
  </si>
  <si>
    <t>C[C@H]1C[C@@H](C(=O)[C@@H](C1)[C@@H](CC2CC(=O)NC(=O)C2)O)C</t>
  </si>
  <si>
    <t>CC1=C(SC=[N+]1CC2=CN=C(N=C2N)C)CCO.Cl.[Cl-]</t>
  </si>
  <si>
    <t>CS(=O)(=O)C</t>
  </si>
  <si>
    <t>C([C@H]([C@H]([C@@H]([C@@H](CO)O)O)O)O)O</t>
  </si>
  <si>
    <t>C([C@@H]1[C@H]([C@@H]([C@H]([C@H](O1)O[C@@H]2[C@H](O[C@H]([C@@H]([C@H]2O)O)O)CO)O)O)O)O</t>
  </si>
  <si>
    <t>C1=C(NC=N1)C[C@@H](C(=O)O)N</t>
  </si>
  <si>
    <t>CCCCCO</t>
  </si>
  <si>
    <t>C1=CC=C2C(=C1)C(=CN2)C[C@@H](C(=O)O)N</t>
  </si>
  <si>
    <t>CC[C@H](C)[C@@H](C(=O)O)N</t>
  </si>
  <si>
    <t>C(C[C@@H](C(=O)O)N)CN=C(N)N</t>
  </si>
  <si>
    <t>CCN</t>
  </si>
  <si>
    <t>CCS</t>
  </si>
  <si>
    <t>C(Cl)Cl</t>
  </si>
  <si>
    <t>C1CO1</t>
  </si>
  <si>
    <t>CC(C)N</t>
  </si>
  <si>
    <t>CC(C)S</t>
  </si>
  <si>
    <t>CC1CO1</t>
  </si>
  <si>
    <t>CC(C)(C)O</t>
  </si>
  <si>
    <t>CCC(C)(C)O</t>
  </si>
  <si>
    <t>CCC(C)(S(=O)(=O)CC)S(=O)(=O)CC</t>
  </si>
  <si>
    <t>CC(=O)OC1CC2CCC1(C2(C)C)C</t>
  </si>
  <si>
    <t>C=CCC1(C(=O)NC(=O)NC1=O)C2CCC=C2</t>
  </si>
  <si>
    <t>C1=CC=C(C=C1)C(C2=CC=CC=C2)(C(=O)O)O</t>
  </si>
  <si>
    <t>CC(C)C1(C(=O)NC(=O)NC1=O)CC=C</t>
  </si>
  <si>
    <t>CCC1(C(=O)CCNC1=O)CC</t>
  </si>
  <si>
    <t>CCCCC1(C(=O)NC(=O)NC1=O)CC</t>
  </si>
  <si>
    <t>CCC(C)(CC)O</t>
  </si>
  <si>
    <t>CCOC(=O)C1C(O1)(C)C2=CC=CC=C2</t>
  </si>
  <si>
    <t>CCCCOC(=O)CC(CC(=O)OCCCC)(C(=O)OCCCC)OC(=O)C</t>
  </si>
  <si>
    <t>CCOC(=O)CC(CC(=O)OCC)(C(=O)OCC)O</t>
  </si>
  <si>
    <t>CC[N+](CC)(CC)CC.[OH-]</t>
  </si>
  <si>
    <t>C(CS)C(=O)O</t>
  </si>
  <si>
    <t>CC(C)C(=O)OC(C)(CCC=C(C)C)C=C</t>
  </si>
  <si>
    <t>CC1=CC(=O)CC(C1)(C)C</t>
  </si>
  <si>
    <t>CCC(C)(CCCC(C)C)O</t>
  </si>
  <si>
    <t>CC(=CCCC(C)(C=C)O)C</t>
  </si>
  <si>
    <t>CC(C)CN</t>
  </si>
  <si>
    <t>CC(C)CO</t>
  </si>
  <si>
    <t>CC(C)C=O</t>
  </si>
  <si>
    <t>CCC(C)O</t>
  </si>
  <si>
    <t>CCC(=O)C</t>
  </si>
  <si>
    <t>CC(=O)OC</t>
  </si>
  <si>
    <t>CC(C)C(=O)O</t>
  </si>
  <si>
    <t>CC1(C2CCC(C2)C1=C)C</t>
  </si>
  <si>
    <t>CC1CCC(CC1)C(C)(C)OC(=O)C</t>
  </si>
  <si>
    <t>CC1(CCC(CC1)C(C)(C)O)O</t>
  </si>
  <si>
    <t>CC1=CCC2CC1C2(C)C</t>
  </si>
  <si>
    <t>CC(=C)C(=O)OC</t>
  </si>
  <si>
    <t>CC1=C(C(=O)CC1)O</t>
  </si>
  <si>
    <t>CC1=C(C(=C(C(=C1[N+](=O)[O-])C(C)(C)C)[N+](=O)[O-])C)C(=O)C</t>
  </si>
  <si>
    <t>C[C@H](CCC(=O)O)[C@H]1CC[C@@H]2[C@@]1(C(=O)C[C@H]3[C@H]2C(=O)C[C@H]4[C@@]3(CCC(=O)C4)C)C</t>
  </si>
  <si>
    <t>CC1=CNC2=CC=CC=C12</t>
  </si>
  <si>
    <t>CCOC(=O)C1=CC=CC=C1C(=O)OCC</t>
  </si>
  <si>
    <t>CNC1=CC=CC=C1C(=O)OC</t>
  </si>
  <si>
    <t>C1=CC=C2C(=C1)C=CC=C2C(=O)O</t>
  </si>
  <si>
    <t>C1=CC=C2C(=C1)C=CC=C2[N+](=O)[O-]</t>
  </si>
  <si>
    <t>CC(C)COC(=O)C1=CC=CC=C1O</t>
  </si>
  <si>
    <t>CC(C)CCOC(=O)C1=CC=CC=C1O</t>
  </si>
  <si>
    <t>CCOC(=O)C1=CC=CC=C1N</t>
  </si>
  <si>
    <t>C1C2=CC=CC=C2C(=O)O1</t>
  </si>
  <si>
    <t>C1[C@H]([C@H]([C@@H](C(O1)O)O)O)O</t>
  </si>
  <si>
    <t>C([C@H](C([C@H](CO)O)O)O)O</t>
  </si>
  <si>
    <t>CCC(CC)C(=O)O</t>
  </si>
  <si>
    <t>CC(=O)C1=CC=CS1</t>
  </si>
  <si>
    <t>CCC1=CC2=C(C=C1C(=O)C)C(CCC2(C)C)(C)C</t>
  </si>
  <si>
    <t>CC(C)C1=CC=CC=C1O</t>
  </si>
  <si>
    <t>CC1CCC(=C(C)C)CC2=C1CCC2C</t>
  </si>
  <si>
    <t>C1=C(C=C(C(=C1[N+](=O)[O-])O)[N+](=O)[O-])[N+](=O)[O-]</t>
  </si>
  <si>
    <t>CC1=CC(=C(C=C1)C(=O)C)C</t>
  </si>
  <si>
    <t>CC1CCC(C(=O)C1)C(C)C</t>
  </si>
  <si>
    <t>CC1=CC(=O)C(CC1)C(C)C</t>
  </si>
  <si>
    <t>CC1CCC(=C(C)C)C(=O)C1</t>
  </si>
  <si>
    <t>CC1=CC(=C(C=C1)C(C)C)O</t>
  </si>
  <si>
    <t>C1=CC=C(C(=C1)C=O)O</t>
  </si>
  <si>
    <t>CC1=CC=CC2=CC=CC=C12</t>
  </si>
  <si>
    <t>C1=CC=C(C=C1)C2=CC=CC=C2O</t>
  </si>
  <si>
    <t>C1=CC=C2C(=C1)C(=O)C3=CC=CC=C3O2</t>
  </si>
  <si>
    <t>C([C@@H]1[C@H]([C@@H]([C@H](C(=O)O1)O)O)O)O</t>
  </si>
  <si>
    <t>C[C@@H]([C@H](C1=CC=CC=C1)O)NC</t>
  </si>
  <si>
    <t>COC1=C(C(=CC=C1)OC)O</t>
  </si>
  <si>
    <t>COC1=CC=CC=C1OC</t>
  </si>
  <si>
    <t>C1=CC=C2C(=C1)C=CC=N2</t>
  </si>
  <si>
    <t>C1=CC=C2C=C(C=CC2=C1)S</t>
  </si>
  <si>
    <t>CC1=CC2=C(C=C1)N=CC=C2</t>
  </si>
  <si>
    <t>CC1=CC2=C(C=C1)OC(=O)C=C2</t>
  </si>
  <si>
    <t>C1=CC=C(C=C1)C2=CC=CC=C2</t>
  </si>
  <si>
    <t>COC1=CC2=CC=CC=C2C=C1</t>
  </si>
  <si>
    <t>CC(=O)C1=CC2=CC=CC=C2C=C1</t>
  </si>
  <si>
    <t>COC1=C(C=C(C=C1)CC=C)OC</t>
  </si>
  <si>
    <t>CCOC1=CC2=CC=CC=C2C=C1</t>
  </si>
  <si>
    <t>CC(=O)OC1=C(C=C(C=C1)CC=C)OC</t>
  </si>
  <si>
    <t>CC1=CC(=C(C=C1)O)OC</t>
  </si>
  <si>
    <t>CC(C=O)C1=CC=CC=C1</t>
  </si>
  <si>
    <t>CCC(C1=CC=CC=C1)O</t>
  </si>
  <si>
    <t>CCC(=O)C1=CC=CC=C1</t>
  </si>
  <si>
    <t>COC(=O)C1=CC=CC=C1</t>
  </si>
  <si>
    <t>COC(=O)C1=CN=CC=C1</t>
  </si>
  <si>
    <t>CCOC(=O)C1=CC=CC=C1</t>
  </si>
  <si>
    <t>CCOC(=O)CC(=O)C1=CC=CC=C1</t>
  </si>
  <si>
    <t>CCCOC(=O)C1=CC=C(C=C1)O</t>
  </si>
  <si>
    <t>CCCCOC(=O)C1=CC=C(C=C1)O</t>
  </si>
  <si>
    <t>C1=CC=C(C=C1)C(=O)OOC(=O)C2=CC=CC=C2</t>
  </si>
  <si>
    <t>CC(C)CCOC(=O)C1=CC=CC=C1</t>
  </si>
  <si>
    <t>C1=CC=C(C=C1)CCOC(=O)C2=CC=CC=C2</t>
  </si>
  <si>
    <t>C1OC2=C(O1)C=C(C=C2)C(=O)O</t>
  </si>
  <si>
    <t>C1=CC=C2C(=C1)N=CS2</t>
  </si>
  <si>
    <t>CC1=NC2=CC=CC=C2O1</t>
  </si>
  <si>
    <t>CC1=CC=CC=C1C</t>
  </si>
  <si>
    <t>CC1=CC(=C(C=C1)C)C</t>
  </si>
  <si>
    <t>CC1=C(C=C(C=C1)O)C</t>
  </si>
  <si>
    <t>CC1=CC(=C(C=C1)C)O</t>
  </si>
  <si>
    <t>CC1=CC(=C(C=C1C)C)C</t>
  </si>
  <si>
    <t>CCC(C)CN</t>
  </si>
  <si>
    <t>CCC(C)C=O</t>
  </si>
  <si>
    <t>CCC(=O)CC</t>
  </si>
  <si>
    <t>C1CC(=O)OC1</t>
  </si>
  <si>
    <t>CN1C=CC=C1</t>
  </si>
  <si>
    <t>C1=CC(=C(C=C1Cl)Cl)CN(CCO)C(=O)C(Cl)Cl</t>
  </si>
  <si>
    <t>CC1=CCC(CC1OC(=O)C)C(=C)C</t>
  </si>
  <si>
    <t>CCC(=O)OC1CC(CC=C1C)C(=C)C</t>
  </si>
  <si>
    <t>CCCC(C)C(=O)O</t>
  </si>
  <si>
    <t>CCOC(=O)C(C)C</t>
  </si>
  <si>
    <t>CCOC(=O)C(C)O</t>
  </si>
  <si>
    <t>CC(C)COC(=O)C(C)C</t>
  </si>
  <si>
    <t>CCCCOC(=O)C(C)C</t>
  </si>
  <si>
    <t>CCC(CC)C=O</t>
  </si>
  <si>
    <t>C1CC(OC1)CO</t>
  </si>
  <si>
    <t>C1=COC(=C1)CO</t>
  </si>
  <si>
    <t>C1=COC(=C1)C=O</t>
  </si>
  <si>
    <t>C1=COC(=C1)CS</t>
  </si>
  <si>
    <t>C1=CSC(=C1)C=O</t>
  </si>
  <si>
    <t>CC(C)(C)C1=CC=C(C=C1)O</t>
  </si>
  <si>
    <t>C1CC(=O)N[C@@H]1C(=O)O</t>
  </si>
  <si>
    <t>CC(C1=CC=CC=C1)O</t>
  </si>
  <si>
    <t>CC(=O)C1=CC=CC=C1</t>
  </si>
  <si>
    <t>C1CCC(CC1)C(=O)O</t>
  </si>
  <si>
    <t>C([C@@H]1[C@H]([C@@H]([C@H]([C@H](O1)O[C@@H]2[C@@H]([C@H]([C@@H]([C@H](O2)CO)O)O)O)O)O)O)O</t>
  </si>
  <si>
    <t>CC1=CCC(CC1O)C(=C)C</t>
  </si>
  <si>
    <t>CC1=CCC(CC1=O)C(=C)C</t>
  </si>
  <si>
    <t>COC1=C(C=C(C=C1)[N+](=O)[O-])N</t>
  </si>
  <si>
    <t>COC(=O)C1=CC=C(C=C1)O</t>
  </si>
  <si>
    <t>CC1CCC(CC1)C(C)C</t>
  </si>
  <si>
    <t>CC1=CCC(C=C1)C(C)C</t>
  </si>
  <si>
    <t>CC1=CCC(=CC1)C(C)C</t>
  </si>
  <si>
    <t>CC1=CC=C(CC1)C(C)C</t>
  </si>
  <si>
    <t>CC1=CC=C(C=C1)C(C)C</t>
  </si>
  <si>
    <t>CC(C)C1=CC=C(C=C1)O</t>
  </si>
  <si>
    <t>CC(=O)C1=CC=C(C=C1)O</t>
  </si>
  <si>
    <t>CC(=O)C1=CC=C(C=C1)OC</t>
  </si>
  <si>
    <t>COC1=CC=C(C=C1)C(=O)O</t>
  </si>
  <si>
    <t>CCC1=CC=CC=C1</t>
  </si>
  <si>
    <t>C=CC1=CC=CC=C1</t>
  </si>
  <si>
    <t>C1=CC=C(C=C1)C#N</t>
  </si>
  <si>
    <t>C1=CC=C(C=C1)CS</t>
  </si>
  <si>
    <t>COC1=CC=CC=C1</t>
  </si>
  <si>
    <t>CSC1=CC=CC=C1</t>
  </si>
  <si>
    <t>CCC1=CC=CC=N1</t>
  </si>
  <si>
    <t>CC(C)(CC1=CC=CC=C1)O</t>
  </si>
  <si>
    <t>C1CCC(CC1)NS(=O)(=O)O</t>
  </si>
  <si>
    <t>CCCCCCCCCCCCNC(=O)C[N+](C)(C)CC1=CC=CC=C1.[Cl-]</t>
  </si>
  <si>
    <t>COC(=O)CC1=CC=CC=C1</t>
  </si>
  <si>
    <t>C1=CC=C(C=C1)OC2=CC=CC=C2</t>
  </si>
  <si>
    <t>CCOC(=O)CC1=CC=CC=C1</t>
  </si>
  <si>
    <t>C1=CC=C(C=C1)CC(=O)CC2=CC=CC=C2</t>
  </si>
  <si>
    <t>COC1=CC=C(C=C1)COC(=O)CC2=CC=CC=C2</t>
  </si>
  <si>
    <t>C1=CC=C(C=C1)CCOC(=O)CC2=CC=CC=C2</t>
  </si>
  <si>
    <t>CCCN(CCC)CCC</t>
  </si>
  <si>
    <t>CC(C)(CCC1=CC=CC=C1)O</t>
  </si>
  <si>
    <t>CC(=O)OC(C)(C)CCC1=CC=CC=C1</t>
  </si>
  <si>
    <t>COC(=O)CCC1=CC=CC=C1</t>
  </si>
  <si>
    <t>CC(C)C(=O)OCC1=CC=CC=C1</t>
  </si>
  <si>
    <t>CCCC(=O)OCC1=CC=CC=C1</t>
  </si>
  <si>
    <t>CC(C)CC(=O)OCC1=CC=CC=C1</t>
  </si>
  <si>
    <t>CC(=O)OCCC1=CC=CC=C1</t>
  </si>
  <si>
    <t>CC(C)C(=O)OCCC1=CC=CC=C1</t>
  </si>
  <si>
    <t>C1=CC=C(C=C1)COCC2=CC=CC=C2</t>
  </si>
  <si>
    <t>CCCC(=O)OCCC1=CC=CC=C1</t>
  </si>
  <si>
    <t>CC(C)C(=O)OCCCC1=CC=CC=C1</t>
  </si>
  <si>
    <t>CC1=CC=C(C=C1)OC(=O)C(C)C</t>
  </si>
  <si>
    <t>CC(=O)OCC1=CC=C(C=C1)OC</t>
  </si>
  <si>
    <t>CCCC1=CC=C(C=C1)OC</t>
  </si>
  <si>
    <t>C1=CC=C(C=C1)CCC=O</t>
  </si>
  <si>
    <t>C1=CC=C(C=C1)COC=O</t>
  </si>
  <si>
    <t>CCCCCC1CCC(=O)O1</t>
  </si>
  <si>
    <t>C1=CC=C(C=C1)CCOC=O</t>
  </si>
  <si>
    <t>CCCCCCCC1CCC(=O)O1</t>
  </si>
  <si>
    <t>CCCCC(CC)CO</t>
  </si>
  <si>
    <t>CC1=CC=C(C=C1)C=O</t>
  </si>
  <si>
    <t>CCC1=CN=C(C=C1)C</t>
  </si>
  <si>
    <t>CC1=CC=C(C=C1)OC</t>
  </si>
  <si>
    <t>CC(C)COC(=O)CCC1=CC=CO1</t>
  </si>
  <si>
    <t>COC1=CC=C(C=C1)CO</t>
  </si>
  <si>
    <t>CCCC1CCC(=O)O1</t>
  </si>
  <si>
    <t>CCC(=O)OCC</t>
  </si>
  <si>
    <t>CCC(C)CC(=O)O</t>
  </si>
  <si>
    <t>CC(=O)CC(=O)OC</t>
  </si>
  <si>
    <t>CCOC(=O)CC(=O)OCC</t>
  </si>
  <si>
    <t>CCCC(=O)OCC</t>
  </si>
  <si>
    <t>CCOC(C)OCC</t>
  </si>
  <si>
    <t>C1CCC(=O)NCC1</t>
  </si>
  <si>
    <t>CCCC(=O)OCCC</t>
  </si>
  <si>
    <t>CCC(=O)OCCC(C)C</t>
  </si>
  <si>
    <t>CCCCCC(=O)OCC(C)C</t>
  </si>
  <si>
    <t>CC(CCC=C(C)C)CCOC=O</t>
  </si>
  <si>
    <t>CCC(=O)OCCC(C)CCCC(=C)C</t>
  </si>
  <si>
    <t>CCCOC(=O)CCCCC(=O)OCCC</t>
  </si>
  <si>
    <t>CC(C)CCCC(C)CCO</t>
  </si>
  <si>
    <t>C[C@@H](CCC=C(C)C)CCO</t>
  </si>
  <si>
    <t>CC(CCC=C(C)C)CC=O</t>
  </si>
  <si>
    <t>CCCC(=O)OCCC(C)C</t>
  </si>
  <si>
    <t>CCCCCCC(=O)OCC</t>
  </si>
  <si>
    <t>CCCC(=O)OC(=O)CCC</t>
  </si>
  <si>
    <t>CCCCCCCC(=O)OCC</t>
  </si>
  <si>
    <t>CCCCCCCCCCCC(=O)OCC</t>
  </si>
  <si>
    <t>CCCCC(=O)CC</t>
  </si>
  <si>
    <t>CCCOC(=O)CC</t>
  </si>
  <si>
    <t>CC1=CC=C(C=C1)C</t>
  </si>
  <si>
    <t>COC(=O)CCC(=O)OC</t>
  </si>
  <si>
    <t>C(CCO)CC(CO)O</t>
  </si>
  <si>
    <t>CCCCCC(=O)OC</t>
  </si>
  <si>
    <t>CCCCCCC(=O)OC</t>
  </si>
  <si>
    <t>C=CC=O</t>
  </si>
  <si>
    <t>CCCS</t>
  </si>
  <si>
    <t>CCCN</t>
  </si>
  <si>
    <t>C=CCO</t>
  </si>
  <si>
    <t>CC(CCCC(C)(C)O)CC=O</t>
  </si>
  <si>
    <t>CC(C)CCN</t>
  </si>
  <si>
    <t>CCCC(=O)C</t>
  </si>
  <si>
    <t>CC(CCO)O</t>
  </si>
  <si>
    <t>CC(C)CC(=O)C</t>
  </si>
  <si>
    <t>CC(C)OC(=O)C</t>
  </si>
  <si>
    <t>CC(=C)OC(=O)C</t>
  </si>
  <si>
    <t>CC(=O)OC(=O)C</t>
  </si>
  <si>
    <t>CC1CCC(=O)O1</t>
  </si>
  <si>
    <t>CC1=CC(=CC=C1)C</t>
  </si>
  <si>
    <t>CC1=CC(=NC=C1)C</t>
  </si>
  <si>
    <t>CC1=NC(=CC=C1)C</t>
  </si>
  <si>
    <t>CC1=CN=CC(=N1)C</t>
  </si>
  <si>
    <t>COC(=O)CC(=O)OC</t>
  </si>
  <si>
    <t>CCOC(=O)CC(C)C</t>
  </si>
  <si>
    <t>CC1=CC(=CC(=C1)C)C</t>
  </si>
  <si>
    <t>CC(C)CC(CC(C)C)O</t>
  </si>
  <si>
    <t>CC(C)CC(=O)CC(C)C</t>
  </si>
  <si>
    <t>CC1CCCCC1</t>
  </si>
  <si>
    <t>C1=CC=C(C=C1)Cl</t>
  </si>
  <si>
    <t>C1CCC(CC1)O</t>
  </si>
  <si>
    <t>C1CCC(=O)CC1</t>
  </si>
  <si>
    <t>C1=CC=C(C=C1)S</t>
  </si>
  <si>
    <t>CC1CCCCN1</t>
  </si>
  <si>
    <t>CC1=CC=CC=N1</t>
  </si>
  <si>
    <t>CC1=NC=CN=C1</t>
  </si>
  <si>
    <t>CCCCOC(=O)CC(C)C</t>
  </si>
  <si>
    <t>CCCCOC(=O)CCC</t>
  </si>
  <si>
    <t>CCCCOC(=O)CCCCCCCCC(=O)OCCCC</t>
  </si>
  <si>
    <t>CCCCC(=O)O</t>
  </si>
  <si>
    <t>CCCOC(=O)C</t>
  </si>
  <si>
    <t>CCCCC</t>
  </si>
  <si>
    <t>CCCCN</t>
  </si>
  <si>
    <t>CCCCS</t>
  </si>
  <si>
    <t>C(CS)CS</t>
  </si>
  <si>
    <t>CCNCC</t>
  </si>
  <si>
    <t>CCOC=O</t>
  </si>
  <si>
    <t>CCON=O</t>
  </si>
  <si>
    <t>C1=CNC=C1</t>
  </si>
  <si>
    <t>C1CCOC1</t>
  </si>
  <si>
    <t>C1=CSC=C1</t>
  </si>
  <si>
    <t>CC(C)COC(=O)C</t>
  </si>
  <si>
    <t>CCCCCCCCCCCCCC(=O)OC(C)C</t>
  </si>
  <si>
    <t>CCCCCCCCCC(=O)OCC</t>
  </si>
  <si>
    <t>CCOC(=O)CCCCCCCCC(=O)OCC</t>
  </si>
  <si>
    <t>CCCCCCCCCC(=O)OC</t>
  </si>
  <si>
    <t>CCCCCC(=O)C</t>
  </si>
  <si>
    <t>CC(C)CCOC=O</t>
  </si>
  <si>
    <t>CCCCCC</t>
  </si>
  <si>
    <t>CCCCCN</t>
  </si>
  <si>
    <t>CCCCC=O</t>
  </si>
  <si>
    <t>CCCCCS</t>
  </si>
  <si>
    <t>CCCOC=O</t>
  </si>
  <si>
    <t>CCSSCC</t>
  </si>
  <si>
    <t>C1CCNCC1</t>
  </si>
  <si>
    <t>CC(C)CNCC(C)C</t>
  </si>
  <si>
    <t>CCCCCCCC(=O)OC</t>
  </si>
  <si>
    <t>CCCCCC#CC(=O)OC</t>
  </si>
  <si>
    <t>CCCCCCC(=O)C</t>
  </si>
  <si>
    <t>CCCCCCC(=O)O</t>
  </si>
  <si>
    <t>CCCCCCN</t>
  </si>
  <si>
    <t>CCCCCCO</t>
  </si>
  <si>
    <t>C(CCO)CCO</t>
  </si>
  <si>
    <t>CCCCCCS</t>
  </si>
  <si>
    <t>CCOCCCO</t>
  </si>
  <si>
    <t>CCCSCCC</t>
  </si>
  <si>
    <t>CCCCCCCCCCCCCCCCCC(=O)OCC</t>
  </si>
  <si>
    <t>CCCCCCC=C</t>
  </si>
  <si>
    <t>CCCCCCCO</t>
  </si>
  <si>
    <t>CCCCCCC=O</t>
  </si>
  <si>
    <t>CCCCCCC#CC(=O)OC</t>
  </si>
  <si>
    <t>COC(=O)CCCCCCCCC=C</t>
  </si>
  <si>
    <t>CCCCCCCCCCCC(=O)OC</t>
  </si>
  <si>
    <t>CCCCCCCCC</t>
  </si>
  <si>
    <t>CCCCCCCCC(=O)O</t>
  </si>
  <si>
    <t>CCCCCCCOC(=O)C</t>
  </si>
  <si>
    <t>CCCCOCCOC(=O)C</t>
  </si>
  <si>
    <t>CCCCCCCCCC(=O)C</t>
  </si>
  <si>
    <t>CCCCCCCCOC(=O)C</t>
  </si>
  <si>
    <t>CCCCCCCCCCOC(=O)C</t>
  </si>
  <si>
    <t>CCCCCCCOC=O</t>
  </si>
  <si>
    <t>CCCCCCCCCCO</t>
  </si>
  <si>
    <t>CCCCCCCCCC=O</t>
  </si>
  <si>
    <t>CCCCCCCCOC=O</t>
  </si>
  <si>
    <t>CCCCCCCCCCC(=O)O</t>
  </si>
  <si>
    <t>CCCCCCCCCCCCCCCC(=O)OC</t>
  </si>
  <si>
    <t>CCCCCCCCCCCC</t>
  </si>
  <si>
    <t>CCCCCCCCCCCO</t>
  </si>
  <si>
    <t>C=CCCCCCCCCCO</t>
  </si>
  <si>
    <t>CCCCCCCCCCC=O</t>
  </si>
  <si>
    <t>C=CCCCCCCCCC=O</t>
  </si>
  <si>
    <t>CCCCCCCCCCCCO</t>
  </si>
  <si>
    <t>CCCCCCCCCCCC=O</t>
  </si>
  <si>
    <t>CCCCCCCCCCCCCCCCCC(=O)OC</t>
  </si>
  <si>
    <t>CCCCCCCCCCCCOC(=O)C</t>
  </si>
  <si>
    <t>CCCCCCCCCCCCCO</t>
  </si>
  <si>
    <t>CCCCCCCCCCCCCCO</t>
  </si>
  <si>
    <t>CCCCCCCCCCCCCCCCCCO</t>
  </si>
  <si>
    <t>CCCCCCCCCCCCCCCCCCCC</t>
  </si>
  <si>
    <t>CC(C)(C=C)O</t>
  </si>
  <si>
    <t>C=CCC1(C(=O)NC(=O)NC1=O)C2=CC=CC=C2</t>
  </si>
  <si>
    <t>CCC(C)C1(C(=O)NC(=O)NC1=O)CC=C</t>
  </si>
  <si>
    <t>CC(=CCCC(C)(C=C)OC(=O)C)C</t>
  </si>
  <si>
    <t>CC1CC(CC(C1)(C)C)O</t>
  </si>
  <si>
    <t>CC(=O)CO</t>
  </si>
  <si>
    <t>CCC(C)C(=O)O</t>
  </si>
  <si>
    <t>CC1CC(C=C(C2C1CC(=C(C)C)C2)C)OC(=O)C</t>
  </si>
  <si>
    <t>C1=CC=C(C=C1)OC(=O)C2=CC=CC=C2O</t>
  </si>
  <si>
    <t>C1=CC=C(C=C1)COC(=O)C2=CC=CC=C2O</t>
  </si>
  <si>
    <t>CCOC(=O)C1=CC=CC=C1O</t>
  </si>
  <si>
    <t>CC1=C(C(=O)C=CO1)O</t>
  </si>
  <si>
    <t>CC(=O)C1=CC=CC=C1O</t>
  </si>
  <si>
    <t>C1=CC=C(C=C1)C(C(=O)C2=CC=CC=C2)O</t>
  </si>
  <si>
    <t>C1=CC=C2C=NC=CC2=C1</t>
  </si>
  <si>
    <t>C1=CC=C2C=C3C=CC=CC3=CC2=C1</t>
  </si>
  <si>
    <t>COC1=C(C=C(C=C1)C=O)OC</t>
  </si>
  <si>
    <t>CCC(=O)OC(C)C1=CC=CC=C1</t>
  </si>
  <si>
    <t>CCOC(=O)C1=CC=C(C=C1)O</t>
  </si>
  <si>
    <t>C1OC2=C(O1)C=C(C=C2)C=O</t>
  </si>
  <si>
    <t>C1CCC(=O)C1</t>
  </si>
  <si>
    <t>CCOC1=C(C=CC(=C1)C=O)O</t>
  </si>
  <si>
    <t>COC1=C(C=CC(=C1)C(=O)O)O</t>
  </si>
  <si>
    <t>CCOC(=O)C1C(O1)C2=CC=CC=C2</t>
  </si>
  <si>
    <t>CCN(CC)CC</t>
  </si>
  <si>
    <t>CC(C)(C)CC(C)(C)C1=CC=C(C=C1)OCCOCC[N+](C)(C)CC2=CC=CC=C2.[Cl-]</t>
  </si>
  <si>
    <t>C1=C(SC(=N1)N)[N+](=O)[O-]</t>
  </si>
  <si>
    <t>COC1=CC=C(C=C1)C(=O)OC</t>
  </si>
  <si>
    <t>CC1=CC=C(C=C1)C(=O)C</t>
  </si>
  <si>
    <t>COC1=CC2=C(C=CN=C2C=C1)[C@H]([C@@H]3CC4CCN3C[C@@H]4C=C)O</t>
  </si>
  <si>
    <t>C1=C(C=C(C(=C1[N+](=O)[O-])[O-])[N+](=O)[O-])[N+](=O)[O-].[NH4+]</t>
  </si>
  <si>
    <t>C1=CC=C(C=C1)C2=NC3=CC=CC=C3C(=C2)C(=O)O</t>
  </si>
  <si>
    <t>C1=CC=C(C=C1)CCOC(=O)C2=CC=CC=C2N</t>
  </si>
  <si>
    <t>C1=C(C=C(C(=C1C(=O)O)O)I)I</t>
  </si>
  <si>
    <t>COC(=O)C1=CC=CC=C1N</t>
  </si>
  <si>
    <t>COC1=CC(=CC(=C1O)OC)C=O</t>
  </si>
  <si>
    <t>COC1=CC=CC=C1C=O</t>
  </si>
  <si>
    <t>C1=CC=C(C=C1)N=NC2=C(N=C(C=C2)N)N.Cl</t>
  </si>
  <si>
    <t>CCCCNC1=CC=C(C=C1)C(=O)OCCN(C)C.Cl</t>
  </si>
  <si>
    <t>CCCCOC(=O)C1=CC=CC=C1</t>
  </si>
  <si>
    <t>CCOC1=C(C=C(C=C1)[N+](=O)[O-])N</t>
  </si>
  <si>
    <t>CC1=CC=CC=C1S</t>
  </si>
  <si>
    <t>CC(C)(CO)C(C(=O)NCCC(=O)[O-])O.CC(C)(CO)C(C(=O)NCCC(=O)[O-])O.[Ca+2]</t>
  </si>
  <si>
    <t>CCC(C)CO</t>
  </si>
  <si>
    <t>CCCCOC(=O)C(C)O</t>
  </si>
  <si>
    <t>CC(=C)C1CCC(CC1)(C)O</t>
  </si>
  <si>
    <t>C1CCC(CC1)NS(=O)(=O)[O-].C1CCC(CC1)NS(=O)(=O)[O-].[Ca+2]</t>
  </si>
  <si>
    <t>CCC(=O)OCC(COC(=O)CC)OC(=O)CC</t>
  </si>
  <si>
    <t>CC(CCC=C(C)C)CCOC(=O)CC1=CC=CC=C1</t>
  </si>
  <si>
    <t>C1=CC(=C(C=C1C=O)O)O</t>
  </si>
  <si>
    <t>CC(=O)OCC1=CC=CC=C1</t>
  </si>
  <si>
    <t>CC(C)CC(=O)OCCC1=CC=CC=C1</t>
  </si>
  <si>
    <t>C1=CC=C(C=C1)CC#N</t>
  </si>
  <si>
    <t>CC1=CC=C(C=C1)OC(=O)C</t>
  </si>
  <si>
    <t>C1=CC(=CC=C1NC(=O)NCCC(=O)O)[N+](=O)[O-]</t>
  </si>
  <si>
    <t>C1=CC(=CC=C1C(=N)N)OCCCCCOC2=CC=C(C=C2)C(=N)N.C(CS(=O)(=O)O)O.C(CS(=O)(=O)O)O</t>
  </si>
  <si>
    <t>COC1=CC=C(C=C1)CC=C</t>
  </si>
  <si>
    <t>CCOC(=O)C=C</t>
  </si>
  <si>
    <t>CC(C)COC(=O)CCCCC(=O)OCC(C)C</t>
  </si>
  <si>
    <t>CC(CCCC(=C)C)CCOC(=O)C</t>
  </si>
  <si>
    <t>CCC(=O)OCCC(C)CCC=C(C)C</t>
  </si>
  <si>
    <t>CCCC(=O)OCCC(C)CCC=C(C)C</t>
  </si>
  <si>
    <t>CC(CCC=C(C)C)CCO</t>
  </si>
  <si>
    <t>CCOC(=O)C</t>
  </si>
  <si>
    <t>CC(=CC(=O)C)C</t>
  </si>
  <si>
    <t>CC(CCCC(C)(C)O)CC(OC)OC</t>
  </si>
  <si>
    <t>CCOC(=O)CC(=O)C</t>
  </si>
  <si>
    <t>CCCCCCC(=O)OCC=C</t>
  </si>
  <si>
    <t>CCCCCC(=O)O</t>
  </si>
  <si>
    <t>CCCCCCC</t>
  </si>
  <si>
    <t>CCCCCCCCCCCCCCCC(=O)OC(C)C</t>
  </si>
  <si>
    <t>CCCCCCOC(=O)C</t>
  </si>
  <si>
    <t>CCCCCCCCCO</t>
  </si>
  <si>
    <t>CCCCCCCCCOC(=O)C</t>
  </si>
  <si>
    <t>COC(=O)[C@H]1[C@H](CC[C@@H]2[C@@H]1C[C@H]3C4=C(CCN3C2)C5=CC=CC=C5N4)O</t>
  </si>
  <si>
    <t>CO[C@H]([C@H](C=O)O)[C@@H]([C@@H](CO)O)O</t>
  </si>
  <si>
    <t>C1C[C@@H](NC1)C(=O)O</t>
  </si>
  <si>
    <t>C(C(C(CO)O)O)O</t>
  </si>
  <si>
    <t>C1=CC=C(C=C1)CSSCC2=CC=CC=C2</t>
  </si>
  <si>
    <t>CCOC1=CC=C(C=C1)NC(=O)N</t>
  </si>
  <si>
    <t>COC1=CC=C(C=C1)O</t>
  </si>
  <si>
    <t>COC1=CC=C(C=C1)OC</t>
  </si>
  <si>
    <t>CC(CCC=C(C)C)CCOC(=O)C</t>
  </si>
  <si>
    <t>CC(=O)OC(C)(C)CC1=CC=CC=C1</t>
  </si>
  <si>
    <t>COC1=CC(=CC=C1)OC</t>
  </si>
  <si>
    <t>C1=CC=C2C(=C1)C(=CN2)C[C@H](C(=O)O)N</t>
  </si>
  <si>
    <t>C1[C@H]([C@@H]([C@H](O[C@@H]1O)CO)O)O</t>
  </si>
  <si>
    <t>C1[C@@H]([C@H](OC2=CC(=CC(=C21)O)O)C3=CC(=C(C=C3)O)O)O</t>
  </si>
  <si>
    <t>C1=CC=C2C(=C1)C=NC=N2</t>
  </si>
  <si>
    <t>C1=CSC=N1</t>
  </si>
  <si>
    <t>C1=CN=CC=N1</t>
  </si>
  <si>
    <t>CN1C2=C(C(=O)N(C1=O)C)NC=N2.CN1C2=C(C(=O)N(C1=O)C)NC=N2.C(CN)N</t>
  </si>
  <si>
    <t>CC(=O)OCC1=CC2=C(C=C1)OCO2</t>
  </si>
  <si>
    <t>CCCCC(C(=O)O)N</t>
  </si>
  <si>
    <t>CC(=O)C1=CN=CC=C1</t>
  </si>
  <si>
    <t>CCSCC</t>
  </si>
  <si>
    <t>COC1=C(C=C2C(=C1)[C@]34CCN5[C@H]3C[C@@H]6[C@@H]7C4N2C(=O)CC7OCC=C6C5)OC</t>
  </si>
  <si>
    <t>CC(=CCCC(=O)C)C</t>
  </si>
  <si>
    <t>CC1=C(C(CCC1)(C)C)C=O</t>
  </si>
  <si>
    <t>CC(C)C12CCC(O1)(CC2)C</t>
  </si>
  <si>
    <t>C[C@H](CCC(=O)O)[C@H]1CC[C@@H]2[C@@]1(CC[C@H]3[C@H]2[C@@H](C[C@H]4[C@@]3(CC[C@H](C4)O)C)O)C</t>
  </si>
  <si>
    <t>CC1CCC(C2=C1C=CC(=C2)C)C(C)C</t>
  </si>
  <si>
    <t>COC1=C(C2=C(C=C1CC=C)OCO2)OC</t>
  </si>
  <si>
    <t>COC1=CC(=CC(=C1OC)OC)CC=C</t>
  </si>
  <si>
    <t>C1C(OC2=CC=CC=C2C1=O)C3=CC=CC=C3</t>
  </si>
  <si>
    <t>CC1=CC(C(CC1)C(C)C)O</t>
  </si>
  <si>
    <t>CCCC(=O)C1=CC=CC=C1</t>
  </si>
  <si>
    <t>C1=CC=C2C(=C1)C=C(O2)C(=O)O</t>
  </si>
  <si>
    <t>C1C=CC(=O)O1</t>
  </si>
  <si>
    <t>CC1CCC(CC1)C(C)(C)O</t>
  </si>
  <si>
    <t>C([C@@H]1[C@H]([C@@H]([C@H]([C@H](O1)OC[C@@H]2[C@H]([C@@H]([C@H]([C@@H](O2)O)O)O)O)O)O)O)O</t>
  </si>
  <si>
    <t>CC1CCC(CC1=O)C(C)C</t>
  </si>
  <si>
    <t>CC1=C(C=C(C=C1)C(C)C)O</t>
  </si>
  <si>
    <t>C1=CC(=CC=C1CCO)O</t>
  </si>
  <si>
    <t>CC(CCC=C(C)C)CC(=O)O</t>
  </si>
  <si>
    <t>C1CCCC(=O)CCC1</t>
  </si>
  <si>
    <t>CC(=CCCC(=CCCC(=C)C=C)C)C</t>
  </si>
  <si>
    <t>CC(C)CCCC(C)CCCC(C)CCCC(=O)C</t>
  </si>
  <si>
    <t>CC(C)CC(=O)O</t>
  </si>
  <si>
    <t>CSCCCO</t>
  </si>
  <si>
    <t>C1CSCSC1</t>
  </si>
  <si>
    <t>C1CSCCS1</t>
  </si>
  <si>
    <t>CC(=O)S</t>
  </si>
  <si>
    <t>CCN1CC2([C@H]3C(C4[C@@H]1C3([C@@H]5C[C@]6(C([C@@H]5[C@@]4(C(C6OC)O)O)O)O)C(CC2O)OC)OC)COC</t>
  </si>
  <si>
    <t>COC1=CC2=C(C=C1)N3C4C25CCN6C5CC7C4C(CC3=O)OCC=C7C6</t>
  </si>
  <si>
    <t>CCC1(C(=O)NC(=O)NC1=O)C2=CCCCCC2</t>
  </si>
  <si>
    <t>CC(=CCCC1(C2CCC(C2)C1=C)C)C</t>
  </si>
  <si>
    <t>C([C@@H]1[C@@H]([C@@H]([C@H](C(O1)OC[C@@H]2[C@H]([C@@H]([C@H](C(O2)O[C@]3([C@H]([C@@H]([C@H](O3)CO)O)O)CO)O)O)O)O)O)O)O</t>
  </si>
  <si>
    <t>CC1C2CC2(CC1O)C(C)C</t>
  </si>
  <si>
    <t>CC(C)CS</t>
  </si>
  <si>
    <t>CC1(C2CC=C(C1C2)CO)C</t>
  </si>
  <si>
    <t>CC1=CCC(CC1)C(C)(CCC=C(C)C)O</t>
  </si>
  <si>
    <t>C[C@H]1[C@@H]([C@H]([C@H]([C@@H](O1)OC[C@@H]2[C@H]([C@@H]([C@H]([C@@H](O2)OC3=CC(=C4C(=O)C[C@H](OC4=C3)C5=CC(=C(C=C5)OC)O)O)O)O)O)O)O)O</t>
  </si>
  <si>
    <t>COC1=C2C(=C(C(=C1)CC=C)OC)OCO2</t>
  </si>
  <si>
    <t>C1=CC=C(C=C1)C2=CC(=O)C3=CC=CC=C3O2</t>
  </si>
  <si>
    <t>CC1=C(C(=CC=C1)O)C</t>
  </si>
  <si>
    <t>C([C@H]([C@H]([C@@H]([C@H](C(=O)O)O)O)O)O)O</t>
  </si>
  <si>
    <t>CC1=CC(=C(C(=C1)C)O)C</t>
  </si>
  <si>
    <t>C1=CC(=C(C=C1C(=O)O)[N+](=O)[O-])[N+](=O)[O-]</t>
  </si>
  <si>
    <t>C([C@@H]1[C@H]([C@@H]([C@H]([C@@H](O1)O[C@@H]2[C@H](O[C@H]([C@@H]([C@H]2O)O)O)CO)O)O)O)O</t>
  </si>
  <si>
    <t>CC1=CC=CC=C1C=O</t>
  </si>
  <si>
    <t>C1CC2=CC=CC=C2C(=O)C1</t>
  </si>
  <si>
    <t>COC1=CC2=C(C=C1)C=CC(=O)O2</t>
  </si>
  <si>
    <t>CCC(C)(CN(C)C)OC(=O)C1=CC=CC=C1.Cl</t>
  </si>
  <si>
    <t>CC1=CC=CC=C1OC(=O)C</t>
  </si>
  <si>
    <t>CC(OC)OC</t>
  </si>
  <si>
    <t>CC1=CC=CO1</t>
  </si>
  <si>
    <t>CC1=CC=C(C=C1)C(C)O</t>
  </si>
  <si>
    <t>CC(=C)C1CCC(=CC1)CO</t>
  </si>
  <si>
    <t>CCC1=CN=CC=C1</t>
  </si>
  <si>
    <t>C1CCN(CC1)CC(COC(=O)NC2=CC=CC=C2)OC(=O)NC3=CC=CC=C3.Cl</t>
  </si>
  <si>
    <t>COCC1=CC=CC=C1</t>
  </si>
  <si>
    <t>CCOCC1=CC=CC=C1</t>
  </si>
  <si>
    <t>CCCCC(=O)OCC</t>
  </si>
  <si>
    <t>CCOC(=O)CCC(=O)C</t>
  </si>
  <si>
    <t>CCCC(=O)OCC(C)C</t>
  </si>
  <si>
    <t>CCCCCC(=O)OCCCCC</t>
  </si>
  <si>
    <t>CCCCCOC(=O)CCC</t>
  </si>
  <si>
    <t>CCC(=O)OCC(C)C</t>
  </si>
  <si>
    <t>C(CS)S</t>
  </si>
  <si>
    <t>CC(C)CCS</t>
  </si>
  <si>
    <t>CCCC(=O)N</t>
  </si>
  <si>
    <t>CC(=CC(=O)O)C</t>
  </si>
  <si>
    <t>CC1=CSC(=N1)C</t>
  </si>
  <si>
    <t>CC1CCCCCCCCCCCCC(=O)C1</t>
  </si>
  <si>
    <t>CC(C)COC=O</t>
  </si>
  <si>
    <t>CCN=C=S</t>
  </si>
  <si>
    <t>CC(C)(CCCC(=C)C=C)O</t>
  </si>
  <si>
    <t>CCCCCC(C)O</t>
  </si>
  <si>
    <t>CC(=CCN=C(N)N)C</t>
  </si>
  <si>
    <t>C(CC#N)CC#N</t>
  </si>
  <si>
    <t>CCCCSCCCC</t>
  </si>
  <si>
    <t>CCCCCCCCCCCCCC(=O)O</t>
  </si>
  <si>
    <t>CCCCCCCCCCCCCCCC</t>
  </si>
  <si>
    <t>CC1C2CC2(CC1=O)C(C)C</t>
  </si>
  <si>
    <t>CC1C2CC(C2(C)C)CC1=O</t>
  </si>
  <si>
    <t>CC(C)C(=O)OC</t>
  </si>
  <si>
    <t>CCOC(=O)C(C1=C(OC2=CC=CC=C2C1=O)O)C3=C(OC4=CC=CC=C4C3=O)O</t>
  </si>
  <si>
    <t>COC1=CC2=C(C=CN=C2C=C1)C(C3CC4CCN3CC4C=C)O.OS(=O)(=O)O</t>
  </si>
  <si>
    <t>C1CN=C(N1)CC2=CC=CC3=CC=CC=C32.Cl</t>
  </si>
  <si>
    <t>CC(=O)C1=CC=CC=C1N</t>
  </si>
  <si>
    <t>C1C(OC2=CC(=CC(=C2C1=O)O)O)C3=CC(=C(C=C3)O)O</t>
  </si>
  <si>
    <t>C1=CN=CC=C1C2=CC=NC=C2</t>
  </si>
  <si>
    <t>CC(C)CNCCOC(=O)C1=CC(=CC=C1)N.Cl</t>
  </si>
  <si>
    <t>CCCOC1=C(C=C(C=C1)[N+](=O)[O-])N</t>
  </si>
  <si>
    <t>CCC(=O)OC</t>
  </si>
  <si>
    <t>CC1=CC=CS1</t>
  </si>
  <si>
    <t>CC(C)(C#N)O[C@H]1[C@@H]([C@H]([C@@H]([C@H](O1)CO)O)O)O</t>
  </si>
  <si>
    <t>CC1(C2C1CC(=C)CC2)C</t>
  </si>
  <si>
    <t>CC(C)C1CCC(=C)C=C1</t>
  </si>
  <si>
    <t>CC(C)CC(=O)OC</t>
  </si>
  <si>
    <t>CN=C=S</t>
  </si>
  <si>
    <t>CSC#N</t>
  </si>
  <si>
    <t>CC(=CCO)C</t>
  </si>
  <si>
    <t>CCCOC(=O)CC(C)C</t>
  </si>
  <si>
    <t>C=CO</t>
  </si>
  <si>
    <t>CC1=CCC(CC1)(C(C)C)O</t>
  </si>
  <si>
    <t>CC(C)C(=O)C</t>
  </si>
  <si>
    <t>CCC(=O)C(C)C</t>
  </si>
  <si>
    <t>C([C@@H]1[C@@H]([C@@H]([C@H]([C@@H](O1)O[C@@H]2[C@H](O[C@@]([C@H]2O)(CO)O)CO)O)O)O)O</t>
  </si>
  <si>
    <t>CC1=C(C(=CC=C1)C)O</t>
  </si>
  <si>
    <t>CCCCC(CC)COC(=O)CC(C(=O)OCC(CC)CCCC)S(=O)(=O)O</t>
  </si>
  <si>
    <t>CC1=CC=CC=C1C(=O)C</t>
  </si>
  <si>
    <t>CC(=O)C(=O)C1=CC=CC=C1</t>
  </si>
  <si>
    <t>CC(COC1=CC=CC=C1)NC(C)C(C2=CC=C(C=C2)O)O.Cl</t>
  </si>
  <si>
    <t>COC1=CC=CC=C1C(=O)O</t>
  </si>
  <si>
    <t>CC1=CC2=C(C=C1)C=C(C=C2)C</t>
  </si>
  <si>
    <t>C=CCOC(=O)C1=CC=CC=C1</t>
  </si>
  <si>
    <t>CC1CCCCC1=O</t>
  </si>
  <si>
    <t>CCC(CC)O</t>
  </si>
  <si>
    <t>C(=O)([O-])[O-].[K+].[K+]</t>
  </si>
  <si>
    <t>CCCCCC(=O)C(=O)C</t>
  </si>
  <si>
    <t>C([C@@H]1[C@@H]([C@@H]([C@H]([C@H](O1)OC[C@@H]2[C@H]([C@@H]([C@H]([C@@H](O2)O)O)O)O)O)O)O)O</t>
  </si>
  <si>
    <t>COC1=CC=CC(=C1)C(=O)O</t>
  </si>
  <si>
    <t>CC1=CCC(=C(C)C)CC1</t>
  </si>
  <si>
    <t>CC(=C1CCC(CC1)(C)O)C</t>
  </si>
  <si>
    <t>CC(C)C1=CCC(CC1)(C)O</t>
  </si>
  <si>
    <t>CC1=CC=C(C=C1)CO</t>
  </si>
  <si>
    <t>CCC(C)CCO</t>
  </si>
  <si>
    <t>CCCC(=O)CC</t>
  </si>
  <si>
    <t>CC(C)CC(=O)OCC(C)C</t>
  </si>
  <si>
    <t>CCCCCCCC(=O)OCCCC</t>
  </si>
  <si>
    <t>CCCCC(CC)O</t>
  </si>
  <si>
    <t>CC1CCC(=O)CC1</t>
  </si>
  <si>
    <t>CCCCCC(CC)O</t>
  </si>
  <si>
    <t>CCCCOC(=O)CC</t>
  </si>
  <si>
    <t>CCCC(C)(C)O</t>
  </si>
  <si>
    <t>CC(C)CC=O</t>
  </si>
  <si>
    <t>CC1C=CC(=O)O1</t>
  </si>
  <si>
    <t>CC1=CCC(=O)O1</t>
  </si>
  <si>
    <t>CC1CCCC(=O)C1</t>
  </si>
  <si>
    <t>COC1=CC=CC(=C1)C=O</t>
  </si>
  <si>
    <t>CCCCOC(=O)CC(=O)C</t>
  </si>
  <si>
    <t>CC(=O)CCC(=O)O</t>
  </si>
  <si>
    <t>CCCCC(=O)C</t>
  </si>
  <si>
    <t>CC(=O)COC(=O)C</t>
  </si>
  <si>
    <t>CCCCN=C=S</t>
  </si>
  <si>
    <t>CCCCOC=O</t>
  </si>
  <si>
    <t>C=CCSCC=C</t>
  </si>
  <si>
    <t>CCCCCCCCCCCC(=O)C</t>
  </si>
  <si>
    <t>CCCCCCCCCCCCCCCCCC</t>
  </si>
  <si>
    <t>CC(C)C(C)O</t>
  </si>
  <si>
    <t>CCC(=O)C(=O)C</t>
  </si>
  <si>
    <t>CN1C(=O)C=CC2=CC=CC=C21</t>
  </si>
  <si>
    <t>C([C@H]([C@@H]([C@@H]([C@H](CO)O)O)O)O)O</t>
  </si>
  <si>
    <t>CCOC1=C(C=C(C=C1)[N+](=O)[O-])[N+](=O)[O-]</t>
  </si>
  <si>
    <t>COC(=O)C1=CC=CO1</t>
  </si>
  <si>
    <t>CCOC(=O)C1=CC=CO1</t>
  </si>
  <si>
    <t>CCCOC(=O)C1=CC=CO1</t>
  </si>
  <si>
    <t>CCC(C=C)O</t>
  </si>
  <si>
    <t>CCOC(=O)C1=CC(=C(C=C1)O)OC</t>
  </si>
  <si>
    <t>CCOC(=O)C(=O)C</t>
  </si>
  <si>
    <t>CC(C)C(=O)OC(C)C</t>
  </si>
  <si>
    <t>CC1CCC(CC1O)C(=C)C</t>
  </si>
  <si>
    <t>CC1=CC=C(O1)C=O</t>
  </si>
  <si>
    <t>CCC1=CC(=CC=C1)O</t>
  </si>
  <si>
    <t>CC1=CC(=CC=C1)C=O</t>
  </si>
  <si>
    <t>CC(=O)OC1CCCCC1</t>
  </si>
  <si>
    <t>CCOC1=CC=C(C=C1)O</t>
  </si>
  <si>
    <t>CC(=O)OCC1=CC=CO1</t>
  </si>
  <si>
    <t>CCCC(CC)O</t>
  </si>
  <si>
    <t>CCCC(=O)OC</t>
  </si>
  <si>
    <t>CC(COC(=O)C)OC(=O)C</t>
  </si>
  <si>
    <t>CCCCC(=O)OC</t>
  </si>
  <si>
    <t>CCC(C)COC(=O)C</t>
  </si>
  <si>
    <t>CCCCCOC(=O)CC</t>
  </si>
  <si>
    <t>CCSC</t>
  </si>
  <si>
    <t>CSSC</t>
  </si>
  <si>
    <t>CC(C)OC=O</t>
  </si>
  <si>
    <t>CC(C)SC(C)C</t>
  </si>
  <si>
    <t>CC1=CC=C(O1)C</t>
  </si>
  <si>
    <t>CCCC(C)OC(=O)C</t>
  </si>
  <si>
    <t>CCCCCC(=O)OCCC</t>
  </si>
  <si>
    <t>CCCCCC(=O)OCCCC</t>
  </si>
  <si>
    <t>CCCCC(C)O</t>
  </si>
  <si>
    <t>CCCCCCCCCCC(=O)OCC</t>
  </si>
  <si>
    <t>COC(=O)CCCCC(=O)OC</t>
  </si>
  <si>
    <t>CC(C)CCCC(=O)O</t>
  </si>
  <si>
    <t>CCCCCOC(=O)C</t>
  </si>
  <si>
    <t>CCCCCCCCCCCCCCCC(=O)OCC</t>
  </si>
  <si>
    <t>CCCCCCCC(C)O</t>
  </si>
  <si>
    <t>CCCSSCCC</t>
  </si>
  <si>
    <t>CCCCSSCCCC</t>
  </si>
  <si>
    <t>CCCCCCCCCCCCC</t>
  </si>
  <si>
    <t>CCCCCCCCCCCCCC</t>
  </si>
  <si>
    <t>CCCCCCCCCCCCCCC</t>
  </si>
  <si>
    <t>CCCCCCCCCCCCCCCCC</t>
  </si>
  <si>
    <t>CCCCCCCCCCCCCCCCCCC</t>
  </si>
  <si>
    <t>CCCCCCCCCCCCCCCCCCCCC</t>
  </si>
  <si>
    <t>CCCCCCCCCCCCCCCCCCCCCC</t>
  </si>
  <si>
    <t>CC(=O)OCC1CCCO1</t>
  </si>
  <si>
    <t>COC1=CC=C(C=C1)C=C</t>
  </si>
  <si>
    <t>CCC(=O)OC(C)C</t>
  </si>
  <si>
    <t>CC1=CC=C(S1)C</t>
  </si>
  <si>
    <t>CC1NC(SC(S1)C)C</t>
  </si>
  <si>
    <t>CCCCCOC=O</t>
  </si>
  <si>
    <t>CCCCCCCCCCCCC(=O)O</t>
  </si>
  <si>
    <t>CCCCCCCCCCCCCCCCCC=O</t>
  </si>
  <si>
    <t>CCCCCCCCCCCCCCCCCCCCCCC</t>
  </si>
  <si>
    <t>CC[C@@H]1[C@@]([C@@H]([C@H](C(=O)[C@@H](C[C@@]([C@@H]([C@H]([C@@H]([C@H](C(=O)O1)C)O[C@H]2C[C@@]([C@H]([C@@H](O2)C)O)(C)OC)C)O[C@H]3[C@@H]([C@H](C[C@H](O3)C)N(C)C)O)(C)O)C)C)O)(C)O</t>
  </si>
  <si>
    <t>CC1=CC=C(C=C1)C2=CC=CC=C2</t>
  </si>
  <si>
    <t>CCCC1=CC=CC=C1O</t>
  </si>
  <si>
    <t>CCCOC(=O)C(C)C</t>
  </si>
  <si>
    <t>CC(C)C1=CC=C(C=C1)C(=O)C</t>
  </si>
  <si>
    <t>CCCC1=CC=C(C=C1)O</t>
  </si>
  <si>
    <t>CC(C)CCC(=O)O</t>
  </si>
  <si>
    <t>C([C@H]([C@H]([C@@H]([C@@H](C(=O)CO)O)O)O)O)O</t>
  </si>
  <si>
    <t>CC(C)CCOC(=O)CC(C)C</t>
  </si>
  <si>
    <t>CCOC(=O)CCCCCCCCC=C</t>
  </si>
  <si>
    <t>CCCCCCCCC(=O)C</t>
  </si>
  <si>
    <t>CC1=CSC=N1</t>
  </si>
  <si>
    <t>CCC1CCC(=O)O1</t>
  </si>
  <si>
    <t>CCCC1CCCC(=O)O1</t>
  </si>
  <si>
    <t>CSSCC1=CC=CC=C1</t>
  </si>
  <si>
    <t>CC(=O)CCC1=CC=CO1</t>
  </si>
  <si>
    <t>CCCCCC1CCCC(=O)O1</t>
  </si>
  <si>
    <t>CCCCCCC1CCC(=O)O1</t>
  </si>
  <si>
    <t>CCCCCCCC1CCCC(=O)O1</t>
  </si>
  <si>
    <t>CCN(CCCC(C)NC1=C2C=CC(=CC2=NC=C1)Cl)CCO.OS(=O)(=O)O</t>
  </si>
  <si>
    <t>CC(=C)CCO</t>
  </si>
  <si>
    <t>C1CCC(=O)C(=O)C1</t>
  </si>
  <si>
    <t>CSCC1=CC=CC=C1</t>
  </si>
  <si>
    <t>CCCCCCCC(=O)C</t>
  </si>
  <si>
    <t>CC1CCCC(=O)O1</t>
  </si>
  <si>
    <t>CC1(SC(SC(S1)(C)C)(C)C)C</t>
  </si>
  <si>
    <t>CCC(C)C(=O)OC</t>
  </si>
  <si>
    <t>C=CCS</t>
  </si>
  <si>
    <t>C1=CC=C(C=C1)SSC2=CC=CC=C2</t>
  </si>
  <si>
    <t>CCCCCCCC(=O)CC</t>
  </si>
  <si>
    <t>C1CC=CC(=O)C1</t>
  </si>
  <si>
    <t>CC(C)OC(=O)C1=CC=CC=C1</t>
  </si>
  <si>
    <t>CCC(=O)N(C1CCN(CC1)CCC2=CC=CC=C2)C3=CC=CC=C3.C(C(=O)O)C(CC(=O)O)(C(=O)O)O</t>
  </si>
  <si>
    <t>CCCCCCCCCCCCCCC(=O)O</t>
  </si>
  <si>
    <t>C1CC(=O)SC1</t>
  </si>
  <si>
    <t>C1=CNC(=C1)C=O</t>
  </si>
  <si>
    <t>C(=O)(O)[O-].[NH4+]</t>
  </si>
  <si>
    <t>CC(=O)C1=CC=CN1</t>
  </si>
  <si>
    <t>CC1=CC(=C(C=C1)C(C)C)OC</t>
  </si>
  <si>
    <t>CCC(=O)C(CC(C)N(C)C)(C1=CC=CC=C1)C2=CC=CC=C2.Cl</t>
  </si>
  <si>
    <t>C=CS(=O)C=C</t>
  </si>
  <si>
    <t>CCCCCCCC(=O)OCCCCCC</t>
  </si>
  <si>
    <t>CC(=O)OC(C)(C)CCCC(=C)C=C</t>
  </si>
  <si>
    <t>CCCCCCCCCCC</t>
  </si>
  <si>
    <t>CC(=O)C1=CC=CC=N1</t>
  </si>
  <si>
    <t>CC(CO)C1=CC=CC=C1</t>
  </si>
  <si>
    <t>CC1=C(N=C(C(=N1)C)C)C</t>
  </si>
  <si>
    <t>CC(=O)C1=CC(=C(C=C1)OC)OC</t>
  </si>
  <si>
    <t>CCCCCC(C)C(=O)O</t>
  </si>
  <si>
    <t>CC(=CCOC(=O)C)C</t>
  </si>
  <si>
    <t>C(CCCS)CCS</t>
  </si>
  <si>
    <t>C(CCCCS)CCCS</t>
  </si>
  <si>
    <t>CN1C=CC=C1C=O</t>
  </si>
  <si>
    <t>CC(=O)C1=CC=CO1</t>
  </si>
  <si>
    <t>CC1=CC(=O)CCC1</t>
  </si>
  <si>
    <t>CC1=CC=C(O1)C(=O)C</t>
  </si>
  <si>
    <t>CC1(C2CCC(C2)(C1=O)C)C</t>
  </si>
  <si>
    <t>CC1=CC=C(C=C1)C(C)(C)O</t>
  </si>
  <si>
    <t>CC1=C(C=CC(=C1)OCCOCC[N+](C)(C)CC2=CC=CC=C2)C(C)(C)CC(C)(C)C.[Cl-]</t>
  </si>
  <si>
    <t>CC1(C2CCC(=C)C1C2)C</t>
  </si>
  <si>
    <t>CCCCCCCCCCCCCCCCCC(=O)OCC([C@@H]1[C@H]([C@@H](CO1)O)O)O</t>
  </si>
  <si>
    <t>[O-][Si]([O-])([O-])[O-].[Ca+2].[Ca+2]</t>
  </si>
  <si>
    <t>C[C@H]1[C@H]([C@@](C[C@@H](O1)O[C@@H]2[C@H]([C@@H]([C@H](O[C@H]2OC3=C4C=C5C=C3OC6=C(C=C(C=C6)[C@H]([C@H](C(=O)N[C@H](C(=O)N[C@H]5C(=O)N[C@@H]7C8=CC(=C(C=C8)O)C9=C(C=C(C=C9O)O)[C@H](NC(=O)[C@H]([C@@H](C1=CC(=C(O4)C=C1)Cl)O)NC7=O)C(=O)O)CC(=O)N)NC(=O)[C@@H](CC(C)C)NC)O)Cl)CO)O)O)(C)N)O</t>
  </si>
  <si>
    <t>C[C@]12CC[C@](C[C@H]1C3=CC(=O)[C@@H]4[C@]5(CC[C@@H](C([C@@H]5CC[C@]4([C@@]3(CC2)C)C)(C)C)O[C@@H]6[C@@H]([C@H]([C@@H]([C@H](O6)C(=O)O)O)O)O[C@H]7[C@@H]([C@H]([C@@H]([C@H](O7)C(=O)O)O)O)O)C)(C)C(=O)O</t>
  </si>
  <si>
    <t>C1=CC2=C(C(=C1)O)C(=O)C3=C([C@@H]2[C@H]4[C@@H]([C@H]([C@@H]([C@H](O4)CO)O)O)O)C=C(C=C3O)CO</t>
  </si>
  <si>
    <t>C1=CN(C=C1)CC2=CC=CO2</t>
  </si>
  <si>
    <t>CCC(C)(C(=O)OC1C2[C@H]([C@H]([C@@]3(C4C2(CO3)C(CC5[C@@]4([C@@H]([C@H](C=C5C)O)O)C)OC1=O)O)O)C)O</t>
  </si>
  <si>
    <t>CC1=CC(=C(C=C1)O)C(=O)C</t>
  </si>
  <si>
    <t>CC1=CC2C(CC1)C(=C)CCC2C(C)C</t>
  </si>
  <si>
    <t>CC(CC(=O)OC)O</t>
  </si>
  <si>
    <t>CC(C=CC1=CC=CC=C1)O</t>
  </si>
  <si>
    <t>CCCCCC1OCC(O1)C</t>
  </si>
  <si>
    <t>CSCSC</t>
  </si>
  <si>
    <t>CCC(=O)C=C</t>
  </si>
  <si>
    <t>CCCC(=O)C=C</t>
  </si>
  <si>
    <t>CC1(C2CCC(C2)(C1O)C)C</t>
  </si>
  <si>
    <t>CCCCCCCS</t>
  </si>
  <si>
    <t>CCC(=O)O[C@](CC1=CC=CC=C1)(C2=CC=CC=C2)[C@H](C)CN(C)C.Cl</t>
  </si>
  <si>
    <t>CCCCCCCCCC(C)O</t>
  </si>
  <si>
    <t>CC(C)CCCCCO</t>
  </si>
  <si>
    <t>CCC1CCCCC1</t>
  </si>
  <si>
    <t>C1CCC(C1)S</t>
  </si>
  <si>
    <t>CCCCCCC1OCC(O1)CO</t>
  </si>
  <si>
    <t>CCCCCCCCCC</t>
  </si>
  <si>
    <t>CCCCCCCCC(=O)OC</t>
  </si>
  <si>
    <t>CC1=C(SC=N1)C=C</t>
  </si>
  <si>
    <t>C=CCOC(=O)CC1=CC=CC=C1</t>
  </si>
  <si>
    <t>C1CNCCC1C(C2=CC=CC=C2)(C3=CC=CC=C3)O.Cl</t>
  </si>
  <si>
    <t>CCC(C)CS</t>
  </si>
  <si>
    <t>CCOC(=O)CCC1=CC=CC=C1</t>
  </si>
  <si>
    <t>CCCCCCCC(=O)OCCC(C)C</t>
  </si>
  <si>
    <t>CCCCCOC(=O)C1=CC=CC=C1</t>
  </si>
  <si>
    <t>CCCCCOC(=O)C1=CC=CC=C1O</t>
  </si>
  <si>
    <t>C=CCSSSCC=C</t>
  </si>
  <si>
    <t>CCCC(=O)OCC=C</t>
  </si>
  <si>
    <t>CCCCOC(=O)C1=CC=CC=C1O</t>
  </si>
  <si>
    <t>CCCCOC(=O)CCC(=O)C</t>
  </si>
  <si>
    <t>C=CCCC=O</t>
  </si>
  <si>
    <t>CC(=C)C1CCC(=CC1)C=O</t>
  </si>
  <si>
    <t>CC1=CCC(CC1)C(C)(C)OC=O</t>
  </si>
  <si>
    <t>CC(C)COC1=CC2=CC=CC=C2C=C1</t>
  </si>
  <si>
    <t>C=CCSSCC=C</t>
  </si>
  <si>
    <t>CCCSSCC=C</t>
  </si>
  <si>
    <t>CCCSSC</t>
  </si>
  <si>
    <t>CCCCCC(=O)OCCC(C)C</t>
  </si>
  <si>
    <t>C[C@@H]1CC[C@H]([C@@H](C1)O)C(C)C</t>
  </si>
  <si>
    <t>CC1=CC[C@@H](CC1=O)C(=C)C</t>
  </si>
  <si>
    <t>C1=CC=C(C=C1)CCN=C=S</t>
  </si>
  <si>
    <t>CCCCCC1=CC=CC=N1</t>
  </si>
  <si>
    <t>CCCCCCCCC1CCC(=O)O1</t>
  </si>
  <si>
    <t>CCCCCC(=O)OC(C)C</t>
  </si>
  <si>
    <t>CCCOC(=O)C1=CC=CC=C1</t>
  </si>
  <si>
    <t>CC1=NCCS1</t>
  </si>
  <si>
    <t>CCCCCCOC(=O)C(C)C</t>
  </si>
  <si>
    <t>CCCCCC=CC=CC=O</t>
  </si>
  <si>
    <t>CCC1C=CC(=O)O1</t>
  </si>
  <si>
    <t>CC1CCCC(C1=O)(C)C</t>
  </si>
  <si>
    <t>CC(C)CCC(=O)OC</t>
  </si>
  <si>
    <t>CCCCCCCCC=CCCCCCCCC=O</t>
  </si>
  <si>
    <t>CC1=CCC(CC1)C(C)(C)O</t>
  </si>
  <si>
    <t>C[C@H]1[C@H]([C@H]([C@@H](C(O1)O)O)O)O</t>
  </si>
  <si>
    <t>CCCCCC(C=C)OC(=O)C</t>
  </si>
  <si>
    <t>CCC(C)COC(=O)C(C)CC</t>
  </si>
  <si>
    <t>CC1(CCC(CC1)C(C)(C)O)O.O</t>
  </si>
  <si>
    <t>C1CN=C(N1)CN(CC2=CC=CC=C2)C3=CC=CC=C3.Cl</t>
  </si>
  <si>
    <t>C1CCC(CC1)SSC2CCCCC2</t>
  </si>
  <si>
    <t>C1=CC=C2C(=C1)C(=O)NS2</t>
  </si>
  <si>
    <t>CCCCCCOC(=O)CCC</t>
  </si>
  <si>
    <t>CCC(C)OCC</t>
  </si>
  <si>
    <t>C=CCOC(=O)CCC1CCCCC1</t>
  </si>
  <si>
    <t>CC(=O)NC1=CC=CC=C1C(=O)OC</t>
  </si>
  <si>
    <t>CC1=CC(=O)CC1</t>
  </si>
  <si>
    <t>CCCCCCCCCCCCCCC=O</t>
  </si>
  <si>
    <t>CCCC1=CC(=C(C=C1)O)OC</t>
  </si>
  <si>
    <t>CC(C)CC(=O)OCC=C</t>
  </si>
  <si>
    <t>CC1=CCC2(C1C2)C(C)C</t>
  </si>
  <si>
    <t>CSS(=O)(=O)C</t>
  </si>
  <si>
    <t>C(CO)C(CO)O</t>
  </si>
  <si>
    <t>COC1=NC=CN=C1</t>
  </si>
  <si>
    <t>CC1C(=O)CCO1</t>
  </si>
  <si>
    <t>CCC1=CC=CO1</t>
  </si>
  <si>
    <t>CSCCC=O</t>
  </si>
  <si>
    <t>CCOC(=O)C1CCCCC1</t>
  </si>
  <si>
    <t>CCCCC1CCCC(=O)O1</t>
  </si>
  <si>
    <t>CC(C)C12CCC(=C)C1C2</t>
  </si>
  <si>
    <t>C1CCCCC(=O)OCCCCCOCCCC1</t>
  </si>
  <si>
    <t>CCCCCC(C=C)O</t>
  </si>
  <si>
    <t>C(=O)[C@H]([C@@H]([C@H]([C@@H](C(=O)O)O)O)O)O</t>
  </si>
  <si>
    <t>CC(CCO)CC(C)(C)C</t>
  </si>
  <si>
    <t>C([C@@H]1[C@H]([C@@H]([C@@H](C(O1)O)O)O)O)O</t>
  </si>
  <si>
    <t>COCCC1=CC=CC=C1</t>
  </si>
  <si>
    <t>CC(CC(C)(C)O)OC(C(Cl)(Cl)Cl)O</t>
  </si>
  <si>
    <t>CC(=O)CCC1=CC=C(C=C1)OC(=O)C</t>
  </si>
  <si>
    <t>C1=CC=C(C=C1)OCC(=O)O</t>
  </si>
  <si>
    <t>C[C@@H]([C@@H]([C@H]([C@H](C=O)O)O)O)O</t>
  </si>
  <si>
    <t>C[C@@H]1CC[C@@H]([C@@H](C1)O)C(C)C</t>
  </si>
  <si>
    <t>CC1C(=O)C(=C(O1)C)O</t>
  </si>
  <si>
    <t>CSSSC</t>
  </si>
  <si>
    <t>C[C@@H]1[C@@H]([C@@H]([C@H](C(O1)O)O)O)O</t>
  </si>
  <si>
    <t>CC[N+](CC)(CC1=CC=CC=C1)CC(=O)NC2=C(C=CC=C2C)C.C1=CC=C(C=C1)C(=O)[O-]</t>
  </si>
  <si>
    <t>CC(=C)CC(=O)C</t>
  </si>
  <si>
    <t>CCCCCC1=CC=CO1</t>
  </si>
  <si>
    <t>CCCCCCCC1=CC=CO1</t>
  </si>
  <si>
    <t>C[C@H]1[C@@]([C@H]([C@@H](O1)O[C@@H]2[C@H]([C@@H]([C@H]([C@@H]([C@H]2O)O)N=C(N)N)O)N=C(N)N)O[C@H]3[C@H]([C@@H]([C@H]([C@@H](O3)CO)O)O)NC)(C=O)O</t>
  </si>
  <si>
    <t>CCOC(CC(C)C)OCC</t>
  </si>
  <si>
    <t>CCCC(=O)C(=O)C</t>
  </si>
  <si>
    <t>CC[NH+](CC)CCOC(=O)C1=C(C=C(C=C1)N)Cl.[Cl-]</t>
  </si>
  <si>
    <t>CCCSC</t>
  </si>
  <si>
    <t>COC1=C(C=CC(=C1)C(=O)OC)O</t>
  </si>
  <si>
    <t>CCC(=O)[O-].CCC(=O)[O-].[Ca+2]</t>
  </si>
  <si>
    <t>CCCCCCC(C)O</t>
  </si>
  <si>
    <t>CCCCCCCC(=O)OCC=C</t>
  </si>
  <si>
    <t>CCCC(=O)OC1=CC=CC=C1</t>
  </si>
  <si>
    <t>CCCCCCC1OCC(O1)C</t>
  </si>
  <si>
    <t>C1CCC(CC1)OC=O</t>
  </si>
  <si>
    <t>C1CCC2C(C1)CCC(=O)O2</t>
  </si>
  <si>
    <t>C1=COC(=C1)CSSCC2=CC=CO2</t>
  </si>
  <si>
    <t>CCCCC1=CC=CO1</t>
  </si>
  <si>
    <t>CCCCC(C)C(=O)O</t>
  </si>
  <si>
    <t>CC(CCC=C(C)C)O</t>
  </si>
  <si>
    <t>COC(=O)C1CCCCC1</t>
  </si>
  <si>
    <t>CC1CC(=O)C=C2C1(CC(CC2)C(=C)C)C</t>
  </si>
  <si>
    <t>CC=C(C)CO</t>
  </si>
  <si>
    <t>CCC1=CC=C(C=C1)C=O</t>
  </si>
  <si>
    <t>CCCC(C=C)O</t>
  </si>
  <si>
    <t>CCCCCC1=CC=CS1</t>
  </si>
  <si>
    <t>CCCCC(C=C)O</t>
  </si>
  <si>
    <t>CCC1=C(C(=O)C=CO1)O</t>
  </si>
  <si>
    <t>CC(=O)CCCCCC=C</t>
  </si>
  <si>
    <t>CC(=CCOC(=O)C1=CC=CC=C1)C</t>
  </si>
  <si>
    <t>C1CCC(CC1)CC(=O)O</t>
  </si>
  <si>
    <t>CCCCCCOC(C)OCCCCCC</t>
  </si>
  <si>
    <t>CC(CC=O)CC(C)(C)C</t>
  </si>
  <si>
    <t>CCCCCCC(=O)OCCCC</t>
  </si>
  <si>
    <t>CCOC(=O)CCS</t>
  </si>
  <si>
    <t>CC(=O)CCC1=CC=C(C=C1)O</t>
  </si>
  <si>
    <t>C1=NC(=C2C(=N1)N(C=N2)[C@H]3[C@H]([C@@H]([C@H](O3)CO)O)O)N</t>
  </si>
  <si>
    <t>CCN(CCCC1=CC=CC=C1)CCCC2=CC=CC=C2.C(C(=O)O)C(CC(=O)O)(C(=O)O)O</t>
  </si>
  <si>
    <t>CC1SCCS1</t>
  </si>
  <si>
    <t>CC(C1OCC(O1)CO)I</t>
  </si>
  <si>
    <t>C1C(OC(O1)CC2=CC=CC=C2)CO</t>
  </si>
  <si>
    <t>C([C@@H](C1C(=O)C(=C(O1)[O-])O)O)O.C([C@@H](C1C(=O)C(=C(O1)[O-])O)O)O.[Ca+2]</t>
  </si>
  <si>
    <t>C1CCC(CC1)NS(=O)(=O)[O-].C1CCC(CC1)NS(=O)(=O)[O-].O.O.[Ca+2]</t>
  </si>
  <si>
    <t>CC1=NC=CN=C1C</t>
  </si>
  <si>
    <t>C[C@@H]1CC[C@H](CC1=O)C(=C)C</t>
  </si>
  <si>
    <t>CC1(CCC(O1)C(C)(C)O)C=C</t>
  </si>
  <si>
    <t>CC1=CCC(CC1)C(=C)C</t>
  </si>
  <si>
    <t>CCCSSSCCC</t>
  </si>
  <si>
    <t>CCCC(C)O</t>
  </si>
  <si>
    <t>C[N+](C)(C)CCOC(=O)CCC(=O)OCC[N+](C)(C)C.[Cl-].[Cl-]</t>
  </si>
  <si>
    <t>CC[NH+](CC)CCCC(C)[NH2+]C1=C2C=C(C=CC2=NC3=C1C=CC(=C3)Cl)OC.[Cl-].[Cl-]</t>
  </si>
  <si>
    <t>CCCCCCCCCCC(=O)C</t>
  </si>
  <si>
    <t>CCCCCCOC(=O)CCCCC</t>
  </si>
  <si>
    <t>C1=CC=C2C(=C1)C(=O)NS2(=O)=O.N</t>
  </si>
  <si>
    <t>C1=CC=C2C(=C1)C(=NS2(=O)=O)[O-].C1=CC=C2C(=C1)C(=NS2(=O)=O)[O-].O.[Ca+2]</t>
  </si>
  <si>
    <t>CSCCSC</t>
  </si>
  <si>
    <t>C[C@@H]1C[C@@H]2[C@H]([C@@H]([C@]3([C@H]1C=CC3=O)C)O)C(=C)C(=O)O2</t>
  </si>
  <si>
    <t>CCCCCCOC(=O)C1=CC=CC=C1</t>
  </si>
  <si>
    <t>C1=CSC(=C1)SSC2=CC=CS2</t>
  </si>
  <si>
    <t>CCCCCC(=O)OCC1=CC=CC=C1</t>
  </si>
  <si>
    <t>CC(C)OC(=O)CCCCC(=O)OC(C)C</t>
  </si>
  <si>
    <t>CC(=CCCC(C)(C=C)OC(=O)C1=CC=CC=C1N)C</t>
  </si>
  <si>
    <t>COC1=CC=CC=C1S</t>
  </si>
  <si>
    <t>CC1=NC2=CC=CC=C2N=C1</t>
  </si>
  <si>
    <t>CCC(C)C(=O)OCC</t>
  </si>
  <si>
    <t>[O-]S(=O)(=O)[O-].[Mg+2]</t>
  </si>
  <si>
    <t>CC(CCC=C(C)C)NC.C(C(C(C(=O)O)O)O)(C(C(=O)O)O)O</t>
  </si>
  <si>
    <t>CCCCOC(=O)C(C)OC(=O)CCC</t>
  </si>
  <si>
    <t>CC(C)C(=O)C(=O)C</t>
  </si>
  <si>
    <t>C=CCOC(=O)C1=CC=CC=C1N</t>
  </si>
  <si>
    <t>C=CCOC(=O)COC1=CC=CC=C1</t>
  </si>
  <si>
    <t>CCOC(=O)CC(C(=O)OCC)O</t>
  </si>
  <si>
    <t>C(CC(=O)[O-])C(C(=O)O)N.[NH4+]</t>
  </si>
  <si>
    <t>O=[Si]=O</t>
  </si>
  <si>
    <t>[N+](=O)([O-])[O-].[Na+]</t>
  </si>
  <si>
    <t>CCC1(C(=O)NC(=O)N=C1[O-])C2=CC=CC=C2.CCC1(C(=O)NC(=O)N=C1[O-])C2=CC=CC=C2.[Ca+2]</t>
  </si>
  <si>
    <t>C1[C@H]([C@H]([C@@H]([C@](O1)(CO)O)O)O)O</t>
  </si>
  <si>
    <t>CCCCOC(=O)C1=CC=CC=C1N</t>
  </si>
  <si>
    <t>[N+](=O)([O-])[O-].[K+]</t>
  </si>
  <si>
    <t>C1CCC(CC1)NS(=O)(=O)O.[Mg+2]</t>
  </si>
  <si>
    <t>CC1CCC(CC1=O)C(=C)C</t>
  </si>
  <si>
    <t>[O-]S(=O)(=O)[O-].[Ca+2]</t>
  </si>
  <si>
    <t>[O-]S(=O)(=O)[O-].[K+].[K+]</t>
  </si>
  <si>
    <t>C1CCC(CC1)OC(=O)C2=CC=CC=C2N</t>
  </si>
  <si>
    <t>CCCCCCCCCC(OC)OC</t>
  </si>
  <si>
    <t>CC(C)COC(=O)C1=CC=CC=C1N</t>
  </si>
  <si>
    <t>CCCCCCC(=O)OCC(C)C</t>
  </si>
  <si>
    <t>N.N.OS(=O)(=O)O</t>
  </si>
  <si>
    <t>CCCCCCC(C)C=O</t>
  </si>
  <si>
    <t>CC1CCC(C(C1)O)C(=C)C</t>
  </si>
  <si>
    <t>[O-]I(=O)=O.[O-]I(=O)=O.[Ca+2]</t>
  </si>
  <si>
    <t>CC(C)(C)C1=C(C=CC(=C1)O)OC.CC(C)(C)C1=C(C=CC(=C1)OC)O</t>
  </si>
  <si>
    <t>CCCCCCCCCCCCCCCCCC(=O)OCC(CO)O</t>
  </si>
  <si>
    <t>COC1=CC=CC(=C1O)CC(CS(=O)(=O)[O-])OC2=C(C=C(C=C2)CCCS(=O)(=O)[O-])OC.[Ca+2]</t>
  </si>
  <si>
    <t>CC(=O)O.C(C(C(C(C(C=O)O)O)O)O)O</t>
  </si>
  <si>
    <t>C(C(C(C(C(C=O)O)O)O)O)O</t>
  </si>
  <si>
    <t>C([C@@H]1[C@H]([C@@H]([C@H]([C@H](O1)O[C@]2([C@H]([C@@H]([C@H](O2)CO)O)O)CO[C@]3([C@H]([C@@H]([C@H](O3)CO)O)O)CO[C@]4([C@H]([C@@H]([C@H](O4)CO)O)O)CO[C@]5([C@H]([C@@H]([C@H](O5)CO)O)O)CO[C@]6([C@H]([C@@H]([C@H](O6)CO)O)O)CO[C@]7([C@H]([C@@H]([C@H](O7)CO)O)O)CO[C@]8([C@H]([C@@H]([C@H](O8)CO)O)O)CO[C@]9([C@H]([C@@H]([C@H](O9)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)O)O)O)O</t>
  </si>
  <si>
    <t>CCOC1=CC=C(C=C1)C=O</t>
  </si>
  <si>
    <t>COC1=C(C=CC(=C1)CC=C)OC=O</t>
  </si>
  <si>
    <t>CCCCCCOC(=O)C(C)CC</t>
  </si>
  <si>
    <t>O.O.O.O.O.O.O.[O-]S(=O)(=O)[O-].[Mg+2]</t>
  </si>
  <si>
    <t>[O-]S(=O)(=O)[O-].[O-]S(=O)(=O)[O-].[Al+3].[K+]</t>
  </si>
  <si>
    <t>CCC(C)N</t>
  </si>
  <si>
    <t>CCCC(=O)OC(C)(C)CC1=CC=CC=C1</t>
  </si>
  <si>
    <t>[O-]S(=O)[O-].[K+].[K+]</t>
  </si>
  <si>
    <t>[O-]Cl(=O)=O.[O-]Cl(=O)=O.[Mg+2]</t>
  </si>
  <si>
    <t>COC(CNC(=O)N)C[Hg]Cl</t>
  </si>
  <si>
    <t>C[C@H]1[C@@H]([C@H]([C@H](C(O1)O)O)O)O</t>
  </si>
  <si>
    <t>CCCCCCCCCCCCC=O</t>
  </si>
  <si>
    <t>CCCCC(=O)C(C)C</t>
  </si>
  <si>
    <t>CCC1=NC=C(N=C1)C</t>
  </si>
  <si>
    <t>CCC1=NC(=CN=C1C)C</t>
  </si>
  <si>
    <t>CC1=CCC2C(C1)C2(C)C</t>
  </si>
  <si>
    <t>CCC(=O)C1=CC=CS1</t>
  </si>
  <si>
    <t>CC(C)CC(=O)C(=O)C</t>
  </si>
  <si>
    <t>CCC1=NC=CN=C1</t>
  </si>
  <si>
    <t>CCC1=NC(=CN=C1)C</t>
  </si>
  <si>
    <t>CC1=NC=CN=C1CC(C)C</t>
  </si>
  <si>
    <t>CCC1=NC=C(N=C1C)C</t>
  </si>
  <si>
    <t>CC1=CN=C(C=N1)C=C</t>
  </si>
  <si>
    <t>CC1(C(CCC(O1)(C)C=C)O)C</t>
  </si>
  <si>
    <t>C[C@@H]1CC[C@H](C(=O)C1)C(C)C</t>
  </si>
  <si>
    <t>CC1=CN=C(C(=N1)C)C</t>
  </si>
  <si>
    <t>CC(CN(C)C)C(C)(CC1=CC=C(C=C1)Cl)O</t>
  </si>
  <si>
    <t>CC1=CCC(CC1)(C(C)CCC=C(C)C)O</t>
  </si>
  <si>
    <t>CC1(CCCC2(C1=CC(=O)O2)C)C</t>
  </si>
  <si>
    <t>CN1C(=O)C2=CC=CC=C2S1(=O)=O</t>
  </si>
  <si>
    <t>CCC1=NC(=CS1)C</t>
  </si>
  <si>
    <t>CCC1=NC=CN=C1C</t>
  </si>
  <si>
    <t>CCC1=NC=CN=C1CC</t>
  </si>
  <si>
    <t>CCC1=CN=C(C(=N1)C)C</t>
  </si>
  <si>
    <t>C1=CC2=C(C(=C1)OCC(COC3=CC4=C(C=C3)OC(=CC4=O)C(=O)O)O)C(=O)C=C(O2)C(=O)O</t>
  </si>
  <si>
    <t>CC1CCOC(C1)C=C(C)C</t>
  </si>
  <si>
    <t>CC1CCC(C(C1)OC(=O)C)C(C)C</t>
  </si>
  <si>
    <t>CCC(C)C(=O)OC1CC(CCC1C(C)C)C</t>
  </si>
  <si>
    <t>CCCCCC(C=C)OC(=O)CCC</t>
  </si>
  <si>
    <t>CC1=C(C=CC=C1Cl)NC2=C(C=CC=N2)C(=O)O</t>
  </si>
  <si>
    <t>CCC1=NC=C(N=C1CC)C</t>
  </si>
  <si>
    <t>CCC1=CN=C(C(=N1)CC)C</t>
  </si>
  <si>
    <t>CC1(C2CCC1C(=C)C2)C</t>
  </si>
  <si>
    <t>CC1=CC(=O)C2CC1C2(C)C</t>
  </si>
  <si>
    <t>CCC[C@@H]1C[C@H](N(C1)C)C(=O)NC([C@@H]2[C@@H]([C@@H]([C@H]([C@H](O2)SC)O)O)O)C(C)Cl</t>
  </si>
  <si>
    <t>CC(CCCC(C)(C)O)C=C</t>
  </si>
  <si>
    <t>CCCCCCCCCCCCCCC(=O)C</t>
  </si>
  <si>
    <t>CC1=C(OC(=N1)C)C</t>
  </si>
  <si>
    <t>C[C@H]1[C@@H]([C@H]([C@H]([C@@H](O1)O[C@@H]2[C@H]([C@@H]([C@H](O[C@H]2OC3=CC(=C(C(=C3)O)C(=O)CCC4=CC(=C(C=C4)OC)O)O)CO)O)O)O)O)O</t>
  </si>
  <si>
    <t>CC1CCC(CC1OC(=O)C)C(=C)C</t>
  </si>
  <si>
    <t>CC(=O)OCCC1CCCCC1</t>
  </si>
  <si>
    <t>CC(=O)C1=NC=CN=C1</t>
  </si>
  <si>
    <t>CCOC(=O)N1C=CN(C1=S)C</t>
  </si>
  <si>
    <t>CCCCCC(=CC1=CC=CC=C1)C=O</t>
  </si>
  <si>
    <t>CCCCOC(=O)CC1=CC=CC=C1</t>
  </si>
  <si>
    <t>CC(=O)CCC1=CC(=C(C=C1)O)OC</t>
  </si>
  <si>
    <t>CCC(=O)OCC1=CC=CC=C1</t>
  </si>
  <si>
    <t>CCC(=O)OCCC1=CC=CC=C1</t>
  </si>
  <si>
    <t>CC(=O)OCCCC1=CC=CC=C1</t>
  </si>
  <si>
    <t>CC(=O)OC1=CC=CC=C1</t>
  </si>
  <si>
    <t>CC(=O)CC1=CC=C(C=C1)OC</t>
  </si>
  <si>
    <t>C1=CC=C(C=C1)CCCO</t>
  </si>
  <si>
    <t>CCCCCCCCCCCCC1=CC=CC=C1</t>
  </si>
  <si>
    <t>CCC1=CC=C(C=C1)O</t>
  </si>
  <si>
    <t>COC1=CC=C(C=C1)C=O</t>
  </si>
  <si>
    <t>CCCC(C)C=O</t>
  </si>
  <si>
    <t>CCCC(=O)CCC</t>
  </si>
  <si>
    <t>CCOC(=O)CCC(=O)OCC</t>
  </si>
  <si>
    <t>CCCCCCCCCCCCOC(=O)CCSCCC(=O)OCCCCCCCCCCCC</t>
  </si>
  <si>
    <t>CCCCCCCCC(=O)OCC</t>
  </si>
  <si>
    <t>CC1=CN=C(C=N1)C</t>
  </si>
  <si>
    <t>CC(=CCCC(=C)C=C)C</t>
  </si>
  <si>
    <t>CC(=O)CC(C)(C)O</t>
  </si>
  <si>
    <t>CC(C)CCO</t>
  </si>
  <si>
    <t>CC1OC(OC(O1)C)C</t>
  </si>
  <si>
    <t>CCCCCC(=O)OCC</t>
  </si>
  <si>
    <t>CCCCCC(=O)OCC=C</t>
  </si>
  <si>
    <t>C1CCNC1</t>
  </si>
  <si>
    <t>CCCCCCCCOC(=O)CCCCC(=O)OCCCCCCCC</t>
  </si>
  <si>
    <t>CCCCOC(=O)C</t>
  </si>
  <si>
    <t>CC(C)CCOC(=O)C</t>
  </si>
  <si>
    <t>CCCCCCCCCCCCCCCCCC(=O)OCCCC</t>
  </si>
  <si>
    <t>CCCCCCCCCCCCCC(=O)OCC</t>
  </si>
  <si>
    <t>CCCCCCCCCCCCCC(=O)OC</t>
  </si>
  <si>
    <t>CCCCCCCCC=O</t>
  </si>
  <si>
    <t>CCCCCCCCCCCCCC=O</t>
  </si>
  <si>
    <t>CC(=C)[C@@H]1C2[C@@H]3[C@@]4([C@](C1C(=O)O2)(CC5[C@]4(O5)C(=O)O3)O)C.C[C@@]12[C@H]3C4[C@H](C([C@@]1(C[C@@H]5[C@]2(O5)C(=O)O3)O)C(=O)O4)C(C)(C)O</t>
  </si>
  <si>
    <t>CC[N+](CC)(CC)CCC(C1CCCCC1)(C2=CC=CC=C2)O.[I-]</t>
  </si>
  <si>
    <t>CC(=O)OC[C@@H]1[C@H]([C@@H]([C@H]([C@H](O1)O[C@]2([C@H]([C@@H]([C@H](O2)COC(=O)C)OC(=O)C)OC(=O)C)COC(=O)C)OC(=O)C)OC(=O)C)OC(=O)C</t>
  </si>
  <si>
    <t>CC(=CCCC(C)(C=C)OC(=O)C1=CC=CC=C1)C</t>
  </si>
  <si>
    <t>C1=CC(=CC=C1O)S(=O)(=O)[O-].C1=CC(=CC=C1O)S(=O)(=O)[O-].[Ca+2]</t>
  </si>
  <si>
    <t>C[C@H](CCC(=O)O)[C@H]1CC[C@@H]2[C@@]1(CC[C@H]3[C@H]2[C@H](C[C@H]4[C@@]3(CC[C@H](C4)O)C)O)C</t>
  </si>
  <si>
    <t>CC1=CC(=C(C(=C1)C(C)(C)C)O)C(C)(C)C</t>
  </si>
  <si>
    <t>CC1(C2CC=C(C1C2)CCO)C</t>
  </si>
  <si>
    <t>CC1C(=NC(O1)C)C</t>
  </si>
  <si>
    <t>COC1=C(C=CC(=C1)[C@@H]2[C@H](OC3=C(O2)C=C(C=C3)[C@@H]4[C@H](C(=O)C5=C(C=C(C=C5O4)O)O)O)CO)O</t>
  </si>
  <si>
    <t>CC1SC(SS1)C</t>
  </si>
  <si>
    <t>CC1CCC2=NC=CN=C12</t>
  </si>
  <si>
    <t>CC1=NC=CN=C1C(=O)C</t>
  </si>
  <si>
    <t>C1=NC(=C2C(=N1)N(C=N2)[C@H]3[C@H]([C@@H]([C@H](O3)CO)O)O)N.O</t>
  </si>
  <si>
    <t>CC(C)CC1=NC=CN=C1OC</t>
  </si>
  <si>
    <t>CCCCCCCCC=CCCCCCCCC(=O)OCC(CO)O</t>
  </si>
  <si>
    <t>C(CC(=O)O)[C@@H](C(=O)O)N</t>
  </si>
  <si>
    <t>CCC1=NC=CN=C1OC</t>
  </si>
  <si>
    <t>CC(C)C1=NC=CN=C1OC</t>
  </si>
  <si>
    <t>CCC(=O)O[C@](CC1=CC=CC=C1)(C2=CC=CC=C2)[C@H](C)CN(C)C.C1=CC=C2C=C(C=CC2=C1)S(=O)(=O)O.O</t>
  </si>
  <si>
    <t>CC1=CC=CC=C1OC</t>
  </si>
  <si>
    <t>CC(S)S</t>
  </si>
  <si>
    <t>CCC1C(=O)C(=C(O1)C)O</t>
  </si>
  <si>
    <t>CC(C)CCCCCOC(=O)C1=CC=CC=C1C(=O)OCCCCCC(C)C</t>
  </si>
  <si>
    <t>CCCCCC1=CC=CC(=O)O1</t>
  </si>
  <si>
    <t>CCC=CCCC=CCO</t>
  </si>
  <si>
    <t>CC1=C(C=CO1)S</t>
  </si>
  <si>
    <t>CC(C)C1=NC=CN=C1</t>
  </si>
  <si>
    <t>CC1CCC(C(=O)C1)C(=C)C</t>
  </si>
  <si>
    <t>CC(C(C(C(C(C=O)O)O)O)O)O</t>
  </si>
  <si>
    <t>CCCSSCC</t>
  </si>
  <si>
    <t>CCCCCCCCCC(=O)OCCCC</t>
  </si>
  <si>
    <t>CC1=CCCC(C1CCC(=O)C)(C)C</t>
  </si>
  <si>
    <t>CC(=O)OC1CCC(CC1)C(C)(C)C</t>
  </si>
  <si>
    <t>CC1[C@H](C(C[C@@H](O1)O[C@H]2CC[C@@]3(C4CC[C@@]5([C@H](CC[C@@]5(C4CC[C@@]3(C2)O)O)C6=CC(=O)OC6)C)C)OC)O</t>
  </si>
  <si>
    <t>CCC1=CN=C(C(=N1)C)CC</t>
  </si>
  <si>
    <t>CC1=CC(=O)NS(=O)(=O)O1</t>
  </si>
  <si>
    <t>CCCNCC(COC1=CC=CC=C1C(=O)CCC2=CC=CC=C2)O.Cl</t>
  </si>
  <si>
    <t>C1CCC2=NC=CN=C2C1</t>
  </si>
  <si>
    <t>CC(C(=O)C)S</t>
  </si>
  <si>
    <t>CCCCCC1CC=CC(=O)O1</t>
  </si>
  <si>
    <t>CCC1=C(N=CS1)C</t>
  </si>
  <si>
    <t>CC(C)OC1=C(C=C(C=C1)[N+](=O)[O-])N</t>
  </si>
  <si>
    <t>CCCC[C@@H]1[C@@H](CC(=O)O1)C</t>
  </si>
  <si>
    <t>CC1=CC(=C(O1)C)S</t>
  </si>
  <si>
    <t>CC1=CC(=C(O1)C)SC(=O)CC(C)C</t>
  </si>
  <si>
    <t>CCC=CCC=CCCO</t>
  </si>
  <si>
    <t>C[C@H]1CC[C@@H]([C@H](C1)OC(=O)CC(=O)C)C(C)C</t>
  </si>
  <si>
    <t>CCCCCCCC(=O)OC1=CC=C(C=C1)C</t>
  </si>
  <si>
    <t>CCCC(C)OC(=O)CCC</t>
  </si>
  <si>
    <t>CCCSSC1=C(OC=C1)C</t>
  </si>
  <si>
    <t>CCCC(=O)C(CC)SC1=C(OC=C1)C</t>
  </si>
  <si>
    <t>CC1=C(C=CO1)SSC</t>
  </si>
  <si>
    <t>CC(C)CCCC(C)OC(=O)C</t>
  </si>
  <si>
    <t>CC1N=C(CO1)C</t>
  </si>
  <si>
    <t>C1=CC=C(C=C1)OC2=CC=C(C=C2)NC(=O)N</t>
  </si>
  <si>
    <t>C(CCN)C[C@H](C(=O)O)N</t>
  </si>
  <si>
    <t>CC1=CC=CN2C1=NC=C(C2=O)C3=NNN=N3</t>
  </si>
  <si>
    <t>CCCC(CC1=CC=C(C=C1)OCC[N+](C)(C)C)C2=CC=C(C=C2)OCC[N+](C)(C)C.[I-].[I-]</t>
  </si>
  <si>
    <t>C([C@@H](C(=O)O)N)S.Cl</t>
  </si>
  <si>
    <t>C1=NC(=C2C(=N1)N(C=N2)[C@H]3[C@@H]([C@@H]([C@H](O3)CO)O)O)N</t>
  </si>
  <si>
    <t>CC(C)CC(=O)OC1CC2CCC1(C2(C)C)C</t>
  </si>
  <si>
    <t>CCOC(=O)C1=CC=C(C=C1)OC</t>
  </si>
  <si>
    <t>CCCCC(=O)C(=O)C</t>
  </si>
  <si>
    <t>CC(C)C(=O)OCCC(C)CCC=C(C)C</t>
  </si>
  <si>
    <t>CC1=CC=C(C=C1)C(C)C=O</t>
  </si>
  <si>
    <t>COC(CC1=CC=CC=C1)OC</t>
  </si>
  <si>
    <t>CC1=CC=C(C=C1)OC(=O)CC2=CC=CC=C2</t>
  </si>
  <si>
    <t>CC(C)COC(=O)CC1=CC=CC=C1</t>
  </si>
  <si>
    <t>C1=CC=C(C=C1)CC(=O)OCC2=CC=CC=C2</t>
  </si>
  <si>
    <t>CC(C)C(=O)OCCOC1=CC=CC=C1</t>
  </si>
  <si>
    <t>CC1=CC=C(C=C1)CC=O</t>
  </si>
  <si>
    <t>CC(=O)CCC1=CC=C(C=C1)OC</t>
  </si>
  <si>
    <t>C1=CC=C(C=C1)CCCOC=O</t>
  </si>
  <si>
    <t>C1CCCCCC(=O)OCCOC(=O)CCCCC1</t>
  </si>
  <si>
    <t>CCCCCCCCCCCC(=O)OCCCC</t>
  </si>
  <si>
    <t>CC(CCC=C(C)C)C=O</t>
  </si>
  <si>
    <t>CC(=CC=O)C</t>
  </si>
  <si>
    <t>CCCCCCCCOC(=O)C(C)C</t>
  </si>
  <si>
    <t>CCCCOC(=O)CCCCCCCCC=C</t>
  </si>
  <si>
    <t>CCCCCCCCOC(=O)CCC</t>
  </si>
  <si>
    <t>CCCCCCCCCC(C)C=O</t>
  </si>
  <si>
    <t>CC(=O)OCCCCCCCCCC=C</t>
  </si>
  <si>
    <t>CC(=CCCC(C)(C=C)OC=O)C</t>
  </si>
  <si>
    <t>CC1=C(C(CC=C1)(C)C)C=O</t>
  </si>
  <si>
    <t>CC1=C(C(=CC=C1)C)S</t>
  </si>
  <si>
    <t>CC(C)COC(=O)C1=CC=CC=C1</t>
  </si>
  <si>
    <t>CCCCCCCCOC(=O)CC1=CC=CC=C1</t>
  </si>
  <si>
    <t>CCC(=O)OCCCC1=CC=CC=C1</t>
  </si>
  <si>
    <t>COC1=CC=C(C=C1)COC=O</t>
  </si>
  <si>
    <t>CC1CCC(CC2=C1CCC2C)C(C)(C)OC(=O)C</t>
  </si>
  <si>
    <t>CC(C)C(=O)OCCC(C)CCCC(=C)C</t>
  </si>
  <si>
    <t>CC(CCCC(=C)C)CCOC=O</t>
  </si>
  <si>
    <t>CCCC(=O)OCCC(C)CCCC(=C)C</t>
  </si>
  <si>
    <t>CCCCCCCCOC(=O)CC</t>
  </si>
  <si>
    <t>CCC(=O)OC(C)(CCC=C(C)C)C=C</t>
  </si>
  <si>
    <t>CC1=C(C(CCC1)(C)C)CC=O</t>
  </si>
  <si>
    <t>CC1(CC2C1CCC3(CCCC2(C3)O)C)C</t>
  </si>
  <si>
    <t>CC1=CC(C2CC1C2(C)C)O</t>
  </si>
  <si>
    <t>CC1(CCCC2(C1CCC3(C2CC(=O)O3)C)C)C</t>
  </si>
  <si>
    <t>CC1(C2CC=C(C1C2)C=O)C</t>
  </si>
  <si>
    <t>CCCCOCC1=CC=CC=C1</t>
  </si>
  <si>
    <t>CC=CC(=O)OCC(C)C</t>
  </si>
  <si>
    <t>CCCCC(=O)OCCCC</t>
  </si>
  <si>
    <t>C=CCCC(=O)O</t>
  </si>
  <si>
    <t>COC1=CC=CC=C1C(=O)OC</t>
  </si>
  <si>
    <t>COC1=CC=CC=C1C=C</t>
  </si>
  <si>
    <t>CC(=O)OC1=CC=CC=C1OC</t>
  </si>
  <si>
    <t>C1=CC=C(C=C1)C(=O)OCC(COC(=O)C2=CC=CC=C2)OC(=O)C3=CC=CC=C3</t>
  </si>
  <si>
    <t>CC1=CC=CC=C1OC(=O)C2=CC=CC=C2O</t>
  </si>
  <si>
    <t>CCC(=O)OCC1=CC=CO1</t>
  </si>
  <si>
    <t>CCCC(=O)OCC1=CC=CO1</t>
  </si>
  <si>
    <t>CCSC(=O)C</t>
  </si>
  <si>
    <t>CCCCCCOC=O</t>
  </si>
  <si>
    <t>CCC(=O)OCC1CCCO1</t>
  </si>
  <si>
    <t>CCCC(=O)OC(C)C</t>
  </si>
  <si>
    <t>CCCCCCCC(=O)OCCCCC</t>
  </si>
  <si>
    <t>CC1=C(SC=N1)CCOC(=O)C</t>
  </si>
  <si>
    <t>CCC1C(=C(C(=O)O1)O)C</t>
  </si>
  <si>
    <t>CC1=CC(=C(C=C1)C=O)O</t>
  </si>
  <si>
    <t>CCCC(CC1=CC=CC=C1)O</t>
  </si>
  <si>
    <t>CCCCCCC1CCCC(=O)O1</t>
  </si>
  <si>
    <t>CC(=CCCC(=CCCC(=CCCC(=O)C)C)C)C</t>
  </si>
  <si>
    <t>CC(=O)OC1=C(C=C(C=C1)C=O)OC</t>
  </si>
  <si>
    <t>CCCCCCC(=O)CC</t>
  </si>
  <si>
    <t>CC(=O)C1=CC=CN1C</t>
  </si>
  <si>
    <t>C1CSCC1=O</t>
  </si>
  <si>
    <t>CCC(=O)C1=CC=CN1</t>
  </si>
  <si>
    <t>CSC1=CC=CC=C1O</t>
  </si>
  <si>
    <t>CC(=O)OCC1=CCC2CC1C2(C)C</t>
  </si>
  <si>
    <t>CC1=CCC(C1(C)C)CCOC(=O)C</t>
  </si>
  <si>
    <t>CC1=CCOC(C1)C=C(C)C</t>
  </si>
  <si>
    <t>CC(C)SCC1=CC=CO1</t>
  </si>
  <si>
    <t>CC1=CCC(C1(C)C)CCO</t>
  </si>
  <si>
    <t>CC(CCC=C(C)C)CC(=O)OC</t>
  </si>
  <si>
    <t>CCCC(CC(=O)OCC)O</t>
  </si>
  <si>
    <t>CCCCCCCCOC(=O)CCCCCCC</t>
  </si>
  <si>
    <t>CCCSC(=O)C</t>
  </si>
  <si>
    <t>CC(C)CCOC(=O)CC(=O)C</t>
  </si>
  <si>
    <t>CC(CCC1=CC=CC=C1)O</t>
  </si>
  <si>
    <t>CCCCCCCCCCCCCC(=O)C</t>
  </si>
  <si>
    <t>CCCCCCCOC(=O)C(C)C</t>
  </si>
  <si>
    <t>CCC(=O)OCC=C</t>
  </si>
  <si>
    <t>CC1C(=O)C(=C(O1)C)OC</t>
  </si>
  <si>
    <t>COC1=CC=CC=C1OC(=O)CC2=CC=CC=C2</t>
  </si>
  <si>
    <t>CC1C(=O)C(=C(O1)C)OC(=O)C</t>
  </si>
  <si>
    <t>C=CCOC(=O)C1=CC=CO1</t>
  </si>
  <si>
    <t>C1=CC=C2C(=C1)C=C(O2)C=O</t>
  </si>
  <si>
    <t>CCCCCCCC(=O)OCCCCCCC</t>
  </si>
  <si>
    <t>CCCCCC(=O)C=C</t>
  </si>
  <si>
    <t>CC(C)C1=CC=C(C=C1)CC=O</t>
  </si>
  <si>
    <t>CCCCC1C2=CC=CC=C2C(=O)O1</t>
  </si>
  <si>
    <t>CC1=CC(=O)[C@@H](CC1)C(C)C</t>
  </si>
  <si>
    <t>CCC(=O)OC1CCCCC1</t>
  </si>
  <si>
    <t>CCCCCC(=O)OCCC1=CC=CC=C1</t>
  </si>
  <si>
    <t>CC(C)CC1=CC=CC=N1</t>
  </si>
  <si>
    <t>CCCCCCCCCCCC(=O)OCCC(C)C</t>
  </si>
  <si>
    <t>COC1=C(C=C(C=C1)C=C)OC</t>
  </si>
  <si>
    <t>CC(CCC=C(C)C)CCOCC=O</t>
  </si>
  <si>
    <t>CC(=C(C)C(=O)OCC1=CC=CC=C1)C</t>
  </si>
  <si>
    <t>CCCOC(C)OCCC1=CC=CC=C1</t>
  </si>
  <si>
    <t>CCCCCCCCC(=O)C(=O)C</t>
  </si>
  <si>
    <t>C=CCOC(=O)CCCC1CCCCC1</t>
  </si>
  <si>
    <t>C=CCOC(=O)CCCCCC1CCCCC1</t>
  </si>
  <si>
    <t>C=CCOC(=O)CCCCC1CCCCC1</t>
  </si>
  <si>
    <t>CCC(CC)C(=O)OCC=C</t>
  </si>
  <si>
    <t>CCCCCCCCC(=O)OCC=C</t>
  </si>
  <si>
    <t>C=CCCCCCCCCC(=O)OCC=C</t>
  </si>
  <si>
    <t>CCCCCCC(=O)OCCCCC</t>
  </si>
  <si>
    <t>CCCCC(=O)OCCC(C)CCC=C(C)C</t>
  </si>
  <si>
    <t>CCC(=O)OCC1=CC=C(C=C1)OC</t>
  </si>
  <si>
    <t>CC(C)CC(=O)O.N</t>
  </si>
  <si>
    <t>CCCCCCCC(OC)OC</t>
  </si>
  <si>
    <t>CCCCCCCCCCCC(=O)OC1=CC=C(C=C1)C</t>
  </si>
  <si>
    <t>CCCCCCCC(=O)OC(C)(CCC=C(C)C)C=C</t>
  </si>
  <si>
    <t>CC(C)C(=O)OC(C)(C)CCC1=CC=CC=C1</t>
  </si>
  <si>
    <t>CCCC(=O)OC(CC)C1=CC=CC=C1</t>
  </si>
  <si>
    <t>CCC(CC)COC(=O)C</t>
  </si>
  <si>
    <t>CCOC(=O)CCC1=CC=CO1</t>
  </si>
  <si>
    <t>CCCCCCC#CC(=O)OCC</t>
  </si>
  <si>
    <t>CCOC(=O)CCCC1=CC=CC=C1</t>
  </si>
  <si>
    <t>CCCCCCC(OC)OC</t>
  </si>
  <si>
    <t>CCCCCCOC(=O)CC(C)C</t>
  </si>
  <si>
    <t>CCCCCCC1CC(CO1)OC(=O)C</t>
  </si>
  <si>
    <t>CC(C)(CC1=CC=CC=C1)OC=O</t>
  </si>
  <si>
    <t>CCOC(=O)CCC1CCCCC1</t>
  </si>
  <si>
    <t>C1CC=C(C(=O)C1)O</t>
  </si>
  <si>
    <t>C[C@H](C(=O)O)O</t>
  </si>
  <si>
    <t>CCC(C)(CCC1=CC=CC=C1)O</t>
  </si>
  <si>
    <t>CC(CCC1=CC=CC=C1)OC(=O)C</t>
  </si>
  <si>
    <t>CC(CCCC(=C)C)CCOC(=O)CC1=CC=CC=C1</t>
  </si>
  <si>
    <t>C1=CC=C(C=C1)CCCCCO</t>
  </si>
  <si>
    <t>CCCCCCCCC#CC(=O)OC</t>
  </si>
  <si>
    <t>CC1=CC(=C(O1)C)C(=O)C</t>
  </si>
  <si>
    <t>CC(=O)C1=C2CCC(C2=CC(=C1)C(C)(C)C)(C)C</t>
  </si>
  <si>
    <t>CCOCC1=CC(=C(C=C1)O)OC</t>
  </si>
  <si>
    <t>CCC(=O)CC(=O)C(=O)OCC</t>
  </si>
  <si>
    <t>CCOC(=O)CCSC</t>
  </si>
  <si>
    <t>CC1CC(=O)C(=O)C1C</t>
  </si>
  <si>
    <t>CC1CC(C(=O)C1=O)C</t>
  </si>
  <si>
    <t>COC(=O)CCSC</t>
  </si>
  <si>
    <t>CC1=C(SC(=N1)C)C</t>
  </si>
  <si>
    <t>CCC(=O)CSC</t>
  </si>
  <si>
    <t>CC1=CC=C(O1)SC</t>
  </si>
  <si>
    <t>CC(C)CC(=O)OCC1=CC=CO1</t>
  </si>
  <si>
    <t>C1=COC(=C1)CSCC2=CC=CO2</t>
  </si>
  <si>
    <t>CC(=O)SCC1=CC=CO1</t>
  </si>
  <si>
    <t>COCC1=CC=CO1</t>
  </si>
  <si>
    <t>CSC(=O)C1=CC=CO1</t>
  </si>
  <si>
    <t>CC1=CC=C(S1)C=O</t>
  </si>
  <si>
    <t>CC1C(=O)CCS1</t>
  </si>
  <si>
    <t>CC(=C)C1CCC(O1)(C)C=C</t>
  </si>
  <si>
    <t>CC1=C2C(=CC=C1)N=CC=N2</t>
  </si>
  <si>
    <t>[O-][Si](=O)[O-].[Mg+2]</t>
  </si>
  <si>
    <t>CC1=CN=C(C=N1)C(C)C</t>
  </si>
  <si>
    <t>CC(C)CC1=CN=CC=C1</t>
  </si>
  <si>
    <t>CCCCCC(=O)C1=CC=CO1</t>
  </si>
  <si>
    <t>C=CCCCCCCCC(=O)O</t>
  </si>
  <si>
    <t>CC1=CCC(CC1)C(C)(C)OC(=O)C2=CC=CC=C2N</t>
  </si>
  <si>
    <t>CCC(C)C1CCCCC1=O</t>
  </si>
  <si>
    <t>CC(=C)C1CCC(=CC1)COC(=O)C</t>
  </si>
  <si>
    <t>CC1=CCC(CC1)C(=C)COC(=O)C</t>
  </si>
  <si>
    <t>CC1=CSC(=N1)C(C)C</t>
  </si>
  <si>
    <t>CCOC1=NC=CS1</t>
  </si>
  <si>
    <t>CCCCOC(=O)C(C)CC</t>
  </si>
  <si>
    <t>CC1=CC(=C(C=C1)C=O)C</t>
  </si>
  <si>
    <t>CCC(CS)S</t>
  </si>
  <si>
    <t>CCCCCCCC1CC=CC(=O)O1</t>
  </si>
  <si>
    <t>CCCCCCC1CCCCC(=O)O1</t>
  </si>
  <si>
    <t>CCCCC(CC)CCC(=O)O</t>
  </si>
  <si>
    <t>CC(CC=O)SC</t>
  </si>
  <si>
    <t>CCCCCC=CCCC=O</t>
  </si>
  <si>
    <t>C(C([C@H]([C@@H](C(CO)O)O)O)O)O</t>
  </si>
  <si>
    <t>CC(C)CC(=O)OC(C)C</t>
  </si>
  <si>
    <t>CCC1=NC=CN=C1C(=O)C</t>
  </si>
  <si>
    <t>CC(=O)CCSC</t>
  </si>
  <si>
    <t>CSSSCC=C</t>
  </si>
  <si>
    <t>CC1=CC2=CC(=O)CCC2CC1</t>
  </si>
  <si>
    <t>CC(=O)CCS</t>
  </si>
  <si>
    <t>CC(=C1CCC2(C(C1=O)O2)C)C</t>
  </si>
  <si>
    <t>C1=CN=C(C=N1)CCS</t>
  </si>
  <si>
    <t>CC1=NC=C2CSCC2=N1</t>
  </si>
  <si>
    <t>CC1CCC2(O1)C(=CCCC2(C)C)C</t>
  </si>
  <si>
    <t>CC1=CC=CC=C1OC(=O)C(C)C</t>
  </si>
  <si>
    <t>CCCCC(=O)OCC1=CC=CO1</t>
  </si>
  <si>
    <t>CC1=NC=C(S1)OC</t>
  </si>
  <si>
    <t>CC1C2(CCO1)SC3CCOC3(S2)C</t>
  </si>
  <si>
    <t>CCNC1=CC=CC=C1C(=O)OCC</t>
  </si>
  <si>
    <t>CC1CCC(C(=O)C1)C(C)(C)S</t>
  </si>
  <si>
    <t>CCCCCCOC(=O)C1=CC=CO1</t>
  </si>
  <si>
    <t>CCCCCCCC(=O)OCC1=CC=CO1</t>
  </si>
  <si>
    <t>CCN1C=CC=C1C(=O)C</t>
  </si>
  <si>
    <t>CC(=O)CCSCCC(=O)C</t>
  </si>
  <si>
    <t>CCCCCCCC1CC(OC1=O)C</t>
  </si>
  <si>
    <t>CCC(=O)SCC=C</t>
  </si>
  <si>
    <t>CC(=CC(=O)OCCC1=CC=CC=C1)C</t>
  </si>
  <si>
    <t>CSCCCC=O</t>
  </si>
  <si>
    <t>CCCCCC(C)CCC(=O)O</t>
  </si>
  <si>
    <t>CCOC(=O)C1=C(OC=C1)C2=CC=CC=C2</t>
  </si>
  <si>
    <t>CCCC(CCOC(=O)C)SC</t>
  </si>
  <si>
    <t>CC(CO)OCC1C(C(C(C(O1)OC)OC(C)CO)OC(C)CO)OC(C)CO</t>
  </si>
  <si>
    <t>CC(=O)C1(CCCCC1)OC(=O)C</t>
  </si>
  <si>
    <t>CCOC(=O)C(C)CC=C</t>
  </si>
  <si>
    <t>CCC1=NC(=C(O1)C)C</t>
  </si>
  <si>
    <t>C[C@]12CC[C@](C[C@H]1C3=CC(=O)[C@@H]4[C@]5(CC[C@@H](C([C@@H]5CC[C@]4([C@@]3(CC2)C)C)(C)C)O[C@@H]6[C@@H]([C@H]([C@@H]([C@H](O6)C(=O)O)O)O)O[C@H]7[C@@H]([C@H]([C@@H]([C@H](O7)C(=O)O)O)O)O)C)(C)C(=O)O.N</t>
  </si>
  <si>
    <t>CCCCCCCCOC1[C@@H]([C@H]([C@@H]([C@H](O1)CO)O)O)O</t>
  </si>
  <si>
    <t>CC(C(C)S)O</t>
  </si>
  <si>
    <t>CCCCC(C)CCC(=O)O</t>
  </si>
  <si>
    <t>CC(C(C)SC(C)C(C)S)O</t>
  </si>
  <si>
    <t>CC1=CC=C(C=C1)OC(=O)CC(C)C</t>
  </si>
  <si>
    <t>C[C@@H]1CC[C@@H]([C@@H]1C=O)C(=C)C</t>
  </si>
  <si>
    <t>CC(=O)CCC1=CC2=C(C=C1)OCO2</t>
  </si>
  <si>
    <t>CC1(CSC(CS1)(C)O)O</t>
  </si>
  <si>
    <t>CC1=CC(=C(O1)C)SC(=O)C2=CC=CO2</t>
  </si>
  <si>
    <t>CC1=C(C(CC=C1)(C)C)CCC(C)O</t>
  </si>
  <si>
    <t>CC(=O)OC12CCCC(C1)(CCC3C2CC3(C)C)C</t>
  </si>
  <si>
    <t>CC1C(CCO1)S</t>
  </si>
  <si>
    <t>CSSCC1=CC=CO1</t>
  </si>
  <si>
    <t>CCC(=O)SCC1=CC=CO1</t>
  </si>
  <si>
    <t>C1=COC(=C1)CSC=O</t>
  </si>
  <si>
    <t>C1=CN=C(C=N1)CS</t>
  </si>
  <si>
    <t>CCCCCC(CO)C(=O)C</t>
  </si>
  <si>
    <t>C[C@@H]1CC[C@H]([C@@H](C1)OC(=O)C(C)O)C(C)C</t>
  </si>
  <si>
    <t>CCOC(=O)C(C)C=C=C</t>
  </si>
  <si>
    <t>CCCCC(=O)C(CCC)SC1=C(OC=C1)C</t>
  </si>
  <si>
    <t>CC1=C(C=CO1)SC(C(C)C)C(=O)CC(C)C</t>
  </si>
  <si>
    <t>CC(CO)OCC(C)O.CC(CO)OCC(C)O.CC(CO)OCC(C)O.CC(CO)OCC(C)O.CO[C@H]1[C@@H]([C@H]([C@@H]([C@H](O1)CO)O)O)O</t>
  </si>
  <si>
    <t>C1=CC=C2C=C(C=CC2=C1)OC(=O)C3=CC=CC=C3N</t>
  </si>
  <si>
    <t>CCCCCC(=C)C(=O)C</t>
  </si>
  <si>
    <t>C([C@@H]1[C@@H]([C@@H]([C@H]([C@@H](O1)O[C@@H]2[C@H](OC([C@@H]([C@H]2O)O)O)CO)O)O)O)O.O</t>
  </si>
  <si>
    <t>CCC(C(=O)C)S</t>
  </si>
  <si>
    <t>CCC(C)(C)C1CCCCC1OC(=O)C</t>
  </si>
  <si>
    <t>CO[C@H]1C(C(C([C@H](O1)COCCO)OCCO)OCCO)OCCO</t>
  </si>
  <si>
    <t>CCCC(=O)OC(C)(CCC=C(C)C)C=C</t>
  </si>
  <si>
    <t>CC(C(=O)O)S</t>
  </si>
  <si>
    <t>CCC(=O)OC(C)(C)C1CCC(=CC1)C</t>
  </si>
  <si>
    <t>CC1=C(C(=C(C(=C1[N+](=O)[O-])C(C)(C)C)[N+](=O)[O-])C)[N+](=O)[O-]</t>
  </si>
  <si>
    <t>C1=CC=C(C=C1)CCOC(=O)C2=CC=CC=C2O</t>
  </si>
  <si>
    <t>CCOC(=O)C(C(C(=O)OCC)O)O</t>
  </si>
  <si>
    <t>CC(C1=CC=CC=C1)C(OC)OC</t>
  </si>
  <si>
    <t>CC(C1=CC=CC=C1)OC(=O)C</t>
  </si>
  <si>
    <t>COC1=C(C=CC(=C1)CO)O</t>
  </si>
  <si>
    <t>CC1CCC(OC(=O)C1)C(C)C</t>
  </si>
  <si>
    <t>CSCCCN=C=S</t>
  </si>
  <si>
    <t>COC1=C(C=CC(=C1)CC=C)OC(=O)C2=CC=CC=C2</t>
  </si>
  <si>
    <t>CC(C)C12CCC(C1C2)(C)O</t>
  </si>
  <si>
    <t>CC1=CC(=O)CC(C1=O)(C)C</t>
  </si>
  <si>
    <t>COC(C1=CC=CC=C1)OC</t>
  </si>
  <si>
    <t>CCCCCC1=C(CCC1=O)C</t>
  </si>
  <si>
    <t>CC1COC(O1)(C)C</t>
  </si>
  <si>
    <t>CC1=CC=C(C=C1)C(=C)C</t>
  </si>
  <si>
    <t>CCCC(C)S</t>
  </si>
  <si>
    <t>CCCCCOC(=O)CCCC</t>
  </si>
  <si>
    <t>CSSCC=C</t>
  </si>
  <si>
    <t>CCCC(=O)SC</t>
  </si>
  <si>
    <t>CCC(C)COC(=O)CC(C)C</t>
  </si>
  <si>
    <t>C=CC1=CC=C(C=C1)O</t>
  </si>
  <si>
    <t>CCC1=CC(=C(C=C1)O)OC</t>
  </si>
  <si>
    <t>CCC(CC1=CC=CC=C1)C(=O)OCC</t>
  </si>
  <si>
    <t>CCC(C(=O)C)O</t>
  </si>
  <si>
    <t>C1CC(OC1)CCCC2=CC=CC=C2</t>
  </si>
  <si>
    <t>CC1=C(SC=N1)C</t>
  </si>
  <si>
    <t>CCC(=O)C(=O)CC</t>
  </si>
  <si>
    <t>CC(C)OC(=O)CC1=CC=CC=C1</t>
  </si>
  <si>
    <t>CCOC(=O)CC(C)O</t>
  </si>
  <si>
    <t>CC(C)CC(=O)OCCCC1=CC=CC=C1</t>
  </si>
  <si>
    <t>CC(C)C(=O)OCC1=CC2=C(C=C1)OCO2</t>
  </si>
  <si>
    <t>CCCCC1CCCCC(=O)O1</t>
  </si>
  <si>
    <t>CCCCCCCOC(=O)CCC</t>
  </si>
  <si>
    <t>C1=CC=C2C(=C1)C(=NS2(=O)=O)[O-].C1=CC=C2C(=C1)C(=NS2(=O)=O)[O-].[Ca+2]</t>
  </si>
  <si>
    <t>CCCCCCCCCCC=CC=O</t>
  </si>
  <si>
    <t>CC(C)C1=CC=C(C=C1)CCC=O</t>
  </si>
  <si>
    <t>CC(C)CC(CC1=CC=CC=C1)O</t>
  </si>
  <si>
    <t>C([C@@H]1[C@H]([C@@H]([C@H](C(O1)O[C@@H]2[C@H](OC([C@@H]([C@H]2O)O)O[C@@H]3[C@H](O[C@@H]([C@@H]([C@H]3O)O)O)CO)CO)O)O)O)O</t>
  </si>
  <si>
    <t>CC(C)CC1=NC=CS1</t>
  </si>
  <si>
    <t>CCC1=C(C(=O)CC1)O</t>
  </si>
  <si>
    <t>CC1C(=C(C(=O)O1)O)C</t>
  </si>
  <si>
    <t>CCCCCCCCO[C@H]1[C@@H]([C@H]([C@@H]([C@H](O1)CO)O)O)O</t>
  </si>
  <si>
    <t>CCCCOC(C)OCCC1=CC=CC=C1</t>
  </si>
  <si>
    <t>CC(C(=O)C1=CC(=CC=C1)Cl)NC(C)(C)C.Cl</t>
  </si>
  <si>
    <t>CC(=C)C1=NC=CN=C1</t>
  </si>
  <si>
    <t>CCCCC1C(CC(=O)O1)C</t>
  </si>
  <si>
    <t>CCCCCCCCOC(=O)C1=CC=CO1</t>
  </si>
  <si>
    <t>CCCC(C)C(=O)OCC</t>
  </si>
  <si>
    <t>CCNC(=O)C1CC(CCC1C(C)C)C</t>
  </si>
  <si>
    <t>CC(C)CC(C(=O)OC)O</t>
  </si>
  <si>
    <t>CC(CCC1=CC=CC=C1)C=O</t>
  </si>
  <si>
    <t>CCC1CCC(O1)CC</t>
  </si>
  <si>
    <t>CC(=O)O[C@@H]1[C@@H](SC2=CC=CC=C2N(C1=O)CCN(C)C)C3=CC=C(C=C3)OC.Cl</t>
  </si>
  <si>
    <t>C[C@@H]([C@H](C1=CC=CC=C1)O)NC.OS(=O)(=O)O</t>
  </si>
  <si>
    <t>CN(C)C[C@H]1CCCC[C@@]1(C2=CC(=CC=C2)OC)O.Cl</t>
  </si>
  <si>
    <t>CCN(CC)CC1=C(C=CC(=C1)NC2=C3C=CC(=CC3=NC=C2)Cl)O.O.O.Cl.Cl</t>
  </si>
  <si>
    <t>CC1(C2CCC1(C(C2)O)C)C</t>
  </si>
  <si>
    <t>C([C@@H]1[C@H]([C@@H]([C@H]([C@@H](O1)O)O)O)O)O</t>
  </si>
  <si>
    <t>C[C@H](C(=O)NC1C(SC1(C)C)(C)C)NC(=O)[C@H](CC(=O)O)N</t>
  </si>
  <si>
    <t>CO[C@@H]1[C@@H]([C@H]([C@@H]([C@H](O1)CO)O)O)O</t>
  </si>
  <si>
    <t>C[C@H]1[C@@H]2[C@H](C[C@]3(C=CC(=O)C(=C3[C@H]2OC1=O)C)C)O</t>
  </si>
  <si>
    <t>C(=O)[C@@H]([C@H]([C@@H]([C@@H](C(=O)O)O)O)O)O</t>
  </si>
  <si>
    <t>C1[C@H]([C@H](OC2=CC(=CC(=C21)O)O)C3=CC(=C(C(=C3)O)O)O)OC(=O)C4=CC(=C(C(=C4)O)O)O</t>
  </si>
  <si>
    <t>C1=CC=C(C=C1)O[C@H]2[C@@H]([C@H]([C@@H]([C@H](O2)CO)O)O)O</t>
  </si>
  <si>
    <t>C1[C@@H]([C@H](OC2=CC(=CC(=C21)O)O)C3=CC(=C(C(=C3)O)O)O)O</t>
  </si>
  <si>
    <t>CC1C(=O)OC2C1(C34C(=O)OC5C3(C2O)C6(C(C5)C(C)(C)C)C(C(=O)OC6O4)O)O</t>
  </si>
  <si>
    <t>CCC(C)C(=O)SC</t>
  </si>
  <si>
    <t>CCC(=O)C1=NC=CS1</t>
  </si>
  <si>
    <t>CC1=CCC(CC1)(C)C(=O)C</t>
  </si>
  <si>
    <t>CC1SCCSS1</t>
  </si>
  <si>
    <t>CC(C)C(C)(C(C)C)C(=O)NC</t>
  </si>
  <si>
    <t>CCCC(CCO)SC</t>
  </si>
  <si>
    <t>COC(=O)CCCSC</t>
  </si>
  <si>
    <t>CC1CCC2(O1)C(CCCC2(C)O)(C)C</t>
  </si>
  <si>
    <t>C[C@@H]1C=C(C(=O)[C@]2([C@H]1C[C@@H]3[C@@]4([C@@H]2C(=O)C(=C([C@@H]4CC(=O)O3)C)OC)C)C)OC</t>
  </si>
  <si>
    <t>C[C@@H]1CC[C@@H]2[C@]13CC[C@@]([C@H](C3)C2(C)C)(C)O</t>
  </si>
  <si>
    <t>CC1=CC(=O)[C@@H]2C[C@H]1C2(C)C</t>
  </si>
  <si>
    <t>C1CCNC(C1)C(C2=CC=CC=C2)(C3=CC=CC=C3)O.Cl</t>
  </si>
  <si>
    <t>CCCCC(=O)C1=CC=CC=C1</t>
  </si>
  <si>
    <t>C[C@@H](CC1=CC=CC=C1)NC.Cl</t>
  </si>
  <si>
    <t>CC1=CC=C(C=C1)N(CC2=NCCN2)C3=CC=C(C=C3)O.Cl</t>
  </si>
  <si>
    <t>CC1(C(=O)NC(=O)NC1=O)C2=CC=CC=C2</t>
  </si>
  <si>
    <t>CSCC=C</t>
  </si>
  <si>
    <t>C([C@@H]1[C@H]([C@@H]([C@H]([C@H](O1)O)O)O)O)O.O</t>
  </si>
  <si>
    <t>CCOC1=CC2=C(C=C1)C(=CC(=O)O2)C</t>
  </si>
  <si>
    <t>CC(=O)C1=C(C=C(C=C1OC)OC)O</t>
  </si>
  <si>
    <t>CCCCCCCCOC(=O)C1=CC=CC=C1</t>
  </si>
  <si>
    <t>CC1=C(C=C2C(=C1[N+](=O)[O-])C(CC2(C)C)(C)C)[N+](=O)[O-]</t>
  </si>
  <si>
    <t>C1=CC(=C(C=C1C=C2C(=O)C3=C(O2)C=C(C=C3)O)O)O</t>
  </si>
  <si>
    <t>CCOC1=C(C=C(C=C1)C=O)OC</t>
  </si>
  <si>
    <t>C1=CC(=C(C=C1CC2=CC(=C(C=C2)O)C(=O)O)C(=O)O)O</t>
  </si>
  <si>
    <t>CC(=CCC[C@@](C)(C=C)O)C</t>
  </si>
  <si>
    <t>CCCCC(=O)OCCC</t>
  </si>
  <si>
    <t>CC1=C(C(=C(C(=C1C)[N+](=O)[O-])C(C)(C)C)[N+](=O)[O-])C</t>
  </si>
  <si>
    <t>C1=CC(=CC=C1C(=N)N)OCCCOC2=CC=C(C=C2)C(=N)N.C(CS(=O)(=O)O)O.C(CS(=O)(=O)O)O</t>
  </si>
  <si>
    <t>C1SSCSSS1</t>
  </si>
  <si>
    <t>CC(C)CC(=O)C1=C(C(=C(C(C1=O)(CC=C(C)C)CC=C(C)C)O)CC=C(C)C)O</t>
  </si>
  <si>
    <t>CC1=CC(=C(C(=C1C(=O)OC2=C(C(=C(C(=C2)C)C(=O)OC)O)C)O)C=O)O</t>
  </si>
  <si>
    <t>C1[C@H](OC2=CC(=CC(=C2C1=O)O)O)C3=CC=CC=C3</t>
  </si>
  <si>
    <t>COC1=CC=C(C=C1)C2=CC(=O)C3=C(O2)C(=C(C(=C3OC)OC)OC)OC</t>
  </si>
  <si>
    <t>C1=CC=C(C=C1)C2=CC(=O)C3=C(C=CC=C3O2)O</t>
  </si>
  <si>
    <t>C=CCC1=CC=C(C=C1)O</t>
  </si>
  <si>
    <t>CC(=O)N(C)N(C1=CC=CC=C1)C(=O)C(=O)N(C)C</t>
  </si>
  <si>
    <t>CC(=CCCC1=COC=C1)C</t>
  </si>
  <si>
    <t>CC(=CC(=O)C(C)(C)C=C)C</t>
  </si>
  <si>
    <t>CCC(C)(C)C1(C(=O)NC(=O)NC1=O)CC=C</t>
  </si>
  <si>
    <t>COC1=C(C2=C(COC2=O)C=C1)OC</t>
  </si>
  <si>
    <t>CC(=O)C1=CC=CC=C1OC</t>
  </si>
  <si>
    <t>C1=CC=C(C=C1)C(=O)NC2=CC=CC=C2C(=O)O</t>
  </si>
  <si>
    <t>CC1CCCC(N1)C</t>
  </si>
  <si>
    <t>CC(C)CN=C=S</t>
  </si>
  <si>
    <t>CCCC1=CC=CC=N1</t>
  </si>
  <si>
    <t>CCCCCCCOC(=O)CCCCCC</t>
  </si>
  <si>
    <t>CC(=O)CCC(=O)OC</t>
  </si>
  <si>
    <t>CCCCCN=C=S</t>
  </si>
  <si>
    <t>C[C@@H]([C@H](C(=O)O)N)O</t>
  </si>
  <si>
    <t>COC1=CC(=C(C=C1)C=O)O</t>
  </si>
  <si>
    <t>CN(C)C=S</t>
  </si>
  <si>
    <t>C=CCCCCO</t>
  </si>
  <si>
    <t>COC1=CCCCC1</t>
  </si>
  <si>
    <t>C[C@@H]1CC[C@@H](C(=O)C1)C(C)C</t>
  </si>
  <si>
    <t>C([C@H](C(=O)O)N)O</t>
  </si>
  <si>
    <t>C[C@H](C(=O)O)N</t>
  </si>
  <si>
    <t>C1=C(NC=N1)C[C@H](C(=O)O)N</t>
  </si>
  <si>
    <t>C1=CC(=CC=C1C[C@H](C(=O)O)N)O</t>
  </si>
  <si>
    <t>CCN(CC)C(=O)CSC1=NN=C(C=C1)Cl</t>
  </si>
  <si>
    <t>CCCC(CCC)C(=O)N</t>
  </si>
  <si>
    <t>CC(CCC1=CC=CC=C1)NCC(C2=CC(=C(C=C2)O)C(=O)N)O.Cl</t>
  </si>
  <si>
    <t>CCC(C1=CC=CC=C1OC)NC.Cl</t>
  </si>
  <si>
    <t>CCC[C@@H]1C[C@H](N(C1)C)C(=O)N[C@@H]([C@@H]2[C@@H]([C@@H]([C@H]([C@H](O2)SC)O)O)O)[C@@H](C)O.O.Cl</t>
  </si>
  <si>
    <t>C([C@@H]1[C@@H]([C@@H]([C@H]([C@H](O1)O[C@]2([C@H]([C@@H]([C@H](O2)CCl)O)O)CCl)O)O)Cl)O</t>
  </si>
  <si>
    <t>CCC1CN2CCC1CC2C(C3=C4C=C(C=CC4=NC=C3)OCC)O</t>
  </si>
  <si>
    <t>CC(C)COC(CC1=CC=CC=C1)OCC(C)C</t>
  </si>
  <si>
    <t>C1=CC=C(C=C1)C[C@H](C(=O)O)N</t>
  </si>
  <si>
    <t>CCC(=O)C1=CC2=C(C=C1)SC3=CC=CC=C3N2CC(C)N(C)C.Cl</t>
  </si>
  <si>
    <t>CCN(CC)C(=O)C1=C[N+](=CC=C1)C.CC1(C2CCC1(C(=O)C2S(=O)(=O)[O-])C)C</t>
  </si>
  <si>
    <t>C1=NC2=C(N=C(N=C2N1[C@H]3[C@@H]([C@@H]([C@H](O3)CO)O)O)N)N</t>
  </si>
  <si>
    <t>C1[C@H]([C@H](OC2=CC(=CC(=C21)O)O)C3=CC(=C(C=C3)O)O)O</t>
  </si>
  <si>
    <t>C1[C@H]([C@H](OC2=CC(=CC(=C21)O)O)C3=CC(=C(C(=C3)O)O)O)O</t>
  </si>
  <si>
    <t>COC1=C(C=C(C=C1)[C@@H]2CC(=O)C3=C(C=C(C=C3O2)O)O)O</t>
  </si>
  <si>
    <t>C1=CC=C(C=C1)C2=COC3=CC=CC=C3C2=O</t>
  </si>
  <si>
    <t>CC(=O)O[C@H]1CC(=O)OC([C@H]2[C@]1([C@H]3CC[C@]4([C@@H](OC(=O)[C@@H]5[C@@]4([C@@]3(C(=O)C2)C)O5)C6=COC=C6)C)C)(C)C</t>
  </si>
  <si>
    <t>COC1=C(C=C(C=C1)C2=CC(=O)C3=C(O2)C(=C(C(=C3OC)OC)OC)OC)OC</t>
  </si>
  <si>
    <t>CC(C)CC(=O)C1=C(C(=C([C@](C1=O)(CC=C(C)C)O)O)CC=C(C)C)O</t>
  </si>
  <si>
    <t>C[C@@H]1C=C(C(=O)[C@]2([C@H]1C[C@@H]3[C@@]4([C@@H]2C(=O)C(=C([C@@H]4CC(O3)O)C)OC)C)C)OC</t>
  </si>
  <si>
    <t>CCOC(CN1CCN(CC1)CC(C)C(=O)C2=CC=CC=C2)C3=CC=CC=C3.Cl.Cl</t>
  </si>
  <si>
    <t>C[C@H]1[C@@H]([C@H]([C@H](C(O1)O[C@@H]2[C@H]([C@@H]([C@H](O[C@H]2OC3=CC(=C4C(=O)C[C@H](OC4=C3)C5=CC(=C(C=C5)OC)O)O)CO)O)O)O)O)O</t>
  </si>
  <si>
    <t>C1C[C@@H]2[C@H]3C[C@@H](CN2C(=O)C1)[C@@H]4C[C@H](CCN4C3)O</t>
  </si>
  <si>
    <t>CN1CCC2=CC(=C(C3=C2[C@@H]1CC4=CC=C(C=C4)OC5=C(C=CC(=C5)C[C@@H]6C7=CC(=C(C=C7CCN6C)OC)OC3)O)O)OC</t>
  </si>
  <si>
    <t>C[C@H]1CC(=O)[C@H]2[C@@H]1[C@@H](OC=C2C(=O)OC)O[C@H]3[C@@H]([C@H]([C@@H]([C@H](O3)CO)O)O)O</t>
  </si>
  <si>
    <t>COC1=C(C=CC(=C1)[C@@H]2CC(=O)C3=C(C=C(C=C3O2)O)O)O</t>
  </si>
  <si>
    <t>C1=NC2=C(N=C(N=C2N1[C@@H]3[C@H]([C@@H]([C@H](O3)CO)O)O)N)N</t>
  </si>
  <si>
    <t>C1=NC2=C(N=C(N=C2N1[C@H]3[C@H]([C@@H]([C@H](O3)CO)O)O)N)N</t>
  </si>
  <si>
    <t>CC(=O)SC</t>
  </si>
  <si>
    <t>CCCCCOC(=O)C1=CC=CO1</t>
  </si>
  <si>
    <t>COC1=CC=C(C=C1)NC(=O)N</t>
  </si>
  <si>
    <t>CC(=O)OCCCC=C</t>
  </si>
  <si>
    <t>CCOC(=O)CCC=C</t>
  </si>
  <si>
    <t>CCCCC(=O)OCCC(C)C</t>
  </si>
  <si>
    <t>CC1=CC=C(C=C1)COC(=O)C</t>
  </si>
  <si>
    <t>CC(C)N=C=S</t>
  </si>
  <si>
    <t>CCCCCCCCCC(=O)OCCC(C)C</t>
  </si>
  <si>
    <t>C[C@H](CCC=C(C)C)CC=O</t>
  </si>
  <si>
    <t>CCCCCC(=O)SC</t>
  </si>
  <si>
    <t>C=CCSSSSCC=C</t>
  </si>
  <si>
    <t>CC1=C(C=CS1)S</t>
  </si>
  <si>
    <t>CC1=NC=CN=C1SC</t>
  </si>
  <si>
    <t>C([C@H]([C@H]([C@@H]([C@H]([C@H](C=O)O)O)O)O)O)O</t>
  </si>
  <si>
    <t>CO[C@@H]1[C@H]([C@@H]([C@H](C(O1)CO)O)O)O</t>
  </si>
  <si>
    <t>C(C[C@@H](C(=O)O)N)CN.Cl</t>
  </si>
  <si>
    <t>CC(C)C[C@@H](C(=O)O)NC(=O)[C@H](CC1=CC=CC=C1)N</t>
  </si>
  <si>
    <t>C=CCCN=C=S</t>
  </si>
  <si>
    <t>CO[C@@H]1[C@@H]([C@H]([C@H]([C@H](O1)CO)O)O)O</t>
  </si>
  <si>
    <t>CCSSSCC</t>
  </si>
  <si>
    <t>C(C=O)S</t>
  </si>
  <si>
    <t>CC1=CN=C(S1)C</t>
  </si>
  <si>
    <t>C=CC1=NC=CN=C1</t>
  </si>
  <si>
    <t>CC(C)SSC(C)C</t>
  </si>
  <si>
    <t>CCCCCCN=C=S</t>
  </si>
  <si>
    <t>C1=CC=C(C=C1)CCS</t>
  </si>
  <si>
    <t>CCC(C)N=C=S</t>
  </si>
  <si>
    <t>CSCCCCN=C=S</t>
  </si>
  <si>
    <t>CCOC(=O)CSC</t>
  </si>
  <si>
    <t>CCCCCCOC</t>
  </si>
  <si>
    <t>CC(=C)CCOC(=O)C</t>
  </si>
  <si>
    <t>CSCCO</t>
  </si>
  <si>
    <t>CCCCC(=O)OC1CC(CCC1C(C)C)C</t>
  </si>
  <si>
    <t>CC1=C(C(=O)C(CC1)C(C)C)O</t>
  </si>
  <si>
    <t>C([C@@H]1[C@H]([C@@H]([C@H]([C@H](O1)O)O)O)O)O</t>
  </si>
  <si>
    <t>C1C2C(C(C(C(O1)O2)O)O)O</t>
  </si>
  <si>
    <t>CC(C)CCN=C=S</t>
  </si>
  <si>
    <t>CCCC(=O)C1=CC=CS1</t>
  </si>
  <si>
    <t>CC(C)COC(=O)CCCCCCCCC=C</t>
  </si>
  <si>
    <t>COC1=CC=C(C=C1)C2=CC(=O)C3=C(O2)C=C(C=C3OC)OC</t>
  </si>
  <si>
    <t>C1CC=NC1</t>
  </si>
  <si>
    <t>CSSSSC</t>
  </si>
  <si>
    <t>C1=CC2=C(C(=C1)C=O)C(=CC=C2)C(=O)O</t>
  </si>
  <si>
    <t>CCC1=CC(=C(C=C1)OC)OC</t>
  </si>
  <si>
    <t>CSC(=O)C1=CC=CC=C1</t>
  </si>
  <si>
    <t>CC(C)SSSC(C)C</t>
  </si>
  <si>
    <t>C([C@@H]([C@H]([C@@H]([C@@H](C=O)O)O)O)O)O</t>
  </si>
  <si>
    <t>C1=CC=C(C=C1)CC[N+](=O)[O-]</t>
  </si>
  <si>
    <t>CCCCCCCCCCCCOC(=O)CC</t>
  </si>
  <si>
    <t>C1=CSC(=C1)CS</t>
  </si>
  <si>
    <t>CCOCC1=CC=CO1</t>
  </si>
  <si>
    <t>CCOC(CC1=CC=CC=C1)OCC</t>
  </si>
  <si>
    <t>CCCCC(=O)OCC=C</t>
  </si>
  <si>
    <t>CC1=C(C=C(C=C1)C(C)C)OC</t>
  </si>
  <si>
    <t>CCCCCCCCC(=O)OCCCCCC</t>
  </si>
  <si>
    <t>CC1=CC(=C(C=C1)OC)C</t>
  </si>
  <si>
    <t>C[C@@H](CCCC(=C)C)CCO</t>
  </si>
  <si>
    <t>C(=O)[C@H]([C@H]([C@@H]([C@@H](C(=O)O)O)O)O)O</t>
  </si>
  <si>
    <t>C([C@@H]1[C@@H]([C@@H]([C@@H]([C@H](O1)O)O)O)O)O</t>
  </si>
  <si>
    <t>CCCCC(=O)OCCC1=CC=CC=C1</t>
  </si>
  <si>
    <t>C([C@H]([C@@H]([C@H]([C@H](CO)O)O)O)O)O</t>
  </si>
  <si>
    <t>C1=CSC=C1S</t>
  </si>
  <si>
    <t>C[C@@]12CC[C@@H](C1)C(C2=O)(C)C</t>
  </si>
  <si>
    <t>C([C@@H]([C@@H]([C@H]([C@H](C=O)O)O)O)O)O</t>
  </si>
  <si>
    <t>CN(C)C1=CC=CC=C1C(=O)OC</t>
  </si>
  <si>
    <t>CO[C@@H]1[C@H](O[C@H]([C@@H]1O)N2C=NC3=C(N=CN=C32)N)CO</t>
  </si>
  <si>
    <t>CCCCCCCCCC(=O)OCCCCCC</t>
  </si>
  <si>
    <t>CC(C)CCOC(C)OCCC(C)C</t>
  </si>
  <si>
    <t>CC(=O)O[C@@H]1[C@H](O[C@H]([C@@H]([C@H]1OC(=O)C)OC(=O)C)OC(=O)C)CO</t>
  </si>
  <si>
    <t>CO[C@H]1[C@@H]([C@H](O[C@@H]([C@@H]1O)O)CO)O</t>
  </si>
  <si>
    <t>C[C@H]1[C@@H]([C@H]([C@H]([C@@H](O1)OC[C@@H]2[C@H]([C@@H]([C@H]([C@@H](O2)OC3=CC(=C4C(=O)C[C@H](OC4=C3)C5=CC(=C(C=C5)O)O)O)O)O)O)O)O)O</t>
  </si>
  <si>
    <t>CC1=C(SC=C1)C(=O)C</t>
  </si>
  <si>
    <t>C([C@H](C(=O)O)N)C(=O)O</t>
  </si>
  <si>
    <t>CC[C@@H]1[C@@]([C@@H]([C@H](C(=O)[C@@H](C[C@@]([C@@H]([C@H]([C@@H]([C@H](C(=O)O1)C)O[C@H]2C[C@@]([C@H]([C@@H](O2)C)O)(C)OC)C)O[C@H]3[C@@H]([C@H](C[C@H](O3)C)N(C)C)O)(C)OC)C)C)O)(C)O</t>
  </si>
  <si>
    <t>CO[C@H]1[C@@H]([C@H](O[C@@H]([C@@H]1OC)OC)CO)O</t>
  </si>
  <si>
    <t>CCCC=CC(=O)CC</t>
  </si>
  <si>
    <t>CSSC1=CC=CC=C1</t>
  </si>
  <si>
    <t>C[C@H]1[C@@H]2C[C@@H](C2(C)C)CC1=O</t>
  </si>
  <si>
    <t>CCCCCCCCCCCC(OC)OC</t>
  </si>
  <si>
    <t>C([C@@H]1[C@@H]([C@@H]([C@H]([C@@H](O1)O[C@@H]2[C@H](O[C@@H]([C@@H]([C@H]2O)O)O)CO)O)O)O)O</t>
  </si>
  <si>
    <t>C[C@H]1[C@@H]([C@H]([C@H]([C@@H](O1)OC)O)O)O</t>
  </si>
  <si>
    <t>C(=O)[C@@H]([C@H]([C@H]([C@@H](C(=O)O)O)O)O)O</t>
  </si>
  <si>
    <t>CSCC[C@H](C(=O)O)N</t>
  </si>
  <si>
    <t>CC1=C(OC=C1)CC=C(C)C</t>
  </si>
  <si>
    <t>C([C@@H]([C@H]([C@H]([C@@H](C=O)O)O)O)O)O</t>
  </si>
  <si>
    <t>CCC1=NC=CS1</t>
  </si>
  <si>
    <t>CCC1=CN=C(S1)CC</t>
  </si>
  <si>
    <t>C(=O)[C@@H]([C@@H]([C@H]([C@@H](C(=O)O)O)O)O)O</t>
  </si>
  <si>
    <t>CCCC1=NC=CN=C1C</t>
  </si>
  <si>
    <t>CC(=O)OCCCSC</t>
  </si>
  <si>
    <t>CCCC(=O)OCCCSC</t>
  </si>
  <si>
    <t>CCOC(CCSC)OCC</t>
  </si>
  <si>
    <t>COC(=O)CSC</t>
  </si>
  <si>
    <t>CC(C)(C1=C(C(=C(C(=C1Cl)Cl)O)Cl)Cl)C2=C(C(=C(C(=C2Cl)Cl)O)Cl)Cl</t>
  </si>
  <si>
    <t>CC1C(C(C(C(O1)OCC2C(C(C(C(O2)OC3=CC(=C4C(=O)CC(OC4=C3)C5=CC=C(C=C5)O)O)O)O)O)O)O)O</t>
  </si>
  <si>
    <t>CC1C(=O)C=C(O1)C</t>
  </si>
  <si>
    <t>CCCCC(=O)OC(C)(C)C1CCC(=CC1)C</t>
  </si>
  <si>
    <t>C(CC(CO)O)CO</t>
  </si>
  <si>
    <t>C(CC(C(=O)O)N)CN=C(N)N.Cl</t>
  </si>
  <si>
    <t>CC=CC=CCOC(=O)C(C)C</t>
  </si>
  <si>
    <t>CCC(=O)OCC=CC=CC</t>
  </si>
  <si>
    <t>CCCC(=O)OCC=CC=CC</t>
  </si>
  <si>
    <t>C(C1C2C(C(C(O1)OC3C(OC(C(C3O)O)OC4C(OC(C(C4O)O)OC5C(OC(C(C5O)O)OC6C(OC(C(C6O)O)OC7C(OC(C(C7O)O)OC8C(OC(C(C8O)O)OC9C(OC(O2)C(C9O)O)CO)CO)CO)CO)CO)CO)CO)O)O)O</t>
  </si>
  <si>
    <t>CC1=CCC(CC1)C(=CCC=C(C)C)C</t>
  </si>
  <si>
    <t>CC1CCC(C2C13C2C(=CC3)C)C(C)C</t>
  </si>
  <si>
    <t>CC1COC(O1)CC(C)C</t>
  </si>
  <si>
    <t>CC(C)CCCC(C)(C=C)O</t>
  </si>
  <si>
    <t>CC1CCC(=CC1)C(C)(C)O</t>
  </si>
  <si>
    <t>CC1=CCC(CC1)C(C)CO</t>
  </si>
  <si>
    <t>CC(C)C1CCC(=CC1)CC(C)C=O</t>
  </si>
  <si>
    <t>C=CCCCN=C=S</t>
  </si>
  <si>
    <t>CCCC1=NC=CN=C1</t>
  </si>
  <si>
    <t>CCCC1=NC(=CN=C1C)C</t>
  </si>
  <si>
    <t>CC1(OC[C@]2(O1)[C@H]([C@@H]([C@H](CO2)O)O)O)C</t>
  </si>
  <si>
    <t>CCCCCCC1=CC=CS1</t>
  </si>
  <si>
    <t>CCCCCCCCC(OC)OC</t>
  </si>
  <si>
    <t>CC(CCC=C(C)C)OC(=O)C</t>
  </si>
  <si>
    <t>C1CCC(CC1)N.OS(=O)(=O)O</t>
  </si>
  <si>
    <t>CN(C)CCC[N+]1(C2=CC=CC=C2CCC3=CC=CC=C31)[O-].Cl</t>
  </si>
  <si>
    <t>CC(=O)CC(C)(C)S</t>
  </si>
  <si>
    <t>CCCCCCOC(=O)CC</t>
  </si>
  <si>
    <t>CC(=CCN=C(N)N)C.OS(=O)(=O)O</t>
  </si>
  <si>
    <t>C([C@@H]1[C@H]([C@@H]([C@H]([C@H](O1)O)O[C@H]2[C@@H]([C@H]([C@@H]([C@H](O2)CO)O)O)O)O)O)O</t>
  </si>
  <si>
    <t>C([C@@H]1[C@H]([C@@H]([C@H]([C@H](O1)OC[C@H]([C@H]([C@@H]([C@@H](CO)O)O)O)O)O)O)O)O</t>
  </si>
  <si>
    <t>COC1=CC2=C(C(=C1)OC)C(=O)C=C(O2)C3=CC=CC=C3</t>
  </si>
  <si>
    <t>CCC(=O)OC1CC2CCC1(C2(C)C)C</t>
  </si>
  <si>
    <t>CCCCCC(CC)OC(=O)CCC</t>
  </si>
  <si>
    <t>CC(C)C1=CC(C(CC1)(C)C=C)C(=C)C</t>
  </si>
  <si>
    <t>CN1CCC2=CC(=C(C=C2C1CC3=CC(=C(C=C3)OC)OC)O)OC</t>
  </si>
  <si>
    <t>CC1CC(C2=C(C1(C)C)C=C(C(=C2)C(=O)C)C)(C)C</t>
  </si>
  <si>
    <t>CCCCCC1C=CC(=O)O1</t>
  </si>
  <si>
    <t>CCCCCCC(C=C)O</t>
  </si>
  <si>
    <t>CN1CCC[C@H]1C2=CN=CC=C2</t>
  </si>
  <si>
    <t>COC(=O)[C@H](CC1=CC=CC=C1)NC(=O)C[C@@H](C(=O)O)N</t>
  </si>
  <si>
    <t>C([C@H]([C@H]([C@H](C(=O)CO)O)O)O)O</t>
  </si>
  <si>
    <t>C([C@@H]([C@H]([C@H]([C@H](C=O)O)O)O)O)O</t>
  </si>
  <si>
    <t>CC(C)CC(=O)SC</t>
  </si>
  <si>
    <t>C=C[C@H]1CN2CC[C@H]1C[C@@H]2[C@H](C3=CC=NC4=CC=CC=C34)O</t>
  </si>
  <si>
    <t>C([C@H]([C@@H]([C@H]([C@@H](CO)O)O)O)O)O</t>
  </si>
  <si>
    <t>CC1CCC2=C(CCC(CC12)C(C)(C)O)C</t>
  </si>
  <si>
    <t>CCOC(=O)C(C)SSC</t>
  </si>
  <si>
    <t>CC1(C2CCC(C1C2)(C)S)C</t>
  </si>
  <si>
    <t>CC1CCC2C1C3C(C3(C)C)CCC2=C</t>
  </si>
  <si>
    <t>COC1=CC2=C(C=CN=C2C=C1)[C@H]([C@@H]3C[C@@H]4CCN3C[C@@H]4C=C)O.Cl.Cl</t>
  </si>
  <si>
    <t>C[C@]12CCCC(=C)[C@@H]1C[C@@H](CC2)C(C)(C)O</t>
  </si>
  <si>
    <t>C1CCN2CCC[C@H]([C@H]2C1)CO</t>
  </si>
  <si>
    <t>C1[C@H](COC2=C1C=CC(=C2)O)C3=CC=C(C=C3)O</t>
  </si>
  <si>
    <t>C([C@@H]1[C@@H](C([C@H]([C@@H](O1)O[C@H]([C@@H](CO)O)[C@@H]([C@H](CO)O)O)O)O)O)O</t>
  </si>
  <si>
    <t>CC(=C)C1CCC2(C(C1)O2)C</t>
  </si>
  <si>
    <t>C1CN(CCN1CCOCCO)C(C2=CC=CC=C2)C3=CC=C(C=C3)Cl.Cl.Cl</t>
  </si>
  <si>
    <t>COC1=CC2=C(C=CN=C2C=C1)[C@H]([C@@H]3C[C@@H]4CCN3C[C@@H]4C=C)O.Cl</t>
  </si>
  <si>
    <t>COC1[C@@H](C([C@@H](C(O1)CO)O)O)O</t>
  </si>
  <si>
    <t>C=CCOC1=NS(=O)(=O)C2=CC=CC=C21</t>
  </si>
  <si>
    <t>CC(C)CCOCCC1=CC=CC=C1</t>
  </si>
  <si>
    <t>C([C@H]([C@@H]([C@@H](C(=O)CO)O)O)O)O</t>
  </si>
  <si>
    <t>C[C@@H]1CCC2C(C2(C)C)C3=C(CC[C@H]13)C</t>
  </si>
  <si>
    <t>CC(=C)[C@@H]1C[C@@H](CC[C@@]1(C)C=C)C(C)(C)O</t>
  </si>
  <si>
    <t>CC1=CC=C(C=C1)C(C)CCC=C(C)C</t>
  </si>
  <si>
    <t>CC(CCOCCC(C)O)O</t>
  </si>
  <si>
    <t>CC1([C@@H]2CC[C@@H](C2)C1=C)C</t>
  </si>
  <si>
    <t>CO[C@@H]1[C@H](C([C@@H]([C@H](O1)CO)O)O)O</t>
  </si>
  <si>
    <t>COC1[C@H]([C@H]([C@@H]([C@H](O1)CO)O)O)O</t>
  </si>
  <si>
    <t>C1=CC=C(C=C1)C[C@@H](C(=O)O)NC(=O)[C@H](CC(=O)O)NC=O</t>
  </si>
  <si>
    <t>CC1CCC(C(=O)C1)C(C)(C)SC(=O)C</t>
  </si>
  <si>
    <t>CC(C)C1CCC(=O)C=C1</t>
  </si>
  <si>
    <t>C1[C@H](OC2=CC(=CC(=C2C1=O)O)O[C@H]3[C@@H]([C@H]([C@@H]([C@H](O3)CO)O)O)O)C4=CC=C(C=C4)O</t>
  </si>
  <si>
    <t>CC(CC1CCCC1)NC.Cl</t>
  </si>
  <si>
    <t>C([C@@H]1[C@H]([C@@H]([C@H]([C@H](O1)O[C@H]2[C@@H]([C@H](O[C@@]2(CO)O[C@@H]3[C@@H]([C@H]([C@@H]([C@H](O3)CO)O)O)O)CO)O)O)O)O)O</t>
  </si>
  <si>
    <t>CC(C)C[C@@H](C(=O)O)NC(=O)CN</t>
  </si>
  <si>
    <t>C([C@H](C(=O)O)N)S</t>
  </si>
  <si>
    <t>CC(CN(C)C)C(C)(CC1=CC=C(C=C1)Cl)O.Cl</t>
  </si>
  <si>
    <t>C[C@H](CN1CCOCC1)C(C2=CC=CC=C2)(C3=CC=CC=C3)C(=O)N4CCCC4.[C@@H]([C@H](C(=O)O)O)(C(=O)O)O</t>
  </si>
  <si>
    <t>C1=CC=C(C=C1)C[C@@H](C(=O)O)NC(=O)CN</t>
  </si>
  <si>
    <t>CC(=O)OC[C@H]([C@H]([C@@H]([C@H](C=O)OC(=O)C)OC(=O)C)OC(=O)C)OC(=O)C</t>
  </si>
  <si>
    <t>CC[C@]12CCCN(C1)CCC3=C(CC2)NC4=CC=CC=C34</t>
  </si>
  <si>
    <t>CC1=CCC(CC1)C(=O)C</t>
  </si>
  <si>
    <t>CC1OC[C@@H]2[C@@H](O1)[C@@H]([C@H]([C@H](O2)O)O)O</t>
  </si>
  <si>
    <t>C1=CC=C(C=C1)C[C@@H](C(=O)O)NC(=O)[C@H](CC(=O)O)N</t>
  </si>
  <si>
    <t>C[C@@H]1CC[C@H]([C@H]2[C@]13[C@@H]2C(=C)CC3)C(C)C</t>
  </si>
  <si>
    <t>CCC1=C(C(=O)C(O1)C)O</t>
  </si>
  <si>
    <t>CC(=CCCC1=CCC(CC1)C=O)C</t>
  </si>
  <si>
    <t>CSCSSC</t>
  </si>
  <si>
    <t>CSCCCCC#N</t>
  </si>
  <si>
    <t>CCCC=CC(OCC)OCC</t>
  </si>
  <si>
    <t>C[C@H]([C@H]([C@@H]([C@H](C=O)O)O)O)O</t>
  </si>
  <si>
    <t>CCCCC1=C(SC=N1)C</t>
  </si>
  <si>
    <t>CC1CCC2(O1)C(CCCC2(C)OC(=O)C)(C)C</t>
  </si>
  <si>
    <t>C([C@@H]1C([C@@H](C([C@H](O1)OC[C@@H]2C([C@@H](C(O2)(CO)O)O)O)O)O)O)O</t>
  </si>
  <si>
    <t>CC(=CCC(CO)C(=C)C)C</t>
  </si>
  <si>
    <t>C([C@H](C([C@@H](CO)O)O)O)O</t>
  </si>
  <si>
    <t>CC(=CCCC1(C2CC3C1(C3C2)C)C)C</t>
  </si>
  <si>
    <t>C([C@@H]1[C@H]([C@@H]([C@H]([C@H](O1)OC[C@H]([C@H]([C@@H]([C@H](CO)O)O)O)O)O)O)O)O</t>
  </si>
  <si>
    <t>C[C@@H]1CC[C@H]2[C@@H]1C3[C@H](C3(C)C)CC[C@]2(C)O</t>
  </si>
  <si>
    <t>CO[C@H]1[C@@H]([C@H]([C@H]([C@H](O1)CO)O)O)O</t>
  </si>
  <si>
    <t>CC(=C)C1CCC(C(C1)O)(C)O</t>
  </si>
  <si>
    <t>C[C@H]([C@@H]([C@@H]([C@H](C=O)O)O)O)O</t>
  </si>
  <si>
    <t>CCC(C)SSC(C)CC</t>
  </si>
  <si>
    <t>CCCCCCCC(=O)CCC1=CC(=C(C=C1)O)OC</t>
  </si>
  <si>
    <t>C[C@@H]1CC[C@H]([C@@H](C1)OC(=O)C)C(=C)C</t>
  </si>
  <si>
    <t>C([C@H]([C@H]([C@H]([C@@H](C=O)O)O)O)O)O</t>
  </si>
  <si>
    <t>CCCCCCC1OC(C(O1)C)C</t>
  </si>
  <si>
    <t>COC1=CC(=CC(=C1O)C2=C(C(=CC(=C2)C=O)OC)O)C=O</t>
  </si>
  <si>
    <t>COC1=CC2=C(C=C1CC=C)OCO2</t>
  </si>
  <si>
    <t>CC(=C)C1CCC(=CC1)C=NO</t>
  </si>
  <si>
    <t>CCOC(=O)CC1(OCC(O1)C)C</t>
  </si>
  <si>
    <t>CCCCCCCCCC1OCC(O1)C</t>
  </si>
  <si>
    <t>CC(C(=O)NCCO)O</t>
  </si>
  <si>
    <t>CCCCCCCCC1OCC(O1)C</t>
  </si>
  <si>
    <t>CCCCCOC(=O)CC(C)C</t>
  </si>
  <si>
    <t>CO[C@H]1[C@@H]([C@H](OC([C@@H]1O)O)CO)O</t>
  </si>
  <si>
    <t>C1=NC(=C2C(=N1)N(C=N2)[C@@H]3[C@H]([C@@H]([C@H](O3)CO)O)O)N</t>
  </si>
  <si>
    <t>C[C@@H](C(=O)N[C@@H](CC1=CC=CC=C1)C(=O)O)N</t>
  </si>
  <si>
    <t>C1=NC(=C2C(=N1)N(C(=N2)N)[C@H]3[C@@H]([C@@H]([C@H](O3)CO)O)O)N</t>
  </si>
  <si>
    <t>C([C@H]([C@@H]([C@@H](C(=O)C=O)O)O)O)O</t>
  </si>
  <si>
    <t>CCCCCCC=CC(=O)O</t>
  </si>
  <si>
    <t>CC(=O)NC(CC1=CC=CC=C1)C(=O)OC</t>
  </si>
  <si>
    <t>CCOC(C)OC(=O)C</t>
  </si>
  <si>
    <t>CCCC(=O)OC1CC2CCC1(C2(C)C)C</t>
  </si>
  <si>
    <t>CCCCCCC(C)OC(=O)C</t>
  </si>
  <si>
    <t>CCOC1=CC=C(C=C1)NC(=O)C(C)O</t>
  </si>
  <si>
    <t>C=CCSCC(C(=O)O)N</t>
  </si>
  <si>
    <t>C1C(SCC(S1)O)O</t>
  </si>
  <si>
    <t>CCC(C)CCCO</t>
  </si>
  <si>
    <t>CC1COC(O1)C(C)C</t>
  </si>
  <si>
    <t>CCCCCOC(=O)CC1=CC=CC=C1</t>
  </si>
  <si>
    <t>CC1=CCC(C1(C)C)CC=O</t>
  </si>
  <si>
    <t>CCCSCC=C</t>
  </si>
  <si>
    <t>C([C@H]([C@@H]([C@@H]([C@@H](C=O)O)O)O)O)O</t>
  </si>
  <si>
    <t>C(C(=O)[C@H]([C@@H](C(=O)CO)O)O)O</t>
  </si>
  <si>
    <t>CCN1CC2(CCC(C34C2C(C(C31)(C5(CC(C6CC4C5C6OC)OC)O)O)OC)OC)CO</t>
  </si>
  <si>
    <t>CC1C2C(CC1=O)C(=C)CC(C3C2OC(=O)C3=C)O</t>
  </si>
  <si>
    <t>CC(=C)C1CC2C(O2)(C(=O)C1)C</t>
  </si>
  <si>
    <t>CC(C(=O)NC(CC1=CC=CC=C1)C(=O)O)NC(=O)CN</t>
  </si>
  <si>
    <t>C1=CC2=C(C=C1[N+](=O)[O-])S(=O)(=O)NC2=O</t>
  </si>
  <si>
    <t>CC(=CC(C(C)(C)C=C)O)C</t>
  </si>
  <si>
    <t>CC1=NC=CN=C1SCC2=CC=CO2</t>
  </si>
  <si>
    <t>CCCC1CCOC(S1)C</t>
  </si>
  <si>
    <t>CC1(CCCC(C1=O)(C)O)C</t>
  </si>
  <si>
    <t>CC1CC(=CC(C1C=O)C)C</t>
  </si>
  <si>
    <t>CCOC(=O)C1=CC=CC=C1NC</t>
  </si>
  <si>
    <t>CCC(C)(C(=O)OCC)O</t>
  </si>
  <si>
    <t>CC1CC(C=C(C2C1CC(=C(C)C)C2)C)O</t>
  </si>
  <si>
    <t>C[C@H]1[C@@H]([C@H]([C@H]([C@@H](O1)OCC2[C@H]([C@@H]([C@@H]([C@@H](O2)O)O)O)O)O)O)O</t>
  </si>
  <si>
    <t>C1CCN(CC1)CCC(C2CCCC2)(C3=CC=CC=C3)O.Cl</t>
  </si>
  <si>
    <t>CC1CC23CCCN4C2(C1)C(CCC4)C(=O)CC3</t>
  </si>
  <si>
    <t>CC1CCC2C1C3C(C3(C)C)CCC2(C)O</t>
  </si>
  <si>
    <t>C(C(C(C(C(C(CO)O)O)O)O)O)O</t>
  </si>
  <si>
    <t>CC(=CCCC1=CCC(CC1)C(=C)CCC=C(C)C)C</t>
  </si>
  <si>
    <t>C1[C@H](OC2=C(C1=O)C=CC(=C2O)O[C@H]3[C@@H]([C@H]([C@@H]([C@H](O3)CO)O)O)O)C4=CC(=C(C=C4)O)O</t>
  </si>
  <si>
    <t>CO[C@@H]1[C@H]([C@H]([C@@H]([C@H](O1)CO)O)O)O</t>
  </si>
  <si>
    <t>C1=CC=C(C(=C1)C=O)O[C@H]2[C@@H]([C@H]([C@@H]([C@H](O2)CO)O)O)O</t>
  </si>
  <si>
    <t>C[C@H](CCC=C(C)C)CCO</t>
  </si>
  <si>
    <t>C[C@]12CC[C@H]3[C@H]([C@@H]1CC=C2)CC[C@@H]4[C@@]3(CC[C@H](C4)O)C</t>
  </si>
  <si>
    <t>C([C@@H]([C@@H]([C@@H]([C@H](C=O)O)O)O)O)O</t>
  </si>
  <si>
    <t>C(C=O)[C@H]([C@H]([C@@H](CO)O)O)O</t>
  </si>
  <si>
    <t>C1=NC(=C2C(=N1)N(C=N2)C3[C@H]([C@@H]([C@H](O3)CO)O)O)N</t>
  </si>
  <si>
    <t>C([C@H]([C@H]([C@H]([C@H](C=O)O)O)O)O)O</t>
  </si>
  <si>
    <t>C(C1C(C(C(O1)(CO)OCC2C(C(C(C(O2)OC3(C(C(C(O3)CO)O)O)CO)O)O)O)O)O)O</t>
  </si>
  <si>
    <t>CC1(CCC(=O)O1)C=C</t>
  </si>
  <si>
    <t>CC(CCCC(=O)C)CCC=C(C)C</t>
  </si>
  <si>
    <t>CC(=CCCC(C)(C1CO1)O)C</t>
  </si>
  <si>
    <t>CC1CCC(C(C1)OC)C(C)C</t>
  </si>
  <si>
    <t>CC1(C2CC1C(=C)C(C2)O)C</t>
  </si>
  <si>
    <t>CCCCCC1C(CCC1=O)CC(=O)OC</t>
  </si>
  <si>
    <t>CCCCC(CC)C(=O)OCC</t>
  </si>
  <si>
    <t>C(C(C(C(C(C(=O)CO)O)O)O)O)O</t>
  </si>
  <si>
    <t>CC1COC(O1)C</t>
  </si>
  <si>
    <t>CC1C2CC(C1(C)C)CC2C3CCCC(C3)O</t>
  </si>
  <si>
    <t>CC(C(=O)C)SC</t>
  </si>
  <si>
    <t>CCOC1=NC(=CN=C1)C</t>
  </si>
  <si>
    <t>CCCC1=NC(=C(O1)C)C</t>
  </si>
  <si>
    <t>CC1=CN=C(C(=N1)C)C(=O)C</t>
  </si>
  <si>
    <t>CC1=CN=C(C(=N1)C(=O)C)C</t>
  </si>
  <si>
    <t>C([C@@H]1[C@H]([C@H]([C@H]([C@H](O1)O)O)O)O)O.O</t>
  </si>
  <si>
    <t>C([C@@H]1[C@@H]([C@@H]([C@H]([C@@H](O1)O[C@@H]2[C@H](O[C@@H]([C@@H]([C@H]2O)O)O)CO)O)O)O)O.O</t>
  </si>
  <si>
    <t>CCCC=CCCOC(=O)C(C)C</t>
  </si>
  <si>
    <t>COC1=C(C=C(C=C1)[N+](=O)[O-])N.Cl</t>
  </si>
  <si>
    <t>CCOC1=NC=C(N=C1)C</t>
  </si>
  <si>
    <t>CC(C)(C=O)SSC</t>
  </si>
  <si>
    <t>CC(C)CCOC(=O)CC(C(=O)OCCC(C)C)S</t>
  </si>
  <si>
    <t>CCCCCCC1C(CC(=O)O1)C</t>
  </si>
  <si>
    <t>CC(=CCC(C)(C)C(OC)OC)C</t>
  </si>
  <si>
    <t>CCC1(C(C2CCC1(C2)C)(C)C)O</t>
  </si>
  <si>
    <t>CCCCCOC(=O)C(C)CC</t>
  </si>
  <si>
    <t>C(C1C(C(C(C(O1)OC2C(C(C(C(C2O)O)O)O)O)O)O)O)O</t>
  </si>
  <si>
    <t>CC1CCC(CC2=C1CCC2C)C(=C)C</t>
  </si>
  <si>
    <t>CC1(CCCC2(C1CCC3(C2CCO3)C)C)C</t>
  </si>
  <si>
    <t>CC(=O)OC1C(C2CCC1(C2)C)(C)C</t>
  </si>
  <si>
    <t>CC1CC(OC(O1)C)(C)C2=CC=CC=C2</t>
  </si>
  <si>
    <t>C1C2([C@H]([C@@H]([C@H](O2)CO)O)O)OCC3(O1)[C@H]([C@@H]([C@H](O3)CO)O)O</t>
  </si>
  <si>
    <t>C([C@H]([C@@H]([C@H](C(=O)CO)O)O)O)O</t>
  </si>
  <si>
    <t>C([C@@H]1[C@H]([C@@H]([C@](O1)(CO)OC[C@@H]2[C@H]([C@@H]([C@H](C(O2)O[C@]3([C@H]([C@@H]([C@H](O3)CO)O)O)CO)O)O)O)O)O)O</t>
  </si>
  <si>
    <t>C([C@H]([C@H]([C@@H]([C@H](C=O)O)O)O)O)O</t>
  </si>
  <si>
    <t>CO[C@H]1[C@@H]([C@@H]([C@H](OC1OC)CO)O)O</t>
  </si>
  <si>
    <t>CC1=CC(=O)[C@H](CC1)C(C)C</t>
  </si>
  <si>
    <t>C[C@@H](C(=O)O)O</t>
  </si>
  <si>
    <t>C1[C@H]([C@H](OC2=CC(=CC(=C21)O)O)C3=CC(=C(C=C3)O)O)OC(=O)C4=CC(=C(C(=C4)O)O)O</t>
  </si>
  <si>
    <t>C1=CC(=CC=C1C2=COC3=C(C2=O)C=CC(=C3)O[C@H]4[C@@H]([C@H]([C@@H]([C@H](O4)CO)O)O)O)O</t>
  </si>
  <si>
    <t>C(C=O)[C@H]([C@@H]([C@@H](CO)O)O)O</t>
  </si>
  <si>
    <t>CCCCCCCCC=CCCCCCCCC(=O)OCC(COC(=O)C)OC(=O)C</t>
  </si>
  <si>
    <t>CCCCCCC(CC)OC(=O)C</t>
  </si>
  <si>
    <t>CC1=CC(=C(O1)C)SC(=O)C</t>
  </si>
  <si>
    <t>CC1=C(C=CO1)SC(=O)C</t>
  </si>
  <si>
    <t>CC1COC(O1)(C)CCC=C(C)C</t>
  </si>
  <si>
    <t>CC1CCC2CC1SC2(C)C</t>
  </si>
  <si>
    <t>CC1COC(O1)C2=CC(=C(C=C2)O)OC</t>
  </si>
  <si>
    <t>CCOC1=C(C=CC(=C1)C2OCC(O2)C)O</t>
  </si>
  <si>
    <t>CC(CCC=C(C)C)CCOC(=O)C1=CC=CC=C1N</t>
  </si>
  <si>
    <t>C1=CC2=C(C(=C1)S(=O)(=O)O)C(=O)NS2(=O)=O</t>
  </si>
  <si>
    <t>CC(=CCOC=O)C</t>
  </si>
  <si>
    <t>CCC(=O)OC1=C(OC=CC1=O)C</t>
  </si>
  <si>
    <t>CC1=CC=CC=C1CN2CCN(CC2)CCOC(C3=CC=CC=C3)C4=CC=CC=C4Cl.Cl.Cl</t>
  </si>
  <si>
    <t>C(CC(CO)O)C(CO)O</t>
  </si>
  <si>
    <t>CC(C)CCCC(C)CC=O</t>
  </si>
  <si>
    <t>CCCCC(=O)OC1CC2CCC1(C2(C)C)C</t>
  </si>
  <si>
    <t>CC1=CCC(CC1)C(C)CC=O</t>
  </si>
  <si>
    <t>CCCCC(CC)CS</t>
  </si>
  <si>
    <t>CCCCCC(CC(=O)OCC)O</t>
  </si>
  <si>
    <t>CC1=CCC(CC1)C(C)(C)OC(=O)C</t>
  </si>
  <si>
    <t>C([C@H]([C@H]([C@@H]([C@H](C(=O)CO)O)O)O)O)O</t>
  </si>
  <si>
    <t>CCCCO[C@H]1[C@@H]([C@H]([C@@H]([C@H](O1)CO)O)O)O</t>
  </si>
  <si>
    <t>C([C@@H]([C@H]([C@@H]([C@H](C=O)O)O)O)O)O</t>
  </si>
  <si>
    <t>C([C@H]([C@@H]([C@H]([C@@H](C=O)O)O)O)O)O</t>
  </si>
  <si>
    <t>COC[C@@H]1[C@H]([C@@H]([C@H]([C@H](O1)O)OC)OC)OC</t>
  </si>
  <si>
    <t>CC(=C)[C@@H]1CC[C@@](C=C1)(C)O</t>
  </si>
  <si>
    <t>CO[C@H]1[C@@H]([C@H]([C@@H]([C@H](O1)CO)O[C@H]2[C@@H]([C@H]([C@@H]([C@H](O2)CO)O)O)O)O)O</t>
  </si>
  <si>
    <t>C([C@@H]([C@@H]([C@@H]([C@@H](C=O)O)O)O)O)O</t>
  </si>
  <si>
    <t>CC(C)CC(=O)OCCC(C)CCC=C(C)C</t>
  </si>
  <si>
    <t>CCCCC(=O)OC(C)(CCC=C(C)C)C=C</t>
  </si>
  <si>
    <t>CCC(C)COC(=O)C=C(C)C</t>
  </si>
  <si>
    <t>CC1CC(CO1)(C)C2=CC=CC=C2</t>
  </si>
  <si>
    <t>CCCOC1C(C(C(C(O1)CO)O)O)O</t>
  </si>
  <si>
    <t>CCCCCOC1C(C(C(C(O1)CO)O)O)O</t>
  </si>
  <si>
    <t>CCCCCCCOC1C(C(C(C(O1)CO)O)O)O</t>
  </si>
  <si>
    <t>CCCCCCCCCOC1C(C(C(C(O1)CO)O)O)O</t>
  </si>
  <si>
    <t>COCCOC1=C(C=C(C=C1)[N+](=O)[O-])N</t>
  </si>
  <si>
    <t>CCCCCC(=O)OCCC(C)CCC=C(C)C</t>
  </si>
  <si>
    <t>C[C@H]1[C@@H]([C@H]([C@H]([C@@H](O1)O[C@@H]2[C@H]([C@@H]([C@H](O[C@H]2OC3=CC(=C4C(=O)C[C@H](OC4=C3)C5=CC(=C(C=C5)O)O)O)CO)O)O)O)O)O</t>
  </si>
  <si>
    <t>C1CNC(C2=CC(=C(C=C21)O)O)CC3=CC=C(C=C3)O</t>
  </si>
  <si>
    <t>C=C[C@@H]1[C@@H]2CCOC(=O)C2=CO[C@H]1O[C@H]3[C@@H]([C@H]([C@@H]([C@H](O3)CO)O)O)OC(=O)C4=C(C=C(C=C4O)O)C5=CC(=CC=C5)O</t>
  </si>
  <si>
    <t>CCN1C[C@@]2(CC[C@@H](C34[C@@H]2CC(C31)[C@]5(C[C@@H]([C@H]6C[C@@H]4[C@@]5([C@H]6OC)O)OC)O)OC)OC(=O)C7=CC=CC=C7NC(=O)C</t>
  </si>
  <si>
    <t>CC1C(=O)OC2C1(C34C(=O)OC5C3(C2)C6(C(C5)C(C)(C)C)C(C(=O)OC6O4)O)O</t>
  </si>
  <si>
    <t>CC(CC1=CC=CC=C1)N(C)CCNC2=NC3=C(N2C)C(=O)N(C(=O)N3C)C.Cl</t>
  </si>
  <si>
    <t>CC(CNC)C1CCCCC1.Cl</t>
  </si>
  <si>
    <t>CCCCCCCCCCCC=CC=O</t>
  </si>
  <si>
    <t>CC1CC=C(C2(C1C)C=CC(O2)C)C</t>
  </si>
  <si>
    <t>CC1(C2CCC1(C(C2)OC(=O)C3=CC=CC=C3)C)C</t>
  </si>
  <si>
    <t>CCOC(=O)CCC(C)C</t>
  </si>
  <si>
    <t>C([C@@H]1[C@H]([C@@H]([C@H]([C@@H](O1)OC[C@@H]2[C@H]([C@@H]([C@H]([C@H](O2)O[C@]3([C@H]([C@@H]([C@H](O3)CO)O)O)CO)O)O)O)O)O)O)O</t>
  </si>
  <si>
    <t>C[C@H]1[C@@H]([C@H]([C@H]([C@@H](O1)CO[C@@H]2[C@H]([C@@H]([C@H]([C@@H](O2)O)O)O)O)O)O)O</t>
  </si>
  <si>
    <t>C([C@@H]1[C@H]([C@@H]([C@H]([C@H](O1)O[C@@H]2[C@H](O[C@@H]([C@@H](C2O)O)OC([C@@H](CO)O)[C@@H]([C@H](CO)O)O)CO)O)O)O)O</t>
  </si>
  <si>
    <t>CC(C)C1CCC2CC(=O)CCC2C1</t>
  </si>
  <si>
    <t>COC(C(C(CO)O)O)C(=O)CO</t>
  </si>
  <si>
    <t>COC(=O)C(CC1=CC=CC=C1)NC(=O)C(CC(=O)O)NC=O</t>
  </si>
  <si>
    <t>CCCCCCOC(CCCCC)OCCCCCC</t>
  </si>
  <si>
    <t>CC(C)SC(=O)C=C(C)C</t>
  </si>
  <si>
    <t>CC(C)CCN=CCC(C)C</t>
  </si>
  <si>
    <t>CC(=O)CCCCCCCC=C</t>
  </si>
  <si>
    <t>CCOC1=CC=C(C=C1)NC(=O)N(C)C</t>
  </si>
  <si>
    <t>C=C1C[C@@H]([C@@H]2[C@@H]([C@@H]3[C@H]1C[C@@H](C3=C)O)OC(=O)C2=C)OC(=O)C(=C)CO</t>
  </si>
  <si>
    <t>C[C@H]1[C@@H]([C@H]([C@H]([C@@H](O1)O[C@@H]2[C@H](OC3=CC(=CC(=C3C2=O)O)O)C4=CC(=C(C=C4)O)O)O)O)O</t>
  </si>
  <si>
    <t>C[C@H]1[C@@H]([C@H]([C@H]([C@@H](O1)OC[C@@H]2[C@H]([C@@H]([C@H]([C@@H](O2)OC3=CC(=C4C(=O)C[C@H](OC4=C3)C5=CC(=C(C=C5)OC)O)O)O)O)O)O)O)O.CO</t>
  </si>
  <si>
    <t>C[C@H]1[C@@H]([C@H]([C@H]([C@@H](O1)OC[C@@H]2[C@H]([C@@H]([C@H]([C@@H](O2)OC3=CC(=C4C(=O)CC(OC4=C3)C5=CC(=C(C=C5)OC)O)O)O)O)O)O)O)O</t>
  </si>
  <si>
    <t>CCCC[C@@H](C(=O)N[C@@H](CC(C)C)C(=O)N[C@@H](CC1=CC=CC=C1)C(=O)O)NC=O</t>
  </si>
  <si>
    <t>CC1=CCC(CC1)C2(CO2)C</t>
  </si>
  <si>
    <t>CC1CCC2C13CC(C2(C)C)C(=C)C(C3)O</t>
  </si>
  <si>
    <t>C[C@@H]1CC[C@H]([C@@H](C1)OC(=O)CC(C)C)C(C)C</t>
  </si>
  <si>
    <t>CCN(CC)CC(C)(C)COC(=O)C1=CC=C(C=C1)N.Cl</t>
  </si>
  <si>
    <t>C[C@@H]1CC[C@@]2(CC[C@@]3(C(=CC[C@H]4[C@]3(CC[C@@H]5[C@@]4(CC[C@@H](C5(C)C)O)C)C)[C@@H]2[C@H]1C)C(=O)O)C(=O)O</t>
  </si>
  <si>
    <t>C([C@H]([C@H]([C@H]([C@H](CO)O)O)O)O)O</t>
  </si>
  <si>
    <t>COC1=C(C=C2C(=C1O)C(=O)C=C(O2)C3=CC(=C(C=C3)O)O)O[C@H]4[C@@H]([C@H]([C@@H]([C@H](O4)CO)O)O)O</t>
  </si>
  <si>
    <t>CCO[C@H]1[C@@H]([C@H]([C@@H]([C@H](O1)CO)O)O)O</t>
  </si>
  <si>
    <t>CC1=CC2=C(C=C1)C(CC=C2)(C)C</t>
  </si>
  <si>
    <t>CCC1=C(OC(=N1)C)C</t>
  </si>
  <si>
    <t>CC1(C2CC1C(=C)C(=O)C2)C</t>
  </si>
  <si>
    <t>CC1=CC=CCC1</t>
  </si>
  <si>
    <t>CO[C@H]1[C@@H]([C@H]([C@@H]([C@H](O1)CO)O[C@H]2[C@@H]([C@H]([C@H]([C@H](O2)CO)O)O)O)O)O</t>
  </si>
  <si>
    <t>C[C@H]1[C@@H]([C@H]([C@H]([C@@H](O1)O[C@@H]2[C@H]([C@H]([C@H](O[C@H]2O[C@@H]3[C@H]([C@@H]([C@H](O[C@H]3O[C@H]4CC[C@]5([C@H]([C@@]4(C)CO)CC[C@@]6([C@@H]5CC=C7[C@]6(CC[C@@]8([C@H]7CC(C[C@H]8O)(C)C)C)C)C)C)C(=O)O)O)O)CO)O)O)O)O)O</t>
  </si>
  <si>
    <t>CSCS</t>
  </si>
  <si>
    <t>CC(C)[C@H]1CC[C@@](C=C1)(C)O</t>
  </si>
  <si>
    <t>CCCC1=NC=C(N=C1C)C</t>
  </si>
  <si>
    <t>CCOC1=NC=CN=C1C</t>
  </si>
  <si>
    <t>COC1=C(C=C(C=C1)N)[N+](=O)[O-]</t>
  </si>
  <si>
    <t>CCSSC</t>
  </si>
  <si>
    <t>C1=C(C=C(C(=C1O)O)O)C(=O)O[C@H]2[C@@H]([C@H]([C@@H]([C@H](O2)CO)O)O)O</t>
  </si>
  <si>
    <t>C[C@@]12CCC[C@@]([C@H]1CCC34[C@H]2CC(C(C3)C(=C)C4)O[C@H]5[C@@H](C([C@@H]([C@H](O5)CO)O)O[C@H]6[C@@H]([C@H]([C@@H]([C@H](O6)CO)O)O)O)O[C@H]7[C@@H]([C@H]([C@@H]([C@H](O7)CO)O)O)O)(C)C(=O)OC8[C@@H]([C@H]([C@@H]([C@H](O8)CO)O)O)O</t>
  </si>
  <si>
    <t>C([C@H]([C@H]([C@@H]([C@H](C=O)O)I)O)O)O</t>
  </si>
  <si>
    <t>COC1C(C(C(C(O1)CO)OCCCC(OC)OC2C(C(C(C(O2)OC)O)O)O)O)O</t>
  </si>
  <si>
    <t>C[C@@]12CCC[C@@]([C@H]1CCC34[C@H]2CC[C@](C3)(C(=C)C4)O[C@H]5[C@@H]([C@H]([C@@H]([C@H](O5)CO)O)O)O)(C)C(=O)O[C@H]6[C@@H]([C@H]([C@@H]([C@H](O6)CO)O)O)O</t>
  </si>
  <si>
    <t>C=CCCCCCCCCCC(=O)O</t>
  </si>
  <si>
    <t>C[C@H]([C@H]([C@H]([C@H](CO)O)O)O)O</t>
  </si>
  <si>
    <t>C[C@H]1[C@@H]([C@H]([C@H]([C@@H](O1)O[C@@H]2[C@H]([C@H]([C@H](O[C@H]2OC)CO)O)O)O)O)O</t>
  </si>
  <si>
    <t>C1[C@H]([C@@H]([C@H]([C@@H](O1)O)O)O)O</t>
  </si>
  <si>
    <t>C([C@@H]([C@@H]1[C@H]([C@@H]([C@@H]([C@H](O1)O)O)O)O)O)O</t>
  </si>
  <si>
    <t>C/C=C(\C)/C(=O)O</t>
  </si>
  <si>
    <t>C[C@H]1[C@H]([C@H]([C@@H]([C@@H](O1)O[C@H]2[C@@H]([C@@H]([C@@H](O[C@H]2OC)C)O)OS(=O)(=O)O)O)O)O</t>
  </si>
  <si>
    <t>CC1=CC(=O)[C@@H](CC1)[C@](C)(CCC=C(C)C)O</t>
  </si>
  <si>
    <t>C[C@@H]1CO[C@@H]2[C@H]1CCC(=C2)C</t>
  </si>
  <si>
    <t>CO[C@H]1[C@@H]([C@H]([C@H]([C@H](O1)CO)O[C@@H]2[C@H]([C@H]([C@@H]([C@H](O2)CCO)O)O)O)O)O</t>
  </si>
  <si>
    <t>C([C@@H]1[C@H]([C@@H]([C@](O1)(CO)OC[C@@H]2[C@H]([C@@H]([C@H](C(O2)O)O)O)O)O)O)O</t>
  </si>
  <si>
    <t>CC(C(C)O[C@H]1[C@@H]([C@H]([C@@H]([C@H](O1)CO)O)O)O)O</t>
  </si>
  <si>
    <t>C([C@H]([C@H]([C@@H]([C@@H](C=O)O)O)O)O)OS(=O)(=O)O</t>
  </si>
  <si>
    <t>C1C(O1)COC2C(C(C(C(O2)COC3C(C(C(C(O3)CO)O)O)O)O)O)O</t>
  </si>
  <si>
    <t>C1[C@@H]([C@H](O[C@@H]([C@@H]1O)O[C@@]2([C@H]([C@@H]([C@H](O2)CO)O)O)CO)CO)O</t>
  </si>
  <si>
    <t>C([C@H]([C@H]([C@@H]([C@H](C=O)O)O)O)O)O[As](=O)(O)O</t>
  </si>
  <si>
    <t>CCCO[C@H]1[C@@H]([C@@H]([C@H]([C@@H](O1)C)O)OC)O[C@H]2[C@@H](C([C@H]([C@@H](O2)C)O[C@H]3[C@@H]([C@H]([C@@H]([C@H](O3)COC)O)OC)O)OC)OC</t>
  </si>
  <si>
    <t>C[C@]12CC[C@](C[C@H]1C3=CC(=O)[C@@H]4[C@]5(CC[C@@H](C([C@@H]5CC[C@]4([C@@]3(CC2)C)C)(C)C)O[C@H]6[C@@H]([C@H]([C@@H]([C@H](O6)C(=O)O)O)O)O[C@H]7[C@@H]([C@H]([C@@H]([C@H](O7)C(=O)O)O)O)O)C)(C)C(=O)O</t>
  </si>
  <si>
    <t>CC(C)C[C@@H](C(=O)N[C@@H](CC1=CC=CC=C1)C(=O)O)NC(=O)CN</t>
  </si>
  <si>
    <t>C1=CC(=C(C=C1C2=[O+]C3=CC(=CC(=C3C=C2O)O)O)O)O</t>
  </si>
  <si>
    <t>C([C@H]([C@@H]([C@@H]([C@H](C(=O)O)O)O)O)O)O</t>
  </si>
  <si>
    <t>C1C(O1)CCO[C@H]2[C@@H]([C@H]([C@@H]([C@H](O2)CO)O[C@H]3[C@@H]([C@H]([C@@H]([C@H](O3)CO)O)O)O)O)O</t>
  </si>
  <si>
    <t>COC1=C(C=C(C=C1)[C@@H]2CC(=O)C3=C(O2)C=C(C=C3O[C@H]4[C@@H]([C@H]([C@@H]([C@H](O4)CO)O)O)O)O)O</t>
  </si>
  <si>
    <t>CO[C@H]1[C@@H]([C@H]([C@@H](CO1)O[C@H]2[C@@H]([C@H]([C@@H](CO2)O)O)O)O)O</t>
  </si>
  <si>
    <t>C([C@@H]1[C@H]([C@@H]([C@@H]([C@H](O1)O)O[C@@H]2[C@H]([C@H]([C@H]([C@H](O2)CO)O)O)O)O)O)O</t>
  </si>
  <si>
    <t>C([C@@H]1[C@H]([C@@H]([C@@H]([C@H](O1)O)O)O[C@@H]2[C@H]([C@H]([C@H]([C@H](O2)CO)O)O)O)O)O</t>
  </si>
  <si>
    <t>CO[C@H]1[C@@H]([C@H]([C@@H]([C@H](O1)CO[C@@H]2[C@@H]([C@H]([C@H]([C@H](O2)CO)O)O)O)O)O)O</t>
  </si>
  <si>
    <t>CO[C@@H]1[C@H]([C@H]([C@@H]([C@H](O1)CO)O)O[C@@H]2[C@@H]([C@H]([C@H]([C@H](O2)CO)O)O)O)O</t>
  </si>
  <si>
    <t>CCCCCCCCCCCCCCCCCCOCC(CO[C@H]1[C@@H]([C@H]([C@@H]([C@H](O1)CO)O)O)O)OC</t>
  </si>
  <si>
    <t>CC1=C(C(C[C@@H](C1)O[C@H]2[C@@H]([C@H]([C@@H]([C@H](O2)CO)O)O)O)(C)C)C=O</t>
  </si>
  <si>
    <t>C[C@@H]1[C@H]([C@@H]([C@@H]([C@H](O1)O[C@@H]2[C@H]([C@H]([C@H](O[C@H]2OC)CO)O[C@H]3[C@@H]([C@H]([C@@H]([C@H](O3)CO)O)O)O)O)O)O)O</t>
  </si>
  <si>
    <t>C([C@H]([C@H]1[C@@H]([C@H]([C@@H](O1)O[C@H](CO)[C@H]2[C@@H]([C@H]([C@H](O2)O)O)O)O)O)O)O</t>
  </si>
  <si>
    <t>C([C@H]([C@H]([C@@H]([C@@H](CO)O)O)O)O)O.C(C(CO)O)O</t>
  </si>
  <si>
    <t>CO[C@H]1[C@H]([C@H]([C@@H]([C@H](O1)CO)O[C@@H]2[C@H]([C@H]([C@@H]([C@H](O2)CO)O)O)O)O)O</t>
  </si>
  <si>
    <t>CO[C@H]1[C@@H]([C@H]([C@@H]([C@H](O1)CO)O)O[C@H]2[C@@H]([C@H]([C@@H]([C@H](O2)CO)O)O)O)O</t>
  </si>
  <si>
    <t>CO[C@H]1[C@@H]([C@H]([C@H]([C@H](O1)CO)O[C@@H]2[C@@H]([C@H]([C@H]([C@H](O2)CO)O)O)O)O)O</t>
  </si>
  <si>
    <t>C([C@@H]1[C@@H]([C@@H]([C@H]([C@H](O1)O[C@H]2[C@H](O[C@H]([C@@H]([C@H]2O)O)O[C@@H]3[C@H](OC([C@@H]([C@H]3O)O)O)CO)CO)O)O)O)O</t>
  </si>
  <si>
    <t>CCCCCOC1([C@@H]([C@H]([C@@H](CO1)O)O)O)CO</t>
  </si>
  <si>
    <t>C(CO)[C@H]([C@@H]([C@@H](CO)O)O)O</t>
  </si>
  <si>
    <t>[3H][C@@]([C@H](C=O)O)([C@@H]([C@@H](CO)O)O)O</t>
  </si>
  <si>
    <t>COC(=O)[C@H](CC1=CC=CC=C1)NC(=O)[C@H](CC(=O)O)N.Cl</t>
  </si>
  <si>
    <t>COC(=O)[C@H](CC1=CC=CC=C1)NC(=O)[C@H](CC(=O)O)N</t>
  </si>
  <si>
    <t>C(=O)[C@H]([C@@H]([C@@H]([C@@H](C(=O)O)O)O)O)O</t>
  </si>
  <si>
    <t>CCOC(=O)C1=C(SC2=C1CCN(C2)CC3=CC=CC=C3)N.Cl</t>
  </si>
  <si>
    <t>C1=CC=C(C=C1)C[C@@H](C(=O)N[C@@H](CC2=CNC3=CC=CC=C32)C(=O)O)N</t>
  </si>
  <si>
    <t>C1[C@H]([C@@H]([C@H](C(O1)O)O)O)O</t>
  </si>
  <si>
    <t>C1=CC=C(C=C1)C[C@@H](C(=O)O)NC(=O)[C@H](CO)NC(=O)CN</t>
  </si>
  <si>
    <t>COC1=CC=C(C=C1)C2=COC3=C(C2=O)C=CC(=C3)OC</t>
  </si>
  <si>
    <t>C([C@@H]([C@@H]([C@H]([C@H](CO)O)O)O)O)O</t>
  </si>
  <si>
    <t>C(S)S</t>
  </si>
  <si>
    <t>C(C1C(C(C(OC1OC2C(OC(C(C2O)O)O)CO)O)O)O)O</t>
  </si>
  <si>
    <t>CCCC(C)CC=O</t>
  </si>
  <si>
    <t>CC(C1=CC=CC=C1)S</t>
  </si>
  <si>
    <t>CC(=O)CC(=O)OCC1=CC=CC=C1</t>
  </si>
  <si>
    <t>CC(C)C(C(=O)NC(CC1=CC=CC=C1)C(=O)O)N</t>
  </si>
  <si>
    <t>CC(C)CCCC(C)CCCC(C)CCCC(=CCO)C</t>
  </si>
  <si>
    <t>COC1=C(C=C(C=C1)C2=CC(=O)C3=C(C(=C(C=C3O2)OC)OC)OC)OC</t>
  </si>
  <si>
    <t>C1C[C@H](NC1)C(=O)O</t>
  </si>
  <si>
    <t>C(CC(=O)N)[C@H](C(=O)O)N</t>
  </si>
  <si>
    <t>C[C@@H]1[C@H]([C@@H]([C@H]([C@H](O1)O[C@@]2([C@H]([C@@H]([C@H](O2)CO)O)O)CO)O)O)O</t>
  </si>
  <si>
    <t>CC(=CCS)C</t>
  </si>
  <si>
    <t>COC1=C(C=C(C=C1)[C@H]2CC3=C(C(=CC=C3)O)C(=O)O2)O</t>
  </si>
  <si>
    <t>C([C@H]([C@H](C(=O)C(=O)CO)O)O)O</t>
  </si>
  <si>
    <t>COC1=C(C=C(C=C1)[C@@H]2CC(=O)C3=C(C=C(C=C3O2)O[C@H]4[C@@H]([C@H]([C@@H]([C@H](O4)CO)O)O)O)O)O</t>
  </si>
  <si>
    <t>CCC1=CC=C(C=C1)C(=O)C(C)CN2CCCC2.Cl</t>
  </si>
  <si>
    <t>C[C@H]1[C@@H]([C@H]([C@H]([C@@H](O1)O[C@@H]2[C@H]([C@@H]([C@H](O[C@H]2OC3=CC(=C(C(=C3)O)C(=O)CCC4=CC(=C(C=C4)O)O)O)CO)O)O)O)O)O</t>
  </si>
  <si>
    <t>C1C[C@H](NC1)C(=O)N[C@@H](CCCN=C(N)N)C(=O)O</t>
  </si>
  <si>
    <t>COC[C@H]([C@H]([C@@H]([C@H](C=O)O)O)O)O</t>
  </si>
  <si>
    <t>C([C@H](C=O)O)[C@@H]([C@@H](CO)O)O</t>
  </si>
  <si>
    <t>CO[C@H]([C@@H](C=O)O)[C@@H]([C@@H](CO)O)O</t>
  </si>
  <si>
    <t>C([C@H]([C@H]([C@@H]([C@H](C=O)O)O)O)O)OS(=O)(=O)O</t>
  </si>
  <si>
    <t>CC(C(=O)O)OC1=CC=C(C=C1)OC</t>
  </si>
  <si>
    <t>C([C@@H]([C@H]([C@H]([C@@H]([C@@H](C=O)O)O)O)O)O)O</t>
  </si>
  <si>
    <t>C([C@H]([C@H]([C@H]([C@@H](CO)O)O)O)O)O</t>
  </si>
  <si>
    <t>C[C@H]([C@H]([C@@H]([C@H](CO)O)O)O)O</t>
  </si>
  <si>
    <t>COC1=C(C=CC(=C1)CC=O)O</t>
  </si>
  <si>
    <t>C([C@H]([C@@H]([C@@H]([C@H](C=O)O)O)O)O)OS(=O)(=O)O</t>
  </si>
  <si>
    <t>C1=CC=C(C=C1)C[C@@H](C(=O)O)NC(=O)[C@H](CCCCN)N</t>
  </si>
  <si>
    <t>CC(=O)O[C@@H]1[C@H](OC([C@@H]([C@H]1OC(=O)C)OC(=O)C)OC)CO</t>
  </si>
  <si>
    <t>C[C@H]([C@@H]([C@@H]([C@@H](C=O)O)O)O)O</t>
  </si>
  <si>
    <t>COC(=O)[C@H](CC1=CC=CC=C1)NC(=O)[C@H](CC2=CC=CC=C2)N</t>
  </si>
  <si>
    <t>C([C@@H]1[C@H]([C@@H]([C@@H]([C@@H](O1)O[C@@H]2[C@H](OC([C@H]([C@H]2O)O)O)CO)O)O)O)O</t>
  </si>
  <si>
    <t>C([C@H]([C@@H]([C@@H]([C@H](C=O)O)OS(=O)(=O)O)O)O)O</t>
  </si>
  <si>
    <t>C[C@H]([C@H]([C@H]([C@@H](C=O)O)O)O)O</t>
  </si>
  <si>
    <t>C([C@H]([C@@H]([C@H]([C@H](C(=O)O)O)O)O)O)O</t>
  </si>
  <si>
    <t>C(=O)C(C(C(C(C(=O)O)O)O)O)O</t>
  </si>
  <si>
    <t>CCN(CC)CCOC(=O)C1=CC=C(C=C1)N.O.O</t>
  </si>
  <si>
    <t>CC(C=O)C1CCC(O1)(C)C=C</t>
  </si>
  <si>
    <t>CC(=C)C1CCC(C=C1)(C)O</t>
  </si>
  <si>
    <t>CCCCC1OCC(O1)C</t>
  </si>
  <si>
    <t>C[C@H]1[C@@H]([C@H]([C@H]([C@@H](O1)O[C@@H]2[C@H](OC3=C(C2=O)C(=CC(=C3)O)O[C@H]4[C@@H]([C@@H]([C@H]([C@@H](O4)C)O)O)O)C5=CC(=C(C=C5)O)O)O)O)O</t>
  </si>
  <si>
    <t>COC1=C(C(=C2C(=C1)OC(=CC2=O)C3=CC(=C(C=C3)O)O)O)O[C@H]4[C@@H]([C@H]([C@@H]([C@H](O4)CO)O)O)O[C@H]5[C@@H]([C@H]([C@H]([C@H](O5)CO)O)O)O</t>
  </si>
  <si>
    <t>C([C@@H]1[C@@H]([C@@H]([C@H]([C@@H](O1)O[C@H]([C@@H](CO)O)[C@@H]([C@H](CO)O)O)O)O)O)O.O.O</t>
  </si>
  <si>
    <t>C([C@@H]1[C@@H]([C@@H]([C@H]([C@@H](O1)O[C@H]([C@@H](CO)O)[C@@H]([C@H](CO)O)O)O)O)O)O</t>
  </si>
  <si>
    <t>C[C@H]1[C@@H]([C@H]([C@H]([C@@H](O1)O[C@@H]2[C@H](OC3=CC(=CC(=C3C2=O)O)O)C4=CC(=C(C(=C4)O)O)O)O)O)O</t>
  </si>
  <si>
    <t>C1[C@H](OC2=CC(=CC(=C2C1=O)O)O[C@H]3[C@H]([C@@H]([C@@H](CO3)O[C@H]4[C@@H]([C@H]([C@@H](CO4)O)O)O)O)O)C5=CC(=C(C=C5)O)O</t>
  </si>
  <si>
    <t>CCC(=O)OCC(C)(C)CC1=C(CCC1C(=C)C)C</t>
  </si>
  <si>
    <t>C[C@]12CC[C@](C[C@@H]1C3=CC(=O)[C@@H]4[C@]5(CC[C@@H](C([C@@H]5CC[C@]4([C@@]3(CC2)C)C)(C)C)O[C@@H]6[C@@H]([C@H]([C@@H]([C@H](O6)C(=O)O)O)O)O[C@H]7[C@@H]([C@H]([C@@H]([C@H](O7)C(=O)O)O)O)O)C)(C)C(=O)O</t>
  </si>
  <si>
    <t>CC1=C(C=C2C(=C1OC)C(=O)C[C@H](O2)C3=CC(=C(C=C3)O)O)O[C@H]4[C@@H]([C@H]([C@@H]([C@H](O4)CO)O)O)O</t>
  </si>
  <si>
    <t>C[C@]12CC[C@@H]([C@@]([C@@H]1CC[C@@]3([C@@H]2CC=C4[C@]3(CC[C@@]5([C@H]4CC(CC5)(C)C)C(=O)O)C)C)(C)CO)O[C@H]6[C@@H]([C@H]([C@@H]([C@H](O6)C(=O)O)O)O)O</t>
  </si>
  <si>
    <t>C[C@@]12CC[C@@H](C1(C)C)CC2=O</t>
  </si>
  <si>
    <t>COC1=C(C(=C2C(=C1)OC(=CC2=O)C3=CC=C(C=C3)O[C@H]4[C@@H]([C@H]([C@@H]([C@H](O4)CO)O)O)O)O)OC</t>
  </si>
  <si>
    <t>CCN(CC)CC(CNC1=C2C=C(C=CC2=NC3=C1C=CC(=C3)Cl)OC)O.Cl.Cl</t>
  </si>
  <si>
    <t>C([C@H]([C@H]([C@@H](C(=O)C=O)O)O)O)O</t>
  </si>
  <si>
    <t>CC1C(C(C(C(O1)OC2C(COC(C2O)O)OC3C(C(C(OC3OC4CCC5(C(C4(C)CO)CCC6(C5CC=C7C6(CCC8(C7CC(CC8OC(=O)C)(C)C(=O)O)C)C)C)C)C(=O)O)O)O)O)O)O</t>
  </si>
  <si>
    <t>C[C@H]1[C@@H]([C@H]([C@H]([C@@H](O1)O[C@@H]2[C@H]([C@@H](CO[C@H]2O[C@@H]3[C@H]([C@@H]([C@H](O[C@H]3O[C@H]4CC[C@]5([C@H]([C@@]4(C)CO)CC[C@@]6([C@@H]5CC=C7[C@]6(CC[C@@]8([C@H]7CC(CC8=O)(C)C)C)C)C)C)C(=O)O)O)O)O)O)O)O)O</t>
  </si>
  <si>
    <t>C[C@]12CCC(C(C1CC[C@@]3(C2CC=C4[C@]3(CC[C@@]5([C@@H]4CC(CC5)(C)C)C(=O)O[C@H]6[C@@H]([C@H]([C@@H]([C@H](O6)CO)O)O)O)C)C)(C)C)O[C@H]7[C@@H]([C@H]([C@@H]([C@H](O7)C(=O)O)O)O)O[C@H]8[C@@H]([C@H]([C@@H]([C@H](O8)CO)O)O)O</t>
  </si>
  <si>
    <t>CC(C)CC(=O)C1=C(C(C(=O)C(C1=O)CC=C(C)C)(CC=C(C)C)O)O</t>
  </si>
  <si>
    <t>C([C@@H]1[C@H]([C@@H]([C@H]([C@H](O1)O[C@]2([C@H](C([C@H](O2)CO)O)O)CO[C@]3([C@H]([C@@H]([C@H](O3)CO)O)O)CO)O)O)O)O</t>
  </si>
  <si>
    <t>C([C@@H]1[C@H]([C@@H]([C@H]([C@@H](O1)O[C@H]([C@@H](CO)O)[C@@H]([C@H](CO)O)O)O)O)O)O</t>
  </si>
  <si>
    <t>C[C@@H]1[C@@H](C[C@H](C(O1)O)O)O</t>
  </si>
  <si>
    <t>C1=NC(=C2C(=N1)N(C=N2)C3[C@@H]([C@H]([C@H](O3)CO)O)O)N</t>
  </si>
  <si>
    <t>CC1=C[C@H]2[C@@H](CC[C@]([C@@H]2CC1)(C)O)C(C)C</t>
  </si>
  <si>
    <t>C(CO)[C@H]([C@H]([C@@H](CO)O)O)O</t>
  </si>
  <si>
    <t>CC1C(=O)OC2C1(C34C(=O)OC5C3(C2O)C6(C(C5O)C(C)(C)C)C(C(=O)OC6O4)O)O</t>
  </si>
  <si>
    <t>CC(CC1=CC=CC=C1)NCCC#N.Cl</t>
  </si>
  <si>
    <t>C[C@H]1[C@H]([C@H]([C@@H]([C@@H](O1)O[C@H]2[C@H]([C@H](O[C@H]([C@@H]2O)O[C@@H]3[C@H](OC([C@@H]([C@H]3O)O)O)CO)CO)O)O)O)O</t>
  </si>
  <si>
    <t>CCCCC=CCC(=O)OCC</t>
  </si>
  <si>
    <t>C([C@H]([C@H]([C@@H]([C@@H](C=O)O)O)O)O)O</t>
  </si>
  <si>
    <t>CC1C(C(C(C(O1)O)OC)(C)OC)OC</t>
  </si>
  <si>
    <t>C[C@]12CC[C@](C[C@H]1C3=CC(=O)[C@@H]4[C@]5(CC[C@@H](C([C@@H]5CC[C@]4([C@@]3(CC2)C)C)(C)C)O[C@H]6[C@@H]([C@H]([C@@H]([C@H](O6)C(=O)O)O)O)O)C)(C)C(=O)O</t>
  </si>
  <si>
    <t>CC1CCC(C2(C1)OCC(O2)CO)C(C)C</t>
  </si>
  <si>
    <t>CCC1=C(N=C(S1)C)C</t>
  </si>
  <si>
    <t>C=CCCCCCCCC=O</t>
  </si>
  <si>
    <t>COC(=O)C1=CC=CC=C1NC=O</t>
  </si>
  <si>
    <t>C1C[C@H]([C@H](O[C@@H]1CN)O[C@@H]2[C@H](C[C@H]([C@@H]([C@H]2O)O[C@@H]3[C@@H]([C@H]([C@@H]([C@H](O3)CO)O)N)O)N)N)N.[O-]S(=O)(=O)[O-]</t>
  </si>
  <si>
    <t>CC12CCCC(C1CCC34C2CCC(C3)(C(=C)C4)OC5C(C(C(C(O5)CO)O)O)O)(C)C(=O)O</t>
  </si>
  <si>
    <t>C[C@]12CC[C@](C[C@H]1C3=CC(=O)[C@@H]4[C@]5(CC[C@@H](C([C@@H]5CC[C@]4([C@@]3(CC2)C)C)(C)C)O[C@@H]6[C@@H]([C@H]([C@@H]([C@H](O6)C(=O)O)O)O)O[C@H]7[C@@H]([C@H]([C@@H]([C@H](O7)C(=O)O)O)O)O)C)(C)C(=O)O.[Zn]</t>
  </si>
  <si>
    <t>CC1(C2CCC3(C(C2(CCC1OC4C(C(C(C(O4)C(=O)O)O)OC5C(C(C(C(O5)C(=O)O)O)O)O)O)C)C(=O)C=C6C3(CCC7(C6CC(CC7)(C)C(=O)O)C)C)C)C</t>
  </si>
  <si>
    <t>C[C@H]1[C@@H]([C@H]([C@H]([C@@H](O1)O[C@@H]2[C@H]([C@H]([C@H](O[C@H]2O[C@@H]3[C@H]([C@@H]([C@H](OC3O[C@H]4CC[C@]5([C@H]([C@@]4(C)CO)CC[C@@]6([C@@H]5CC=C7[C@]6(CC[C@@]8([C@H]7CC(CC8=O)(C)C)C)C)C)C)C(=O)O)O)O)CO)O)O)O)O)O</t>
  </si>
  <si>
    <t>C[C@H]1[C@@H]([C@H]([C@H]([C@@H](O1)O[C@@H]2[C@H]([C@H]([C@H](O[C@H]2O[C@@H]3[C@H]([C@@H]([C@H](O[C@H]3O[C@H]4CC[C@]5([C@H]([C@@]4(C)CO)CC[C@@]6([C@@H]5CC=C7[C@]6(CC[C@@]8([C@H]7CC(C[C@H]8O[C@H]9CC(=O)C(=C(O9)C)O)(C)C)C)C)C)C)C(=O)O)O)O)CO)O)O)O)O)O</t>
  </si>
  <si>
    <t>COC1=C(C=C(C=C1)C2CC3=C(C(=CC=C3)O)C(=O)O2)O</t>
  </si>
  <si>
    <t>C1[C@H](OC2=C(C1=O)C=CC(=C2)O[C@H]3[C@@H]([C@H]([C@@H]([C@H](O3)CO)O)O)O)C4=CC(=C(C=C4)O)O[C@H]5[C@@H]([C@H]([C@@H]([C@H](O5)CO)O)O)O</t>
  </si>
  <si>
    <t>CCNCC(C1=CC(=CC=C1)O)O.Cl</t>
  </si>
  <si>
    <t>C1=CC(=C(C=C1C=CC(=O)C2=C(C(=C(C=C2)O[C@H]3[C@@H]([C@H]([C@@H]([C@H](O3)CO)O)O)O)O)O)O)O</t>
  </si>
  <si>
    <t>C([C@H]([C@H](C(=O)[C@H](C=O)O)O)O)O</t>
  </si>
  <si>
    <t>[3H]C([C@H]([C@H]([C@@H]([C@H](C=O)O)O)O)O)O</t>
  </si>
  <si>
    <t>C([C@H]([C@H]([C@@H]([C@H]([14CH]=O)O)O)O)O)O</t>
  </si>
  <si>
    <t>C[C@@H]([C@H](C[C@@H](CO)O)O)O</t>
  </si>
  <si>
    <t>C[C@@H]([C@H]1CC[C@@H]2[C@@]1(CC[C@H]3[C@H]2CC[C@@H]4[C@@]3(CC[C@@H](C4)N)C)C)N(C)C</t>
  </si>
  <si>
    <t>CSCCCCCCN=C=S</t>
  </si>
  <si>
    <t>C1=CC(=C2C(=C1)OC(=CC2=O)C3=CC=C(C=C3)O)O</t>
  </si>
  <si>
    <t>C([C@H]([C@H]([C@@H]([C@H](CO)O)O)O)O)O.[OH-].[O-2].[O-2].[O-2].[Mg+2].[Al+3]</t>
  </si>
  <si>
    <t>C([C@@H]([C@@H]([C@H]([C@@H]([14CH]=O)O)O)O)O)O</t>
  </si>
  <si>
    <t>CC12CCCC(C1=NO)(CC2)C</t>
  </si>
  <si>
    <t>C[C@@H]([C@@H]([C@@H](CO)O)O)O</t>
  </si>
  <si>
    <t>[3H][C@@](CO)([C@H]([C@@H]([C@H](C=O)O)O)O)O</t>
  </si>
  <si>
    <t>CC1OC[C@@H]2[C@@H](O1)[C@@H]([C@H](C(O2)O)O)O</t>
  </si>
  <si>
    <t>C([C@H]([C@@H]([C@H]([C@H](C=O)O)O)O)O)O</t>
  </si>
  <si>
    <t>COC1=C(C=C(C=C1)CCC(=O)C2=C(C=C(C=C2O)O[C@H]3[C@@H]([C@H]([C@@H]([C@H](O3)CO)O)O)O)O)O</t>
  </si>
  <si>
    <t>[3H][C@](C=O)([C@H]([C@@H]([C@@H](CO)O)O)O)O</t>
  </si>
  <si>
    <t>C1CCN(CC1)CCN(CC2=CC=CC=N2)C3=CC=CC=C3.Cl</t>
  </si>
  <si>
    <t>C[C@H]1[C@@H]([C@H]([C@H]([C@@H](O1)OC[C@@H]2[C@H]([C@@H]([C@H]([C@@H](O2)OC3=C(C(=C4C(=C3)OC(=CC4=O)C5=CC=C(C=C5)OC)O)OC)O)O)O)O)O)O</t>
  </si>
  <si>
    <t>C([C@H]([C@@H](CO)O)O)O</t>
  </si>
  <si>
    <t>CC(=O)C1=NCCS1</t>
  </si>
  <si>
    <t>[3H]C(=O)[C@@H]([C@H]([C@@H]([C@@H](CO)O)O)O)O</t>
  </si>
  <si>
    <t>CC(CCCC(=C)C)CO</t>
  </si>
  <si>
    <t>[3H]C(C=O)[C@H]([C@@H]([C@@H](CO)O)O)O</t>
  </si>
  <si>
    <t>C[C@@H]1CC[C@H]([C@@H](C1)O)C(=C)C</t>
  </si>
  <si>
    <t>CCCCCCCC(C=C)O</t>
  </si>
  <si>
    <t>CN1CCN2C3=C(C=C(C=C3)OC)C4=C2C1=NCC4.Cl</t>
  </si>
  <si>
    <t>CCCCCCOC1[C@@H]([C@H]([C@@H]([C@H](O1)CO)O)O)O</t>
  </si>
  <si>
    <t>C([C@H]([C@H]([C@@H]([C@H](C=O)O)O)O)O)O.N</t>
  </si>
  <si>
    <t>CCCCCC(=O)OCSC</t>
  </si>
  <si>
    <t>CCCCCC(=O)OCC=C(C)C</t>
  </si>
  <si>
    <t>CC(C)C(=O)OCC=C(C)C</t>
  </si>
  <si>
    <t>CCCCC1C2=C(C=CCC2)C(=O)O1</t>
  </si>
  <si>
    <t>C1[C@H](OC2=CC(=CC(=C2C1=O)O)O)C3=CC(=C(C(=C3)O[C@H]4[C@@H]([C@H]([C@@H]([C@H](O4)CO)O)O)O)O)O</t>
  </si>
  <si>
    <t>C([C@@H]1[C@@H]([C@@H]([C@H]([C@@H](O1)O[C@@H]2[C@H](O[C@@H]([C@@H]([C@H]2O)O)O[C@]3([C@H]([C@@H]([C@H](O3)CO)O)O)CO)CO)O)O)O)O</t>
  </si>
  <si>
    <t>CCCCCCCC(CCCC(=O)OCC(CO)O)O</t>
  </si>
  <si>
    <t>C[C@]12CC[C@@H](C([C@@H]1CC[C@@]3([C@@H]2CC=C4[C@]3(CC[C@@]5([C@H]4CC(CC5)(C)C)C(=O)O)C)C)(C)C)O[C@H]6[C@@H]([C@H]([C@@H]([C@H](O6)C(=O)O)O)O)O</t>
  </si>
  <si>
    <t>CC=CC1=CC(=C(C(=C1)OC)O)OC</t>
  </si>
  <si>
    <t>C[C@]12CC[C@@H](C([C@@H]1CC[C@@]3([C@@H]2CC=C4[C@]3(CC[C@@]5([C@H]4CC(CC5)(C)C)C(=O)O)C)C)(C)C)O[C@H]6[C@@H]([C@H]([C@@H]([C@H](O6)C(=O)O)O)O[C@H]7[C@@H]([C@H]([C@@H](CO7)O)O)O)O</t>
  </si>
  <si>
    <t>C[C@]12CCC(C(C1CC[C@@]3(C2CC=C4[C@]3(CC[C@@]5([C@@H]4CC(CC5)(C)C)C(=O)O[C@H]6[C@@H]([C@H]([C@@H]([C@H](O6)CO)O)O)O)C)C)(C)C)O[C@H]7[C@@H]([C@H]([C@@H]([C@H](O7)C(=O)O)O)O[C@H]8[C@@H]([C@H]([C@@H](CO8)O)O)O)O</t>
  </si>
  <si>
    <t>CC1=CC=C(CC1)C(=C)C</t>
  </si>
  <si>
    <t>C[C@@H](CO)C1=CC=CC=C1</t>
  </si>
  <si>
    <t>C[C@]12CC[C@@H](C([C@@H]1CC[C@@]3([C@@H]2CC=C4[C@]3(CC[C@@]5([C@H]4CC(C[C@@H]5O)(C)C)C(=O)O)C)C)(C)C)O[C@H]6[C@@H]([C@H]([C@@H]([C@H](O6)C(=O)O)O)O[C@H]7[C@@H]([C@H]([C@@H](CO7)O)O)O)O</t>
  </si>
  <si>
    <t>CC1(CCC2(CCC3(C(=CCC4C3(CCC5C4(CCC(C5(C)C)OC6C(C(C(C(O6)C(=O)O)O)OC7C(C(C(C(O7)CO)O)O)O)OC8C(C(C(CO8)O)O)O)C)C)C2C1)C)C(=O)O)C</t>
  </si>
  <si>
    <t>C[C@]12CC[C@@H](C([C@@H]1CC[C@@]3([C@@H]2CC=C4[C@]3(CC[C@@]5([C@H]4CC(CC5)(C)C)C(=O)O)C)C)(C)C)O[C@H]6[C@@H]([C@H]([C@@H]([C@H](O6)C(=O)O)O)O[C@H]7[C@@H]([C@H]([C@H]([C@H](O7)CO)O)O)O)O[C@H]8[C@@H]([C@H]([C@H]([C@H](O8)CO)O)O)O</t>
  </si>
  <si>
    <t>C[C@]12CC[C@@H](C([C@@H]1CC[C@@]3([C@@H]2CC=C4[C@]3(CC[C@@]5([C@H]4CC(CC5)(C)C)C(=O)O)C)C)(C)C)O[C@H]6[C@@H]([C@H]([C@@H]([C@H](O6)C(=O)O)O)O[C@@H]([C@@H](C(=O)O)O)OCC(=O)O)O</t>
  </si>
  <si>
    <t>C[C@]12CCC(C(C1CC[C@@]3(C2CC=C4[C@]3(CC[C@@]5([C@@H]4CC(CC5)(C)C)C(=O)O[C@H]6[C@@H]([C@H]([C@@H]([C@H](O6)CO)O)O)O)C)C)(C)C)O[C@H]7[C@@H]([C@H]([C@@H]([C@H](O7)C(=O)O)O)OC(C(C(=O)O)O)OCC(=O)O)O</t>
  </si>
  <si>
    <t>CC1(CC2C3=CCC4C5(CCC(C(C5CCC4(C3(CCC2(C(=O)C1)C)C)C)(C)CO)OC6C(C(C(C(O6)C(=O)O)O)O)OC7C(C(C(C(O7)CO)O)O)OC8C(C(C(C(O8)CO)O)O)O)C)C</t>
  </si>
  <si>
    <t>CC(C)O[C@@H]1[C@@H]([C@H]([C@@H]([C@H](O1)CO)O)O)O</t>
  </si>
  <si>
    <t>C[C@@]12CC[C@H]3[C@]([C@@]14[C@H](O4)C(=O)O[C@H]2C5=COC=C5)(C(=O)C[C@@H]6[C@@]37COC(=O)C[C@@H]7OC6(C)C)C</t>
  </si>
  <si>
    <t>COC1=CC2=C(C(=C1)O[C@H]3[C@@H]([C@H]([C@@H]([C@H](O3)CO)O)O)O)C(=O)C=C(O2)C4=CC(=C(C=C4)O)O</t>
  </si>
  <si>
    <t>C1=CC(=C(C=C1C2=CC(=O)C3=C(O2)C=C(C(=C3O)[C@H]4[C@@H]([C@H]([C@@H]([C@H](O4)CO[C@H]5[C@@H]([C@H]([C@@H]([C@H](O5)CO)O)O)O)O)O)O)O)O)O</t>
  </si>
  <si>
    <t>CCCCCCC(=O)C=C</t>
  </si>
  <si>
    <t>C=C1CC(C2C(C3C1CC(C3=C)O)OC(=O)C2=C)OC(=O)C(=C)CO</t>
  </si>
  <si>
    <t>C([C@H]([C@H]([C@@H](C(=O)CO)O)O)O)O.C([C@H](C([C@H](CO)O)O)O)O</t>
  </si>
  <si>
    <t>CCC=CCC=CC=CC=O</t>
  </si>
  <si>
    <t>C[C@]12CCC(C(C1CC[C@@]3(C2CC=C4[C@]3(CC[C@@]5([C@@H]4CC(CC5)(C)C)C(=O)O[C@H]6[C@@H]([C@H]([C@@H]([C@H](O6)CO)O)O)O)C)C)(C)C)O[C@H]7[C@@H]([C@H]([C@H]([C@H](O7)C(=O)O)O)O)O</t>
  </si>
  <si>
    <t>C([C@@H]1[C@H]([C@@H]([C@H]([C@H](O1)O[C@@H]2[C@@H]([C@H]([C@@H]([C@H](O2)CO)O)O)O)O)O)O)O.O.O</t>
  </si>
  <si>
    <t>C1=CC(=CC=C1C2=CC(=O)C3=C(O2)C=CC(=C3)O)O</t>
  </si>
  <si>
    <t>C[C@](CC(=O)O)(C(=O)N[C@H](CC1=CC=CC=C1)C(=O)O)N</t>
  </si>
  <si>
    <t>CCC(C)C(=O)C1=C(C(C(=O)C(C1=O)CC=C(C)C)(CC=C(C)C)O)O</t>
  </si>
  <si>
    <t>C([C@@H]1[C@H]([C@@H]([C@@H]([C@H](O1)O)O)O)O)O</t>
  </si>
  <si>
    <t>C1=CC(=C(C=C1C2=CC(=O)C3=C(C(=C(C=C3O2)O[C@H]4[C@@H]([C@H]([C@@H]([C@H](O4)CO)O)O)O)O)O)O)O</t>
  </si>
  <si>
    <t>COC1=C(C=C2C(=C1)C(=O)C(=CO2)C3=CC=C(C=C3)O)O[C@H]4[C@@H]([C@H]([C@@H]([C@H](O4)CO)O)O)O</t>
  </si>
  <si>
    <t>C[C@@]12CC[C@H]3C(=O)O[C@@H](C[C@]3([C@@H]1[C@@H]4C=C[C@]2(C(=O)O4)O)C)C5=COC=C5</t>
  </si>
  <si>
    <t>C[C@]12CCC(C(C1CC[C@@]3(C2CC=C4[C@]3(CC[C@@]5([C@@H]4CC(CC5)(C)C)C(=O)O[C@H]6[C@@H]([C@H]([C@@H]([C@H](O6)CO)O)O)O)C)C)(C)C)O[C@@H]7[C@@H]([C@H]([C@@H]([C@H](O7)C(=O)O)O)O[C@H]8[C@@H]([C@H]([C@H](CO8)O)O)O)O</t>
  </si>
  <si>
    <t>CC1C(C(C(C(O1)OC2C(C(C(OC2OC3C(C(C(OC3OC4CCC5(C(C4(C)C)CCC6(C5CC=C7C6(CCC8(C7CC(CC8O)(C)C)C)C)C)C)C(=O)O)O)O)CO)O)O)O)O)O</t>
  </si>
  <si>
    <t>C([C@@H](CO)O)[C@@H]([C@H](C=O)O)O</t>
  </si>
  <si>
    <t>C[C@H]1[C@H]([C@@H]([C@H]([C@@H](O1)O[C@@H]2[C@H]([C@H]([C@H](O[C@H]2O[C@@H]3[C@H]([C@@H]([C@H](O[C@H]3O[C@H]4CC[C@]5([C@H]([C@@]4(C)CO)CC[C@@]6([C@@H]5CC=C7[C@]6(CC[C@@]8([C@H]7CC(C[C@H]8O)(C)C)C)C)C)C)C(=O)[O-])O)O)CO)O)O)O)O)O</t>
  </si>
  <si>
    <t>C([C@@H]1[C@H]([C@@H]2[C@@H](O2)[C@H](O1)O)O)O</t>
  </si>
  <si>
    <t>C([C@@H]1[C@H]([C@@H]([C@@H]([C@H](O1)O[C@@H]2[C@H](O[C@@H]([C@H]([C@H]2O)O)O)CO)O)O)O)O</t>
  </si>
  <si>
    <t>CC(C)C[C@@H](C(=O)N[C@@H](CC1=CC=CC=C1)C(=O)OC)NC(=O)[C@H](CCOC)NC=O</t>
  </si>
  <si>
    <t>C([C@@H]1[C@H]([C@@H]([C@H]([C@H](O1)O[C@@H]2[C@H](O[C@@H]([C@@H]([C@H]2O)O)O[C@@H]3[C@H](O[C@@H]([C@@H]([C@H]3O)O)O)CO)CO)O)O)O)O</t>
  </si>
  <si>
    <t>C([C@H]([C@H]([C@H](C(=O)[C@@H](CO)O)O)O)O)O</t>
  </si>
  <si>
    <t>CC(=O)N[C@@H](CC1=CC=CC=C1)C(=O)N[C@@H](CCCCN)C(=O)O</t>
  </si>
  <si>
    <t>C[C@@H]1[C@H](C[C@H]([C@H](O1)OC)O)O</t>
  </si>
  <si>
    <t>C1[C@H]([C@@H]([C@H]([C@H](O1)O[C@@]2([C@H]([C@@H]([C@H](O2)CO)O)O)CO)O)O)O</t>
  </si>
  <si>
    <t>C([C@@H]([C@H]([C@@H]([C@H](C(=O)O)O)O)O)O)O</t>
  </si>
  <si>
    <t>C([C@@H]1[C@H]([C@H]([C@H]([C@H](O1)O[C@]2([C@H]([C@@H]([C@H](O2)CO)O)O)CO)O)O)O)O</t>
  </si>
  <si>
    <t>C([C@@H]1[C@@H]([C@@H]([C@H]([C@H](O1)OCC(CO)O)O)O)O)O</t>
  </si>
  <si>
    <t>C([C@@H]1[C@H]([C@@H]([C@H]([C@@H](O1)O[C@@H]2[C@H](O[C@H]([C@@H]([C@H]2O)O)O[C@@H]3[C@H](O[C@H]([C@@H]([C@H]3O)O)O[C@H]([C@@H](CO)O)[C@@H]([C@H](CO)O)O)CO)CO)O)O)O)O</t>
  </si>
  <si>
    <t>C([C@@H]1[C@H]([C@@H]([C@H]([C@H](O1)O[C@@H]2[C@H](O[C@@H]([C@@H]([C@H]2O)O)O[C@]3([C@H]([C@@H]([C@H](O3)CO)O)O)CO)CO)O)O)O)O</t>
  </si>
  <si>
    <t>CC(=O)C1(CC2(C(O1)(OC(O2)(C)C(=O)C)C)O)C</t>
  </si>
  <si>
    <t>COC([C@H]([C@H]1[C@@H]([C@H](CO1)O)O[C@H]2[C@@H]([C@H]([C@H]([C@H](O2)CO)O)O)O)O)OC</t>
  </si>
  <si>
    <t>C1C(O1)CO[C@H]2[C@@H]([C@H]([C@@H]([C@H](O2)CO)O)O)O</t>
  </si>
  <si>
    <t>C([C@H]([C@H]([C@@H]([C@H](CO)O)O)O)O)O.C(C(CO)O)O</t>
  </si>
  <si>
    <t>C[C@H]1[C@@H]([C@H]([C@H]([C@@H](O1)OC)O[C@H]2[C@@H]([C@@H]([C@H]([C@@H](O2)CO)O)O)O)O)O</t>
  </si>
  <si>
    <t>C[C@@H]1C[C@@H]([C@H]([C@H](O1)O[C@@]2([C@H]([C@@H]([C@H](O2)CO)O)O)CO)O)O</t>
  </si>
  <si>
    <t>COC1=C(C=CC(=C1)C2CC(=O)C3=C(C=C(C=C3O2)OC4C(C(C(C(O4)CO)O)O)OC5C(C(CO5)(CO)O)O)O)O</t>
  </si>
  <si>
    <t>CC1(C2CCC3(C(C2(CCC1OC4C(C(C(C(O4)C(=O)O)O)O)OC5C(C(C(CO5)O)O)O)C)C(=O)C=C6C3(CCC7(C6CC(CC7)(C)C(=O)O)C)C)C)C</t>
  </si>
  <si>
    <t>CC1(C2CCC3(C(C2(CCC1OC4C(C(C(C(O4)C(=O)O)O)O)OC5C(C(CO5)(CO)O)O)C)C(=O)C=C6C3(CCC7(C6CC(CC7)(C)C(=O)O)C)C)C)C</t>
  </si>
  <si>
    <t>C[C@H]1[C@@H]([C@H]([C@H]([C@H](O1)O[C@@H]2[C@H]([C@H]([C@H](O[C@H]2OC)CO)O)O)O)O)O</t>
  </si>
  <si>
    <t>CO[C@H]1[C@@H]([C@H]2C([C@@H](O1)CO2)O[C@H]3[C@@H]([C@H]([C@H]([C@H](O3)CO)O)O)O)O</t>
  </si>
  <si>
    <t>C(C1[C@H]([C@@H]([C@H]([C@H](O1)O)O)O)O)O[C@@H]2[C@H]([C@H]([C@@H]([C@H](O2)[C@H](CO)O)O)O)O</t>
  </si>
  <si>
    <t>CCOC(C)O[C@H]1[C@@H]([C@H]([C@@H]([C@H](O1)CO)O)O)O</t>
  </si>
  <si>
    <t>C[C@]12CC[C@](C[C@H]1C3=CC(=O)[C@@H]4[C@]5(CC[C@@H](C([C@@H]5CC[C@]4([C@@]3(CC2)C)C)(C)C)O[C@@H]6[C@@H]([C@H]([C@@H]([C@H](O6)C(=O)O)O)O)O[C@H]7[C@@H]([C@H]([C@H]([C@H](O7)C(=O)O)O)O)O)C)(C)C(=O)OC</t>
  </si>
  <si>
    <t>CO[C@@H]1[C@H]([C@H]([C@H]([C@H](O1)CO)O)O)O[C@@H]2[C@H]([C@H]([C@@H]([C@H](O2)CO)O)O)O</t>
  </si>
  <si>
    <t>CO[C@@H]1[C@H]([C@H]([C@H]([C@H](O1)CO)O)O)O[C@@H]2[C@H]([C@H]([C@H]([C@H](O2)CO)O)O)O</t>
  </si>
  <si>
    <t>CO[C@@H]1[C@H]([C@H]([C@H]([C@H](O1)CO)O)O[C@@H]2[C@H]([C@H]([C@@H]([C@H](O2)CO)O)O)O)O</t>
  </si>
  <si>
    <t>CO[C@@H]1[C@H]([C@H]([C@H]([C@H](O1)CO)O)O[C@@H]2[C@H]([C@H]([C@H]([C@H](O2)CO)O)O)O)O</t>
  </si>
  <si>
    <t>CC1C(C(C(C(O1)OC2C(C(OC(C2OC3C(C(C(C(O3)CO)O)O)O)OC4CCC5(C(C4(C)C=O)CCC6(C5CC=C7C6(CC(=O)C8C7CC(C(C8)O)(C)C)C)C)C)C(=O)O)O)O)O)O</t>
  </si>
  <si>
    <t>CC(C)C(=O)C1=C(C(=C(C(C1=O)(CC=C(C)C)O)O)CC=C(C)C)O</t>
  </si>
  <si>
    <t>C[C@]12CCC(C(C1CC[C@@]3(C2CC=C4[C@]3(CC[C@@]5([C@@H]4CC(CC5)(C)C)C(=O)O[C@H]6[C@@H]([C@H]([C@@H]([C@H](O6)CO)O)O)O)C)C)(C)C)O[C@@H]7[C@@H]([C@H]([C@@H]([C@H](O7)C(=O)O)O[C@H]8[C@@H]([C@H]([C@@H](O8)CO)O)O)O)O</t>
  </si>
  <si>
    <t>CO[C@@H]1[C@@H]([C@H]([C@H]([C@H](O1)CO)O)O[C@H]2[C@@H](C3[C@@H](C(O2)CO3)O)O)O</t>
  </si>
  <si>
    <t>C([C@@H]1[C@@H]([C@@H]([C@H]([C@@H](O1)O[C@@H]2[C@H]([C@H]([C@H](O[C@@H]2O[C@H]3[C@@H]([C@H]([C@H]([C@H](O3)CO)O)O)O)CO)O)O)O)O)O)O</t>
  </si>
  <si>
    <t>CC1C(C(C(C(O1)O)OC2C(C(C(C(O2)CO)O)O)OC3C(C(C(OC3OC4CCC5(C(C4(C)CO)CCC6(C5CC=C7C6(CCC8(C7CC(CC8O)(C)C(=O)O)C)C)C)C)C(=O)O)O)O)O)O</t>
  </si>
  <si>
    <t>CC1C(C(C(C(O1)O)OC2C(C(C(C(O2)CO)O)O)OC3C(C(C(OC3OC4CCC5(C(C4(C)CO)CCC6(C5CC=C7C6(CCC8(C7CC(CC8OC9CC(C(C(O9)O)O)O)(C)C(=O)O)C)C)C)C)C(=O)O)O)O)O)O</t>
  </si>
  <si>
    <t>C1CCN2CC3CC(C2C1)CN4C3C(CCC4)O</t>
  </si>
  <si>
    <t>C([C@@H]1[C@H]([C@@H]([C@@](O1)(CO)O[C@@H]2[C@@H]([C@H]([C@@H]([C@H](O2)CCl)O)O)O)O)O)O</t>
  </si>
  <si>
    <t>COC1=CC2=C(C=CN=C2C=C1)C(=O)CC[C@@H]3CCNC[C@@H]3C=C.Cl</t>
  </si>
  <si>
    <t>CCC=CCC(C=C)O</t>
  </si>
  <si>
    <t>CSCCCCCN=C=S</t>
  </si>
  <si>
    <t>C([C@@H]1[C@H]([C@@H]([C@H]([C@H](O1)O[C@@]2([C@H]([C@@H]([C@H](O2)CCl)O)O)CO)O)O)O)O</t>
  </si>
  <si>
    <t>C([C@@H]1[C@H]([C@@H]([C@H]([C@H](O1)O[C@@]2([C@H]([C@@H]([C@H](O2)CCl)O)O)CO)O)O)O)Cl</t>
  </si>
  <si>
    <t>C=C1CCCC=C1</t>
  </si>
  <si>
    <t>COC1C(C(C(C(O1)C(CO)O)O)O)O</t>
  </si>
  <si>
    <t>C(C(C(C(C(C(C(C=O)O)O)O)O)O)O)O</t>
  </si>
  <si>
    <t>C(C(C(C(C(C(C=O)O)O)O)O)O)O</t>
  </si>
  <si>
    <t>CC(C)CC(=O)CC1=CC=CC=C1</t>
  </si>
  <si>
    <t>C1C(C(OCO1)C2C(COCO2)O)O</t>
  </si>
  <si>
    <t>CCCC(C(=O)CCC)O</t>
  </si>
  <si>
    <t>C(C(C(C1C(C(C(C(O1)O)O)O)O)O)O)O</t>
  </si>
  <si>
    <t>COC1C(C(C(C(O1)C(C(CO)O)O)O)O)O</t>
  </si>
  <si>
    <t>CC(=O)OCC1C(C(C(C(O1)OC2(C(C(C(O2)COC(=O)C)OC(=O)C)OC(=O)C)COC(=O)C)OC(=O)C)OC(=O)C)OC(=O)C</t>
  </si>
  <si>
    <t>C(C1C(C(C(C(O1)OCC2C(C(C(C(O2)OC3(C(C(C(O3)CO)O)O)CO)O)O)O)O)O)O)O</t>
  </si>
  <si>
    <t>CC(C(C(C(C=O)O)O)O)O</t>
  </si>
  <si>
    <t>C[C@@H]1CC[C@H]([C@@H](C1)OC(=O)C)C(C)C</t>
  </si>
  <si>
    <t>CCCOC(=O)CCC(=O)C</t>
  </si>
  <si>
    <t>C[C@H]1[C@@H]2CC[C@]3(C=CC(=O)C(=C3[C@H]2OC1=O)C)C</t>
  </si>
  <si>
    <t>CCCCCC(=O)OCCCC1=CC=CC=C1</t>
  </si>
  <si>
    <t>C[C@H](CCC(=O)O)[C@H]1CC[C@@H]2[C@@]1([C@H](C[C@H]3[C@H]2[C@@H](C[C@H]4[C@@]3(CC[C@H](C4)O)C)O)O)C</t>
  </si>
  <si>
    <t>CCCOC(=O)CC1=CC=CC=C1</t>
  </si>
  <si>
    <t>CCCCCCOC(=O)CC1=CC=CC=C1</t>
  </si>
  <si>
    <t>CCOC1=CC=C(C=C1)NC(=O)NC2=CC=C(C=C2)OCC</t>
  </si>
  <si>
    <t>C1=NC2=C(N=C(N=C2N1C3C(C(C(O3)CO)O)O)N)N</t>
  </si>
  <si>
    <t>CC1C(C(C(C(O1)O[C@H]2CC[C@@]3([C@H]4CC[C@@]5([C@H](CC[C@@]5([C@@H]4CCC3=C2)O)C6=COC(=O)C=C6)C)C)O)OC7C(C(C(C(O7)CO)O)O)O)O</t>
  </si>
  <si>
    <t>C([C@H]([C@H](CO)O)O)O</t>
  </si>
  <si>
    <t>C([C@@H](C(=O)O)O)C(=O)O</t>
  </si>
  <si>
    <t>CC1=CC(=O)CC(C1)C(C)C</t>
  </si>
  <si>
    <t>C1=CC=C(C=C1)OC2=C(C=C(C=C2)[N+](=O)[O-])N</t>
  </si>
  <si>
    <t>C(C=O)C(C(C(CO)O)O)O</t>
  </si>
  <si>
    <t>CC12CCC3C(=O)OC(CC3(C1C4C=CC2(C(=O)O4)O)C)C5=COC=C5</t>
  </si>
  <si>
    <t>C(CO)NC(=O)C(C(C(C(CO)O)O)O)O</t>
  </si>
  <si>
    <t>COC1=CC(=CC(=C1O)OC)CC=C</t>
  </si>
  <si>
    <t>C[C@H]1CC[C@H](CC2=C1CC[C@@H]2C)C(C)(C)O</t>
  </si>
  <si>
    <t>CC(=O)CC(OC)OC</t>
  </si>
  <si>
    <t>CC(=O)CC1=CC=CO1</t>
  </si>
  <si>
    <t>CCCC(=O)C1=CC=CO1</t>
  </si>
  <si>
    <t>CC(=C)CCC(=O)C</t>
  </si>
  <si>
    <t>CCCCCCCCOC(=O)CC(C)C</t>
  </si>
  <si>
    <t>C1=CC=C2C(=C1)C(=O)C=C(O2)C3=CC=C(C=C3)O</t>
  </si>
  <si>
    <t>CCCCCCCCCCC1OCC(O1)C</t>
  </si>
  <si>
    <t>CCCCCCC(=O)OCCC</t>
  </si>
  <si>
    <t>CCCCCCCCCCOC(=O)CC</t>
  </si>
  <si>
    <t>CCCCCCCCCCOC(=O)CCC</t>
  </si>
  <si>
    <t>CCCCCCCC(=O)OCCC1=CC=CC=C1</t>
  </si>
  <si>
    <t>CC1C(OC(O1)CC2=CC=CC=C2)C</t>
  </si>
  <si>
    <t>CCCCC(=O)C1=CC=CO1</t>
  </si>
  <si>
    <t>CC1C(C(C(C(O1)OC2C(C(C(OC2OC3=CC(=C4C(=O)CC(OC4=C3)C5=CC(=C(C=C5)OC)O)O)CO)O)O)O)O)O</t>
  </si>
  <si>
    <t>CCCCCCC(CCOC(=O)C)O</t>
  </si>
  <si>
    <t>CC1(C2CC(=O)C3(C(C24COC(=O)CC4O1)CCC5(C36C(O6)C(=O)OC5C7=COC=C7)C)C)C</t>
  </si>
  <si>
    <t>C1CCCCCCCOC(=O)CCCCCC1</t>
  </si>
  <si>
    <t>COC1=NC(=C2C(=N1)N(C=N2)C3C(C(C(O3)CO)O)O)N</t>
  </si>
  <si>
    <t>CC1COC(O1)C(C)C2=CC=CC=C2</t>
  </si>
  <si>
    <t>C1=C(OC(=C1)C=O)CO</t>
  </si>
  <si>
    <t>CCCC(=O)CC(=O)OCC</t>
  </si>
  <si>
    <t>C(C1C(C(C(C(O1)O)O)O)O)I</t>
  </si>
  <si>
    <t>C1C(OC2=CC(=CC(=C2C1=O)O)O)C3=CC=CC=C3</t>
  </si>
  <si>
    <t>CC(C)CC(=O)OC(C)(CCC=C(C)C)C=C</t>
  </si>
  <si>
    <t>CC1CCC2C13CCC(C(C3)C2(C)C)(C)OC(=O)C</t>
  </si>
  <si>
    <t>CC1=CC(=C(C(=C1)OC)O)OC</t>
  </si>
  <si>
    <t>CC1C(C(C(C(O1)OC)O)O)O</t>
  </si>
  <si>
    <t>C1C(C(C(C(O1)(CO)O)OC2C(C(C(C(O2)CO)O)O)O)O)O</t>
  </si>
  <si>
    <t>C[C@@]12CCC[C@@]([C@H]1CCC34[C@H]2CCC(C3)(C(=C)C4)OC5C(C(C(C(O5)CO)O)O)OC6C(C(C(C(O6)CO)O)O)O)(C)C(=O)OC7C(C(C(C(O7)CO)O)O)O</t>
  </si>
  <si>
    <t>CCCC(=O)OCC1=CC=C(C=C1)OC</t>
  </si>
  <si>
    <t>CCCCCCCCCCCCOC(=O)C(C)C</t>
  </si>
  <si>
    <t>CCCC(=O)OC1CCCCC1</t>
  </si>
  <si>
    <t>CCCCCCCCCCCCOC(=O)CCC</t>
  </si>
  <si>
    <t>C(C(C1C(C(C(C(O1)O)O)O)O)O)O</t>
  </si>
  <si>
    <t>CCCCCCCC1(OCC(O1)C)C</t>
  </si>
  <si>
    <t>C1=CC(=C(C=C1C2C(C(=O)C3=C(O2)C=C(C=C3)O)O)O)O</t>
  </si>
  <si>
    <t>CCCCCC(=O)CC</t>
  </si>
  <si>
    <t>CCOC(=O)C(CC1=CC=CC=C1)C(=O)C</t>
  </si>
  <si>
    <t>COC1C(C(OC(C1O)O)CO)O</t>
  </si>
  <si>
    <t>CC(=O)O[C@H]1C[C@H]2CC[C@]1(C2(C)C)C</t>
  </si>
  <si>
    <t>C(CCCCS)CCCCS</t>
  </si>
  <si>
    <t>C(CO)C(C(CO)O)O</t>
  </si>
  <si>
    <t>CC(CCCC(C)(C)O)CCO</t>
  </si>
  <si>
    <t>C/C=C(\C)/C(=O)OCC1=CC=CC=C1</t>
  </si>
  <si>
    <t>CC(=CCCC(C)(C=C)OC(=O)CC1=CC=CC=C1)C</t>
  </si>
  <si>
    <t>CCCC(=O)OCC(=C)C</t>
  </si>
  <si>
    <t>C1=CC=C(C=C1)CCOC(=O)C2=CC=CO2</t>
  </si>
  <si>
    <t>C1=NC(=C2C(=N1)N=CN2C3C(C(C(O3)CO)O)O)N</t>
  </si>
  <si>
    <t>C1=CC=NC(=C1)CS</t>
  </si>
  <si>
    <t>CC(C)CC(C(=O)NC(CC1=CC=CC=C1)C(=O)O)N</t>
  </si>
  <si>
    <t>CC(C)CC(C(=O)NC(CC(C)C)C(=O)NC(CC(C)C)C(=O)O)N</t>
  </si>
  <si>
    <t>CC1OCC2C(O1)C(C(C(O2)O)O)O</t>
  </si>
  <si>
    <t>C[C@]12CC[C@@H](C[C@H]1CC[C@@H]3[C@@H]2[C@@H](C[C@]4([C@@]3(CC[C@@H]4C5=COC(=O)C=C5)O)C)O)O</t>
  </si>
  <si>
    <t>C1=NC(=C2C(=N1)N(C(=N2)N)C3C(C(C(O3)CO)O)O)N</t>
  </si>
  <si>
    <t>COC1=NC2=C(N=CN=C2N1C3C(C(C(O3)CO)O)O)N</t>
  </si>
  <si>
    <t>C[C@@H]1[C@H]2C[C@]2(CC1=O)C(C)C</t>
  </si>
  <si>
    <t>C1=COC(=C1)COCC2=CC=CO2</t>
  </si>
  <si>
    <t>CCOC(=O)C(C)C(C)OC(=O)C</t>
  </si>
  <si>
    <t>COC1C(OC(C1O)N2C=NC3=C(N=CN=C32)N)CO</t>
  </si>
  <si>
    <t>CC1C(C(CC(O1)OC)O)O</t>
  </si>
  <si>
    <t>CC(C(C(CO)O)O)O</t>
  </si>
  <si>
    <t>C(C(C(C(C(=O)C=O)O)O)O)O</t>
  </si>
  <si>
    <t>CN1CCC2=CC3=C(C(=C2[C@@H]1[C@@H]4C5=C(C(=C(C=C5)OC)OC)C(=O)O4)OC)OCO3</t>
  </si>
  <si>
    <t>C(C(C(C(C(C(=O)C=O)O)O)O)O)O</t>
  </si>
  <si>
    <t>CC(=C)C1CCC2(CCC(=O)CC2(C1)C)C</t>
  </si>
  <si>
    <t>COC(=O)CCCC1=CC=CC=C1</t>
  </si>
  <si>
    <t>CC1C=C(C(=O)C2(C1CC3C4(C2C(=O)C(=C(C4CC(O3)O)C)OC)C)C)OC</t>
  </si>
  <si>
    <t>CC1=CC=C(C=C1)S(=O)(=O)O.CS(=O)(=O)OCCCNCCCOS(=O)(=O)C</t>
  </si>
  <si>
    <t>CCCCCCC1(CCC(=O)O1)C</t>
  </si>
  <si>
    <t>CC(C)CC(=O)OC1CCCCC1</t>
  </si>
  <si>
    <t>CC1=CCC2(CCC(C2(CC1)O)C(C)C)C</t>
  </si>
  <si>
    <t>CC1CCC=C2C1(CC(CC2)C(=C)C)C</t>
  </si>
  <si>
    <t>CC1(CCCC2(C3C1C(C2=C)CC3)C)C</t>
  </si>
  <si>
    <t>C1=CC=C(C=C1)CC(=NNC2=CC=CC=C2)N=NC3=CC=CC=C3</t>
  </si>
  <si>
    <t>C1=CC=C(C=C1)CC(C(=O)O)NC(=O)CNC(=O)CN</t>
  </si>
  <si>
    <t>CCOC1=CC=C(C=C1)NC(=O)NC2=CC=CC=C2</t>
  </si>
  <si>
    <t>COC(C(C=O)O)C(C(CO)O)O</t>
  </si>
  <si>
    <t>C1OC(C(C(O1)C(CO)O)O)CO</t>
  </si>
  <si>
    <t>CC1CC(C(C(O1)OC)O)O</t>
  </si>
  <si>
    <t>CC1CC(C(C(O1)O)O)O</t>
  </si>
  <si>
    <t>COC1C(C(OC(C1OC)OC)CO)O</t>
  </si>
  <si>
    <t>COC1C(C(C2C(O1)COCO2)O)O</t>
  </si>
  <si>
    <t>CCCCCCCCCOC(=O)C(=CC)C</t>
  </si>
  <si>
    <t>CCOC(=O)C1CCC(=O)O1</t>
  </si>
  <si>
    <t>C[As](C)[Se]CC1C(C(C(C(O1)O)O)O)O</t>
  </si>
  <si>
    <t>C1=CC2=C(C(=C1)O)C(=O)C3=C(C2C4C(C(C(C(O4)CO)O)O)O)C=C(C=C3O)CO</t>
  </si>
  <si>
    <t>CC(=O)OCC1C(C(C(C(O1)OC(=O)C)O)OC(=O)C)OC(=O)C</t>
  </si>
  <si>
    <t>CC12CCCC(C1CCC34C2CCC(C3)(C(=C)C4)OC5C(C(C(C(O5)CO)O)O)OC6C(C(C(C(O6)CO)O)O)O)(C)C(=O)O</t>
  </si>
  <si>
    <t>CC1C(C(C(C(O1)OC2C(OC3=CC(=CC(=C3C2=O)O)O)C4=CC(=C(C=C4)O)O)O)O)O</t>
  </si>
  <si>
    <t>C(C1C2C(C(C(O1)OC3C(OC(C(C3O)O)OC4C(OC(C(C4O)O)OC5C(OC(C(C5O)O)OC6C(OC(C(C6O)O)OC7C(OC(C(C7O)O)OC8C(OC(O2)C(C8O)O)CO)CO)CO)CO)CO)CO)O)O)O</t>
  </si>
  <si>
    <t>COCC1C(C(C(C(O1)O)O)O)O</t>
  </si>
  <si>
    <t>CC(C)C1CCC2(C1C3C2CCC3=C)C</t>
  </si>
  <si>
    <t>CC1C(C(CC(O1)O)O)O</t>
  </si>
  <si>
    <t>CC(=O)OC1CC(=O)OC(C2C1(C3CCC4(C(OC(=O)C5C4(C3(C(=O)C2)C)O5)C6=COC=C6)C)C)(C)C</t>
  </si>
  <si>
    <t>CC(C)CC(C(=O)NC(CC1=CNC2=CC=CC=C21)C(=O)O)N</t>
  </si>
  <si>
    <t>CC1CCC2=C(C1)OC=C2C</t>
  </si>
  <si>
    <t>CC1=CC[C@H](C[C@H]1O)C(=C)C</t>
  </si>
  <si>
    <t>C1=CC=C(C=C1)CC(C(=O)NC(CC(=O)O)C(=O)O)N</t>
  </si>
  <si>
    <t>C1=CC2=C(C=C1[N+](=O)[O-])C(=O)NS2(=O)=O</t>
  </si>
  <si>
    <t>COC1C(OC(C(C1O)O)OC)CO</t>
  </si>
  <si>
    <t>COC1C(OC(C(C1O)O)O)CO</t>
  </si>
  <si>
    <t>CC(C1=CC=CC=C1)OC=O</t>
  </si>
  <si>
    <t>COCC1C(C(C(C(O1)O)OC)OC)OC</t>
  </si>
  <si>
    <t>COC(=O)C(CC1=CC=CC=C1)NC(=O)C2CCCN2</t>
  </si>
  <si>
    <t>C1C(C(OC(C1O)O)CO)O</t>
  </si>
  <si>
    <t>C=CC1=CN=CC2=C1CCOC2=O</t>
  </si>
  <si>
    <t>CCOC(=O)CCCO</t>
  </si>
  <si>
    <t>COC(=O)C(C1CCCC(=O)C1)C(=O)OC</t>
  </si>
  <si>
    <t>CN1CCC2=CC(=C(C3=C2C1CC4=CC=C(C=C4)OC5=C(C=CC(=C5)CC6C7=CC(=C(C=C7CCN6C)OC)O3)O)OC)OC</t>
  </si>
  <si>
    <t>CC(C)C(=O)C1=C(C(=C(C(C1=O)(CC=C(C)C)CC=C(C)C)O)CC=C(C)C)O</t>
  </si>
  <si>
    <t>CC1=CC(=O)C(=C(C)C)CC1</t>
  </si>
  <si>
    <t>CC1CCC2C13CC(=C(C)C)C(O3)(C=C2C)O</t>
  </si>
  <si>
    <t>CSCSCSC</t>
  </si>
  <si>
    <t>CC1=CCC(CC1)C(=C)CCC=C(C)C</t>
  </si>
  <si>
    <t>CCN(CC)CCN1C(=O)C2=CC=CC=C2S1(=O)=O</t>
  </si>
  <si>
    <t>CCN(CC)CCCN1C(=O)C2=CC=CC=C2S1(=O)=O</t>
  </si>
  <si>
    <t>CCOC1C(C(C(C(O1)CO)O)O)O</t>
  </si>
  <si>
    <t>C(C1C(C(C(O1)COC2C(C(C(C(O2)CO)O)O)O)O)O)O</t>
  </si>
  <si>
    <t>CCOC(=O)/C=C/C</t>
  </si>
  <si>
    <t>CC(=C)C1C2CC3(C4(CO4)C5C(C3(C1C(=O)O2)O)O5)C</t>
  </si>
  <si>
    <t>C[Sn]C.C(C1C(C(C(C(O1)O)O)O)O)O</t>
  </si>
  <si>
    <t>CCCCN(CCCC)CCN1C(=O)C2=CC=CC=C2S1(=O)=O</t>
  </si>
  <si>
    <t>CCC(C)C(C(=O)NC(CC1=CC=CC=C1)C(=O)O)N</t>
  </si>
  <si>
    <t>C(C(C(C(C(C=O)O)O)O)O)OS(=O)(=O)O</t>
  </si>
  <si>
    <t>C([C@@H]1[C@H]([C@@H]([C@H]([C@@H](O1)O[C@@H]2[C@H](OC([C@@H]([C@H]2O)O)O)CO)O)O)O)O</t>
  </si>
  <si>
    <t>C([C@@H]1[C@H]([C@@H]([C@H]([C@H](O1)O[C@@H]2[C@H](OC([C@@H]([C@H]2O)O)O)CO)O)O)O)O</t>
  </si>
  <si>
    <t>C1[C@@H]([C@H]([C@@H](C(O1)(CO)O)O)O)O</t>
  </si>
  <si>
    <t>C([C@@H]1[C@H]([C@@H]([C@H]([C@H](O1)OC[C@@H]2[C@H]([C@@H]([C@H](C(O2)O)O)O)O)O)O)O)O</t>
  </si>
  <si>
    <t>C1[C@@H]([C@@H]([C@H](C(O1)O)O)O)O</t>
  </si>
  <si>
    <t>C1[C@H]([C@@H]([C@@H](C(O1)O)O)O)O</t>
  </si>
  <si>
    <t>C([C@@H]1[C@@H]([C@@H]([C@H]([C@H](O1)OC[C@@H]2[C@H]([C@@H]([C@H]([C@H](O2)O[C@]3([C@H]([C@@H]([C@H](O3)CO)O)O)CO)O)O)O)O)O)O)O</t>
  </si>
  <si>
    <t>C1[C@H](OC2=CC(=CC(=C2C1=O)O)O)C3=CC=C(C=C3)O</t>
  </si>
  <si>
    <t>CC1=CC[C@H](CC1)C(=C)C</t>
  </si>
  <si>
    <t>C([C@@H](C([C@H](CO)O)O)O)O</t>
  </si>
  <si>
    <t>C([C@@H]1[C@H]([C@@H]([C@H]([C@@H](O1)OC2[C@H](O[C@H]([C@@H]([C@H]2O)O)OC3[C@H](O[C@@H]([C@@H]([C@H]3O)O)O)CO)CO)O)O)O)O</t>
  </si>
  <si>
    <t>C[C@@H]1CC[C@H]([C@H](C1)O)C(C)C</t>
  </si>
  <si>
    <t>C([C@@H]1[C@H]([C@@H]([C@H]([C@H](O1)OCC2[C@H]([C@@H]([C@H]([C@H](O2)O[C@@H]3[C@H](OC([C@@H]([C@H]3O)O)O)CO)O)O)O)O)O)O)O</t>
  </si>
  <si>
    <t>C1[C@H]([C@@H]([C@H](C(O1)(CO)O)O)O)O</t>
  </si>
  <si>
    <t>C([C@@H]1[C@H]([C@@H]([C@H](C(O1)O)O)OC2[C@@H]([C@H]([C@@H]([C@H](O2)CO)O)OC3[C@@H]([C@H]([C@@H]([C@H](O3)CO)O)O)O)O)O)O</t>
  </si>
  <si>
    <t>C1[C@H]([C@@H]([C@@H](C(O1)(CO)O)O)O)O</t>
  </si>
  <si>
    <t>C([C@H]([C@H]([C@H]([C@@H](C(=O)O)O)O)O)O)O</t>
  </si>
  <si>
    <t>C[C@@H]([C@H]([C@@H](C(=O)CO)O)O)O</t>
  </si>
  <si>
    <t>C([C@@H]1[C@@H]([C@@H]([C@H]([C@H](O1)OC[C@@H]2[C@H]([C@@H]([C@@H]([C@@H](O2)O)O)O)O[C@H]3[C@H]([C@H]([C@@H]([C@H](O3)CO)O)O)O)O)O)O)O</t>
  </si>
  <si>
    <t>C([C@@H]1[C@H]([C@@H]([C@H]([C@H](O1)O[C@@H]2[C@H](O[C@@H]([C@@H]([C@H]2O)O)O)CO)O)O)O)O</t>
  </si>
  <si>
    <t>C([C@@H]1[C@@H]([C@@H]([C@H]([C@@H](O1)O)O)O)O)O</t>
  </si>
  <si>
    <t>C([C@@H]1[C@@H]([C@@H]([C@H]([C@H](O1)O)O)O)O)O</t>
  </si>
  <si>
    <t>CC1(COC(=O)[C@@H]1O)C</t>
  </si>
  <si>
    <t>C([C@@H]1[C@@H]([C@@H]([C@H]([C@H](O1)OC2[C@@H]([C@H](C([C@H]([C@H]2O)O)O)O)O)O)O)O)O</t>
  </si>
  <si>
    <t>C(C(C(C(=O)C(CO)O)O)O)O</t>
  </si>
  <si>
    <t>C1=CC=C(C(=C1)CO)O[C@H]2[C@@H]([C@H]([C@@H]([C@H](O2)CO)O)O)O</t>
  </si>
  <si>
    <t>C([C@@H]1[C@H]([C@H]([C@H](C(O1)O)O)O)O)O</t>
  </si>
  <si>
    <t>C1[C@@H]([C@H]([C@H](C(O1)O)O)O)O</t>
  </si>
  <si>
    <t>C1[C@@H]([C@H]([C@@H](C(O1)O)O)O)O</t>
  </si>
  <si>
    <t>C([C@@H]1[C@H]([C@@H]([C@H]([C@H](O1)O[C@H]2[C@@H]([C@H](OC([C@@H]2O)O)CO)O)O)O)O)O</t>
  </si>
  <si>
    <t>CC(C)C[C@H](C(=O)O)N</t>
  </si>
  <si>
    <t>C1=CC(=C(C=C1[C@@H]2[C@H](C(=O)C3=C(C=C(C=C3O2)O)O)O)O)O</t>
  </si>
  <si>
    <t>C1[C@@H]([C@@H]([C@H]([C@@H](O1)OC[C@@H]2[C@H]([C@@H]([C@H](C(O2)O)O)O)O)O)O)O</t>
  </si>
  <si>
    <t>C1[C@H]([C@@H]([C@H]([C@@H](O1)O[C@@H]2COC([C@@H]([C@H]2O)O)O)O)O)O</t>
  </si>
  <si>
    <t>C[C@@H]1[C@H]([C@@H]([C@@H]([C@H](O1)O)O)O)O</t>
  </si>
  <si>
    <t>C[C@H]1[C@H]([C@H]([C@@H]([C@@H](O1)O)O)O)O</t>
  </si>
  <si>
    <t>C([C@@H]1[C@H]([C@@H]([C@@H]([C@H](O1)OC[C@@H]2[C@H]([C@@H]([C@@H]([C@H](O2)O)O)O)O)O)O)O)O</t>
  </si>
  <si>
    <t>C([C@@H]1[C@H]([C@@H]([C@H]([C@H](O1)OC[C@@H]2[C@H]([C@@H](C(O2)(CO)O)O)O)O)O)O)O</t>
  </si>
  <si>
    <t>CC1=CC[C@H](CC1=O)C(=C)C</t>
  </si>
  <si>
    <t>C([C@H]1[C@H]([C@H]([C@@H]([C@@H](O1)O)O)O)O)O</t>
  </si>
  <si>
    <t>C([C@@H]1[C@H]([C@@H]([C@H]([C@H](O1)O[C@@H]2[C@H](O[C@@H]([C@@H]([C@H]2O)O)O[C@@H]3[C@H](OC([C@@H]([C@H]3O)O)O)CO)CO)O)O)O)O</t>
  </si>
  <si>
    <t>C([C@H](C(=O)O)N)C(=O)N</t>
  </si>
  <si>
    <t>C([C@@H]1[C@H]([C@@H]([C@H]([C@@H](O1)O[C@H]2[C@@H]([C@H](OC([C@@H]2O)O)CO)O)O)O)O)O</t>
  </si>
  <si>
    <t>C([C@@H]1[C@H]([C@H]([C@@H](C(O1)(CO)O)O)O)O)O</t>
  </si>
  <si>
    <t>C[C@@H]1[C@@H]([C@@H]([C@H]([C@@H](O1)O)O)O)O</t>
  </si>
  <si>
    <t>CC(=O)O[C@@H]1[C@@H]([C@H]([C@@H]([C@H](O1)CO)O[C@@H]2[C@@H]([C@H]([C@@H]([C@H](O2)CO)O)O)O)O)O</t>
  </si>
  <si>
    <t>C([C@@H]1[C@H]([C@@H]([C@H]([C@H](O1)OC[C@@H]2[C@H]([C@@H]([C@H]([C@H](O2)OC[C@@H]3[C@H]([C@@H]([C@H](C(O3)O)O)O)O)O)O)O)O)O)O)O</t>
  </si>
  <si>
    <t>C1[C@H]([C@@H]([C@@H]([C@H](O1)O)O)O)O</t>
  </si>
  <si>
    <t>C([C@@H]1[C@H]([C@@H]([C@@H]([C@@H](O1)O)O)O)O)O</t>
  </si>
  <si>
    <t>C([C@@H]1[C@H]([C@@H]([C@](O1)(CO)O)O)O)O</t>
  </si>
  <si>
    <t>C[C@H]1[C@@H]([C@H]([C@H]([C@@H](O1)O)O)O)O</t>
  </si>
  <si>
    <t>C[C@H]1[C@@H]([C@H]([C@H]([C@H](O1)O)O)O)O</t>
  </si>
  <si>
    <t>C1[C@@H]([C@@H]([C@H]([C@@H](O1)O)O)O)O</t>
  </si>
  <si>
    <t>C[C@@H]1[C@H]([C@@H]([C@H](C(O1)O)O)O)O</t>
  </si>
  <si>
    <t>C1[C@@H]([C@@H]([C@H]([C@H](O1)O)O)O)O</t>
  </si>
  <si>
    <t>C1[C@H]([C@H]([C@H](OC1O)CO)O)O</t>
  </si>
  <si>
    <t>C1[C@H]([C@H](CO[C@@H]1O)O)O</t>
  </si>
  <si>
    <t>C([C@@H]1[C@H]([C@@H]([C@H]([C@@H](O1)O[C@@H]2[C@H](O[C@H]([C@H]([C@H]2O)O)O)CO)O)O)O)O</t>
  </si>
  <si>
    <t>C([C@@H]1[C@H]([C@@H]([C@H]([C@@H](O1)OC2[C@@H]([C@H](O[C@H]([C@@H]2O)O)CO)O)O)OC3[C@@H]([C@H]([C@@H]([C@H](O3)CO)O)O)O)O)O</t>
  </si>
  <si>
    <t>C([C@@H]1[C@H]([C@@H]([C@H]([C@H](O1)O[C@@H]2[C@H](O[C@@H]([C@@H]([C@H]2O)O)OC[C@@H]3[C@H]([C@@H]([C@H](C(O3)O)O)O)O)CO)O)O)O)O</t>
  </si>
  <si>
    <t>C([C@@H]1[C@H]([C@@H]([C@H]([C@H](O1)O[C@]2([C@H]([C@@H]([C@H](O2)CO)O)O)CO[C@]3([C@H]([C@@H]([C@H](O3)CO)O)O)CO)O)O)O)O</t>
  </si>
  <si>
    <t>C([C@@H]1[C@@H]([C@@H]([C@H]([C@H](O1)OC[C@@H]2[C@H]([C@@H]([C@](O2)(CO)O[C@@H]3[C@@H]([C@H]([C@@H]([C@H](O3)CO)O)O)O)O)O)O)O)O)O</t>
  </si>
  <si>
    <t>C([C@@H]1[C@H]([C@@H]([C@@H]([C@@H](O1)O)O)O[C@@H]2[C@@H]([C@H]([C@@H]([C@H](O2)CO)O)O)O)O)O</t>
  </si>
  <si>
    <t>C[C@H]1[C@H]([C@H]([C@@H]([C@@H](O1)O[C@@H]2[C@H]([C@H]([C@H](O[C@H]2OC)CO)O)O)O)O)O</t>
  </si>
  <si>
    <t>C1[C@H]([C@H]([C@@H]([C@@](O1)(CO)O)O)O)O</t>
  </si>
  <si>
    <t>C([C@@H]1[C@@H]([C@@H]([C@H]([C@H](O1)O)O)O)O)OC[C@@H]([C@H]([C@@H]([C@@H](CO)O)O)O)O</t>
  </si>
  <si>
    <t>C([C@@H]1[C@H]([C@@H]([C@@H]([C@H](O1)OC[C@@H]2[C@@H]([C@@H]([C@H]([C@H](O2)O)O)O)O)O)O)O)O</t>
  </si>
  <si>
    <t>C([C@@H]1[C@@H]([C@@H]([C@H]([C@H](O1)OC[C@@H]2[C@H]([C@@H]([C@H](C(O2)O)O)O)O)O)O)O)O</t>
  </si>
  <si>
    <t>CC1=CC[C@@H](CC1)C(=C)C</t>
  </si>
  <si>
    <t>C1=CC(=CC=C1O)O[C@H]2[C@@H]([C@H]([C@@H]([C@H](O2)CO)O)O)O</t>
  </si>
  <si>
    <t>C([C@@H]1[C@H]([C@@H]([C@H]([C@@H](O1)O[C@@H]2[C@H](O[C@H]([C@@H]([C@H]2O)O)O[C@@H]3[C@H](O[C@H]([C@@H]([C@H]3O)O)O)CO)CO)O)O)O)O</t>
  </si>
  <si>
    <t>CC1([C@H]2CCC(=C)[C@@H]1C2)C</t>
  </si>
  <si>
    <t>CC1=CC[C@H]2C[C@@H]1C2(C)C</t>
  </si>
  <si>
    <t>C([C@@H]1[C@@H]([C@@H]([C@H]([C@@H](O1)O[C@@H]2[C@H](OC([C@@H]([C@H]2O)O)O)CO)O)O)O)O</t>
  </si>
  <si>
    <t>CC1=C[C@H]2[C@@H](CCC(=C2CC1)C)C(C)C</t>
  </si>
  <si>
    <t>C([C@@H]1[C@H]([C@@H]([C@H]([C@@H](O1)O[C@@H]2[C@H](O[C@@H]([C@@H]([C@H]2O)O)O)CO)O)O)O)O</t>
  </si>
  <si>
    <t>C([C@@H]1[C@H]([C@H]([C@@H](C(O1)O)O)O)O)O</t>
  </si>
  <si>
    <t>C([C@@H]1[C@@H]([C@H]([C@H](C(O1)O)O)O)O)O</t>
  </si>
  <si>
    <t>C([C@@H]1[C@@H]([C@H]([C@@H](C(O1)O)O)O)O)O</t>
  </si>
  <si>
    <t>C([C@@H]1[C@@H]([C@@H]([C@@H](C(O1)O)O)O)O)O</t>
  </si>
  <si>
    <t>C1[C@H]([C@H]([C@H](C(O1)(CO)O)O)O)O</t>
  </si>
  <si>
    <t>C1CN2CC3=CCO[C@H]4CC(=O)N5[C@H]6[C@H]4[C@H]3C[C@H]2[C@@]61C7=CC=CC=C75</t>
  </si>
  <si>
    <t>C([C@@H]1[C@@H]([C@@H]([C@H]([C@@H](O1)OC2[C@H]([C@H](O[C@H]([C@@H]2O)O)CO)O)O)OC3[C@@H]([C@H]([C@H]([C@H](O3)CO)O)O)O)O)O</t>
  </si>
  <si>
    <t>C[C@@H]1C(=O)O[C@@H]2[C@]1([C@@]34C(=O)O[C@H]5C3(C2)C6([C@@H](C5)C(C)(C)C)[C@H](O4)OC(=O)C6O)O</t>
  </si>
  <si>
    <t>CC1(C2CCC1(C(=O)C2)CS(=O)(=O)[O-])C.C1CC2C3C(C[S+]2C1)N(C(=O)N3CC4=CC=CC=C4)CC5=CC=CC=C5</t>
  </si>
  <si>
    <t>CCN(CC)CCOC(=O)C1(CCCCC1)C2CCCCC2.Cl</t>
  </si>
  <si>
    <t>C[C@@H]1[C@H]([C@H](C[C@@H](O1)O)OC)O</t>
  </si>
  <si>
    <t>C([C@@H]1[C@H]([C@@H]([C@@H]([C@@](O1)(CO)O)O)O)O)O</t>
  </si>
  <si>
    <t>C[C@H]1[C@@H]([C@H](C[C@H](O1)O)OC)O</t>
  </si>
  <si>
    <t>C([C@@H]1[C@H]([C@@H]([C@H]([C@@H](O1)OC[C@@H]2[C@H]([C@@H]([C@H]([C@@H](O2)O)O)O)O)O)O)O)O</t>
  </si>
  <si>
    <t>C[C@H]1[C@@H]([C@H]([C@H]([C@@H](O1)O[C@@H]2[C@H]([C@@H]([C@H](O[C@H]2O)CO)O)O)O)O)O</t>
  </si>
  <si>
    <t>C[C@H]1[C@@H]([C@H]([C@H]([C@@H](O1)OC[C@@H]2[C@@H]([C@@H]([C@H]([C@@H](O2)O)O)O)O)O)O)O</t>
  </si>
  <si>
    <t>C[C@H]1[C@@H]([C@H]([C@H]([C@@H](O1)OC[C@@H]2[C@H]([C@@H]([C@H]([C@@H](O2)O)O)O)O)O)O)O</t>
  </si>
  <si>
    <t>C([C@@H]1[C@H]([C@@H]([C@H]([C@@H](O1)O)O[C@H]2[C@@H]([C@H]([C@@H]([C@H](O2)CO)O)O)O)O)O)O</t>
  </si>
  <si>
    <t>C([C@@H]1[C@@H]([C@@H]([C@H]([C@H](O1)O[C@@H]2[C@H]([C@@H]([C@H](O[C@@H]2O[C@]3([C@H]([C@@H]([C@H](O3)CO)O)O)CO)CO)O)O)O)O)O)O</t>
  </si>
  <si>
    <t>C([C@@H]1[C@@H]([C@@H]([C@H]([C@H](O1)OC[C@](CO)([C@@H]([C@@H](CO)O)O)O)O)O)O)O</t>
  </si>
  <si>
    <t>C([C@H]([C@H](C([C@@H]([C@H](CO)O)O)O)O)O)O</t>
  </si>
  <si>
    <t>C([C@H]([C@H](C([C@@H]([C@@H](CO)O)O)O)O)O)O</t>
  </si>
  <si>
    <t>C1[C@@H]([C@@H](CO[C@@H]1O)O)O</t>
  </si>
  <si>
    <t>C[C@@H]1[C@H]([C@@H]([C@H]([C@H](O1)O)O)O)O</t>
  </si>
  <si>
    <t>C1[C@H]([C@H]([C@H]([C@@H](O1)O)O)O)O</t>
  </si>
  <si>
    <t>C([C@@H]1[C@H]([C@H]([C@@H]([C@](O1)(CO)O)O)O)O)O</t>
  </si>
  <si>
    <t>C1[C@@H]([C@H]([C@@H]([C@](O1)(CO)O)O)O)O</t>
  </si>
  <si>
    <t>C[C@@]12CCC[C@@]3([C@@H]1CC[C@]45[C@H]3CC[C@@H](C4)C(=C)[C@@H]5O)CN6C2OCC6</t>
  </si>
  <si>
    <t>C[C@@H]1CCC(O[C@@H]1O[C@H]2[C@@H]([C@@H]([C@H]([C@@H](O2)C)O)O)O)[C@@H](C)C3CC[C@@H]4[C@@]3(CC[C@H]5[C@H]4CC(=O)[C@@H]6[C@@]5(CC[C@@H](C6)O[C@H]7[C@@H]([C@H]([C@@H]([C@H](O7)CO)O)O)O[C@H]8[C@@H]([C@@H]([C@H]([C@@H](O8)C)O)O)O)C)C</t>
  </si>
  <si>
    <t>C[C@]12CC[C@@](C[C@H]1C3=CC[C@@H]4[C@]5(CC[C@@H]([C@]([C@@H]5CC[C@]4([C@@]3(CC2)C)C)(C)CO)O[C@H]6[C@@H]([C@H]([C@@H]([C@H](O6)C(=O)O)O)O)O[C@H]7[C@@H]([C@H]([C@@H]([C@H](O7)CO)O)O)O)C)(C)C(=O)O</t>
  </si>
  <si>
    <t>C[C@H]1[C@@H]([C@H]([C@H]([C@@H](O1)O[C@H]2[C@@H]([C@H]([C@@H](O[C@@H]2C(=O)O)O[C@H]3CC[C@]4([C@H](C3(C)C)CC[C@@]5([C@@H]4CC=C6[C@]5(CC[C@@]7([C@H]6CC(CC7)(C)C)C(=O)O[C@H]8[C@@H]([C@H]([C@@H]([C@H](O8)CO)O)O)O)C)C)C)O)O)O)O)O</t>
  </si>
  <si>
    <t>C[C@]12CC[C@@H](C([C@@H]1CC[C@@]3([C@@H]2CC=C4[C@]3(CC[C@@]5([C@H]4CC(CC5)(C)C)C(=O)O)C)C)(C)C)O[C@H]6[C@@H]([C@H]([C@@H]([C@H](O6)C(=O)O)O)O[C@H]7[C@@H]([C@H]([C@@H]([C@H](O7)CO)O)O)O)O</t>
  </si>
  <si>
    <t>CC(C)C1=C(C(=C2C(=C1)[C@@H]3C[C@@H]4[C@@]2(CCCC4(C)C)C(=O)O3)O)O</t>
  </si>
  <si>
    <t>C[C@@H]1[C@@H](C[C@@]2([C@@H]([C@]1(C[C@H](C3=COC=C3)O)C=O)CC[C@H]([C@]2(C)O)O)C)OC(=O)C</t>
  </si>
  <si>
    <t>C[C@@]12CCC[C@@]([C@H]1CC[C@]34[C@H]2CC[C@](C3)(C(=C)C4)O[C@H]5[C@@H]([C@H]([C@@H]([C@H](O5)CO)O)O)O[C@H]6[C@@H]([C@H]([C@@H]([C@H](O6)CO)O)O)O)(C)C(=O)O[C@H]7[C@@H]([C@H]([C@@H]([C@H](O7)CO)O)O)O</t>
  </si>
  <si>
    <t>C[C@H]1[C@@H]2CC[C@]([C@@H]3[C@H]4[C@H]5C=C([C@@]6([C@H]4C(=C3[C@H]2OC1=O)C)[C@@H]5[C@@](CC[C@@H]7[C@@H]6OC(=O)[C@H]7C)(C)O)C)(C)O</t>
  </si>
  <si>
    <t>CC[C@H]1CN2CCC3=CC(=C(C=C3[C@@H]2C[C@@H]1C[C@@H]4C5=CC(=C(C=C5CCN4)O)OC)OC)OC</t>
  </si>
  <si>
    <t>C[C@@]12[C@H]3[C@H]4[C@H]([C@@H]([C@@]1(C[C@@H]5[C@]2(O5)C(=O)O3)O)C(=O)O4)C(C)(C)O</t>
  </si>
  <si>
    <t>CC(=C)[C@@H]1[C@@H]2[C@@H]3[C@@]4([C@]([C@H]1C(=O)O2)(C[C@@H]5[C@]4(O5)C(=O)O3)O)C</t>
  </si>
  <si>
    <t>CC1=CC[C@H](CC1)[C@](C)(CCC=C(C)C)O</t>
  </si>
  <si>
    <t>CC1=CCC2C3C1[C@@]2(CCC3C(C)C)C</t>
  </si>
  <si>
    <t>CN1CCC2=CC3=C4C=C2[C@@H]1CC5=CC(=C(C=C5)O)C6=C(C=CC(=C6)C[C@H]7C8=C(O4)C(=C(C=C8CCN7C)OC)O3)OC</t>
  </si>
  <si>
    <t>C[C@H]1CCC2([C@@]3(C1CC(C2(C)C)CC3)C)O</t>
  </si>
  <si>
    <t>C[C@H]1[C@@H]([C@H]([C@H]([C@@H](O1)O[C@@H]2[C@H]([C@@H]([C@H](O[C@H]2OC3=CC(=C4C(=O)C[C@H](OC4=C3)C5=CC=C(C=C5)O)O)CO)O)O)O)O)O</t>
  </si>
  <si>
    <t>C=C[C@H]1[C@@H](OC=C2[C@]1(CCOC2=O)O)O[C@H]3[C@@H]([C@H]([C@@H]([C@H](O3)CO)O)O)O</t>
  </si>
  <si>
    <t>C[C@H]1[C@@H]([C@H]([C@H]([C@@H](O1)O[C@H]2[C@@H](OC3=CC(=CC(=C3C2=O)O)O)C4=CC(=C(C=C4)O)O)O)O)O</t>
  </si>
  <si>
    <t>C[C@H]1[C@@H]([C@H]([C@H]([C@@H](O1)O[C@@H]2[C@H]([C@@H]([C@H](O[C@H]2OC3=CC(=C4C(=O)C[C@H](OC4=C3)C5=CC(=C(C=C5)OC)O)O)CO)O)O)O)O)O</t>
  </si>
  <si>
    <t>CC(=C)[C@@H]1C[C@@H]2[C@@](O2)(C(=O)C1)C</t>
  </si>
  <si>
    <t>CC1=CC[C@@H](C=C1)C(C)C</t>
  </si>
  <si>
    <t>C[C@@H]1CCC(=C(C)C)C(=O)C1</t>
  </si>
  <si>
    <t>CC1=CC[C@@H](CC1)C(C)(C)O</t>
  </si>
  <si>
    <t>C=C[C@@H]1[C@@H]2CCNC(=O)C2=CO[C@H]1O[C@H]3[C@@H]([C@H]([C@@H]([C@H](O3)CO)O)O)O</t>
  </si>
  <si>
    <t>C[C@H](CCC1=CC=C(C=C1)O)O[C@H]2[C@@H]([C@H]([C@@H]([C@H](O2)CO)O)O)O</t>
  </si>
  <si>
    <t>C[C@H]1[C@@H]([C@H]([C@H]([C@@H](O1)OC2=C(C(=C3C(=C2)OC(=CC3=O)C4=CC(=C(C=C4)O)O)O)OC)O)O)O</t>
  </si>
  <si>
    <t>CCCCC(C(=O)NC(CC(C)C)C(=O)NC(CC1=CC=CC=C1)C(=O)OC)NC=O</t>
  </si>
  <si>
    <t>CC1=CC[C@@H]2[C@H](C1)C2(C)C</t>
  </si>
  <si>
    <t>C[C@@H](CCC=C(C)C)CC=O</t>
  </si>
  <si>
    <t>CC(=CCC[C@](C)(C=C)O)C</t>
  </si>
  <si>
    <t>C[C@H]1CC[C@@H](C(=O)C1)C(C)C</t>
  </si>
  <si>
    <t>CC1=CC[C@H](C=C1)C(C)C</t>
  </si>
  <si>
    <t>CC1=CC[C@H](CC1)C(C)(C)O</t>
  </si>
  <si>
    <t>C[C@H]1CC[C@H](CC1=O)C(=C)C</t>
  </si>
  <si>
    <t>C1[C@H]([C@@H]([C@H]([C@@H](O1)OC[C@@H]2[C@H]([C@@H]([C@H]([C@@H](O2)O)O)O)O)O)O)O</t>
  </si>
  <si>
    <t>C([C@@H]1[C@H]([C@@H]([C@H]([C@@H](O1)OC(CO)CO)O)O)O)O</t>
  </si>
  <si>
    <t>CCCCCCCCCCCC(=O)OCCOCC(C1C(C(CO1)OCCO)OCCO)OCCO</t>
  </si>
  <si>
    <t>C[C@H]1[C@@H]([C@H]([C@H]([C@@H](O1)O[C@@H]2[C@H]([C@H](CO[C@H]2O[C@@H]3[C@H]([C@@H]([C@H](O[C@H]3O[C@H]4CC[C@]5([C@H]([C@@]4(C)CO)CC[C@@]6([C@@H]5CC=C7[C@]6(CC[C@@]8([C@H]7CC(C[C@H]8O)(C)C)C)C)C)C)C(=O)O)O)O)O)O)O)O)O</t>
  </si>
  <si>
    <t>CC(C)(CO)[C@H](C(=O)NCCC(=O)[O-])O.CC(C)(CO)[C@H](C(=O)NCCC(=O)[O-])O.[Ca+2]</t>
  </si>
  <si>
    <t>C1=CC=C2C(=C1)C(=O)[N-]S2(=O)=O.O.[Na+]</t>
  </si>
  <si>
    <t>C1CN(CCN1CCO)C(=O)CN2C3=C(C=CC(=C3)Cl)SC2=O.Cl</t>
  </si>
  <si>
    <t>C[C@@H]1[C@H]([C@@H](C[C@@H](O1)O)O)O</t>
  </si>
  <si>
    <t>C1[C@H]([C@H]([C@@H]([C@@H](O1)O)O)O)O</t>
  </si>
  <si>
    <t>C[C@@H]1[C@@H]([C@@H]([C@H]([C@H](O1)O)O)O)O</t>
  </si>
  <si>
    <t>C(/C(=C\C(=O)O)/C(=O)O)C(=O)O</t>
  </si>
  <si>
    <t>C([C@H]1[C@H]([C@@H]([C@@H]([C@@H](O1)O)O)O)O)O</t>
  </si>
  <si>
    <t>C1[C@@H]([C@H]([C@@H]([C@@H](O1)O)O)O)O</t>
  </si>
  <si>
    <t>C1=CC=C(C=C1)/C=C/C(=O)O</t>
  </si>
  <si>
    <t>C1[C@H]([C@@H]([C@H](O[C@H]1O)CO)O[C@@H]2[C@@H]([C@H]([C@@H]([C@H](O2)CO)O)O)O)O</t>
  </si>
  <si>
    <t>C[C@H]1[C@H]([C@H]([C@@H]([C@@H](O1)O)OC)O)O</t>
  </si>
  <si>
    <t>C[C@H]1[C@H]([C@H]([C@@H]([C@H](O1)O)O)O)O</t>
  </si>
  <si>
    <t>C(=C/C(=O)O)\C(=O)O</t>
  </si>
  <si>
    <t>C[C@@H]([C@@H]([C@H]([C@H](CO)O)O)O)O</t>
  </si>
  <si>
    <t>CC(=CCC/C(=C/CC/C(=C/CO)/C)/C)C</t>
  </si>
  <si>
    <t>C1=CC(=CC=C1/C=C/C2=CC(=CC(=C2)O)O)O</t>
  </si>
  <si>
    <t>CO[C@H]1[C@@H]([C@H]([C@@H]([C@H](O1)CO)O)O)O</t>
  </si>
  <si>
    <t>C([C@@H]([C@H](C(=O)O)O)O)[C@@H](C(=O)O)O</t>
  </si>
  <si>
    <t>CCCCCCCCO[C@@H]1[C@@H]([C@H]([C@@H]([C@H](O1)CO)O)O)O</t>
  </si>
  <si>
    <t>CCCCCCCCO[C@@H]1[C@H]([C@@H]([C@H](O[C@H]1O)CO)O)O</t>
  </si>
  <si>
    <t>C1[C@@H]([C@@H]([C@H](OC1O)CO)O)O</t>
  </si>
  <si>
    <t>C[C@@H]([C@H]([C@H]([C@@H](CO)O)O)O)O</t>
  </si>
  <si>
    <t>C1[C@@H]([C@H]([C@@H]([C@H](O1)O)O)O)O</t>
  </si>
  <si>
    <t>C([C@@H]([C@H](CO)O)O)O</t>
  </si>
  <si>
    <t>C[C@H]1[C@H]([C@H]([C@@H]([C@H](O1)O)OC)O)O</t>
  </si>
  <si>
    <t>C[C@H]1[C@H]([C@H]([C@@H]([C@@H](O1)OC)O)O)O</t>
  </si>
  <si>
    <t>C1[C@H]([C@H]([C@H](O[C@@H]1O)CO)O)O</t>
  </si>
  <si>
    <t>C([C@@H]1[C@@H]([C@@H]([C@H]([C@@H](O1)OC[C@@H]2[C@H]([C@@H]([C@H]([C@@H](O2)O)O)O)O)O)O)O)O</t>
  </si>
  <si>
    <t>CC(=CCC/C(=C/C=C/C(=C/C=C/C(=C/C=C/C=C(/C=C/C=C(/C=C/C=C(/CCC=C(C)C)\C)\C)\C)/C)/C)/C)C</t>
  </si>
  <si>
    <t>CCCCCCO[C@H]1[C@@H]([C@H]([C@H]([C@H](O1)CO)O)O)O</t>
  </si>
  <si>
    <t>C[C@H]1[C@@H]([C@H](C[C@@H](O1)O)O)O</t>
  </si>
  <si>
    <t>C[C@@H]1[C@@H](C[C@H]([C@H](O1)O)O)O</t>
  </si>
  <si>
    <t>C[C@@H]1[C@H]([C@@H]([C@H]([C@@H](O1)O)O)O)O</t>
  </si>
  <si>
    <t>C([C@@H]1[C@H]([C@@H](C([C@@H](O1)O)(O)O)O)O)O</t>
  </si>
  <si>
    <t>C/C=C/C=O</t>
  </si>
  <si>
    <t>C1[C@H](O[C@H]([C@@H]([C@H]1O)O)O)CO</t>
  </si>
  <si>
    <t>C[C@H]1[C@H]([C@H](C[C@@H](O1)O)O)O</t>
  </si>
  <si>
    <t>C1=NC(=C2C(=N1)N(C=N2)[C@H]3[C@@H]([C@H]([C@H](O3)CO)O)O)N</t>
  </si>
  <si>
    <t>C([C@@H]1[C@H]([C@@H]([C@@H]([C@@H](O1)O[C@@H]2[C@H](O[C@H]([C@H]([C@H]2O)O)O)CO)O)O)O)O</t>
  </si>
  <si>
    <t>C([C@@H]1[C@H]([C@@H]([C@H](C(O1)O[C@]2([C@H]([C@@H]([C@H](O2)CO)O)O)CO)O)O)O)O</t>
  </si>
  <si>
    <t>CCCCCCO[C@H]1[C@@H](C[C@H]([C@H](O1)CO)O)O</t>
  </si>
  <si>
    <t>C1=NC(=C2C(=N1)N(C=N2)[C@@H]3[C@H]([C@H]([C@@H](O3)CO)O)O)N</t>
  </si>
  <si>
    <t>C1=NC(=C2C(=N1)N(C=N2)[C@H]3[C@H]([C@H]([C@@H](O3)CO)O)O)N</t>
  </si>
  <si>
    <t>C([C@@H]1[C@H]([C@H]([C@H]([C@@H](O1)O)O)O)O)O</t>
  </si>
  <si>
    <t>C([C@@H]1[C@H]([C@@H]([C@H]([C@H](O1)O)O)O)OS)O</t>
  </si>
  <si>
    <t>COC[C@@H]1[C@H]([C@@H]([C@H]([C@@H](O1)O)OC)OC)O</t>
  </si>
  <si>
    <t>COC[C@@H]1[C@H]([C@@H]([C@H]([C@H](O1)O)OC)OC)O</t>
  </si>
  <si>
    <t>C([C@@H]1[C@H]([C@H]([C@@H]([C@@H](O1)O)O)O)O)O</t>
  </si>
  <si>
    <t>C([C@@H]1[C@@H]([C@@H]([C@H]([C@@H](O1)O[C@H]2[C@H](O[C@H]([C@@H]([C@H]2O)O)O[C@H]3[C@H](O[C@H]([C@@H]([C@H]3O)O)O)CO)CO)O)O)O)O</t>
  </si>
  <si>
    <t>C([C@@H]1[C@@H]([C@@H]([C@H]([C@@H](O1)O[C@H]2[C@H](O[C@H]([C@@H]([C@H]2O)O)O)CO)O)O)O)O</t>
  </si>
  <si>
    <t>C1[C@H]2[C@H]([C@@H](O1)[C@@H]([C@@H](O2)O)O)O</t>
  </si>
  <si>
    <t>CCCCCC(=O)/C=C/C</t>
  </si>
  <si>
    <t>CO[C@@H]([C@@H]([C@@H](CO)O)O)C(=O)CO</t>
  </si>
  <si>
    <t>CC(=C)[C@@H]1CC[C@]2([C@@H](C1)O2)C</t>
  </si>
  <si>
    <t>C[C@H]1[C@@H]([C@H]([C@H]([C@@H](O1)O)O)OC)O</t>
  </si>
  <si>
    <t>[11CH2](C1C(C(C(C(O1)O)O)O)O)O</t>
  </si>
  <si>
    <t>C(C1C(C(C([11CH](O1)O)O)O)O)O</t>
  </si>
  <si>
    <t>C1C(C(C(O[11CH]1O)CO)O)O</t>
  </si>
  <si>
    <t>C1=NC(=C2C(=N1)N(C=N2)[C@H]3[C@@H]([C@H]([C@@H](O3)CO)O)O)N</t>
  </si>
  <si>
    <t>C[C@H]1[C@@H]([C@H]([C@H]([C@H](O1)O[C@@H]2[C@H]([C@@H]([C@H](O[C@H]2OC3=CC(=C4C(=O)C[C@H](OC4=C3)C5=CC(=C(C=C5)OC)O)O)CO)O)O)O)O)O</t>
  </si>
  <si>
    <t>C1=CC=C(C=C1)CCCC2=CC=CC=N2</t>
  </si>
  <si>
    <t>C[C@H](CC(=O)C[C@@H](C)C(=O)O)[C@H]1C[C@@H]([C@@]2([C@@]1(CC(=O)C3=C2[C@H](C[C@@H]4[C@@]3(CCC(=O)C4(C)C)C)O)C)C)O</t>
  </si>
  <si>
    <t>C([C@@H]1[C@H]([C@@H]([C@H]([C@H](O1)O[C@H]([C@@H](CO)O)[C@@H]([C@H](CO)O)O)O)O)O)O</t>
  </si>
  <si>
    <t>CC12CCCC3(C1CCC45C3CCC(C4)C(=C)C5O)C6N(C2)CCO6</t>
  </si>
  <si>
    <t>CC1CCC(C(C1)OC(=O)C)C(=C)C</t>
  </si>
  <si>
    <t>C1=CC=C(C=C1)C2=N[NH+](N(N2)C3=CC=CC=C3)C4=CC=CC=C4</t>
  </si>
  <si>
    <t>CC(=CCC1=C2C(=C(C=C1O)O)C(=O)CC(O2)C3=CC=C(C=C3)O)C</t>
  </si>
  <si>
    <t>CC(=CCC1=C2C(=C(C=C1O)OC)C(=O)CC(O2)C3=CC=C(C=C3)O)C</t>
  </si>
  <si>
    <t>CC1C(C(C(C(O1)(O)O)O)O)O</t>
  </si>
  <si>
    <t>C(=O)(O)[O-].[K+]</t>
  </si>
  <si>
    <t>CC(=O)[O-].[K+]</t>
  </si>
  <si>
    <t>CC(=O)[O-].[Na+]</t>
  </si>
  <si>
    <t>C1=CC=C(C=C1)C(=O)[O-].[Na+]</t>
  </si>
  <si>
    <t>C1=CC=C2C(=C1)C(=O)[N-]S2(=O)=O.O.O.[Na+]</t>
  </si>
  <si>
    <t>CC(COC(=O)C1=CC=CC=C1)OC(=O)C2=CC=CC=C2</t>
  </si>
  <si>
    <t>CC(C)C1=CC=C(C=C1)CC(C)C=O</t>
  </si>
  <si>
    <t>CCCCCCC(=O)OCCCCCC</t>
  </si>
  <si>
    <t>CC1(C2CCC1(C(C2)OC=O)C)C</t>
  </si>
  <si>
    <t>CCCC(CCOC(=O)C)S</t>
  </si>
  <si>
    <t>CCC1=C(N=C(S1)CC)C</t>
  </si>
  <si>
    <t>CSCC1=CC=CO1</t>
  </si>
  <si>
    <t>CCCCCCCC(CC)O</t>
  </si>
  <si>
    <t>C(C1C(C(C(C(O1)O)O)O)O)O.O</t>
  </si>
  <si>
    <t>CC(=C)C1CCC2(CCCC(=C)C2C1)C</t>
  </si>
  <si>
    <t>CC1=C(C(CCC1)(C)C)CCC(=O)C</t>
  </si>
  <si>
    <t>CCC(C)C1=NC=CS1</t>
  </si>
  <si>
    <t>CC1=CN=C(C(=N1)CCC(C)C)C</t>
  </si>
  <si>
    <t>CC1=CC2C(CCC(C2CC1)(C)O)C(C)C</t>
  </si>
  <si>
    <t>CCOC(=O)C(C)S</t>
  </si>
  <si>
    <t>CC(CCC=C(C)C)C1CCC(=C)C=C1</t>
  </si>
  <si>
    <t>CC(C)CCOC(=O)C(C)C</t>
  </si>
  <si>
    <t>CSCCCCO</t>
  </si>
  <si>
    <t>CC(C)C(C)S</t>
  </si>
  <si>
    <t>CCCC(CC(=O)OC)O</t>
  </si>
  <si>
    <t>CC1CCC(C2C1(CCC(=C2)C)O)C(C)C</t>
  </si>
  <si>
    <t>CCCC(C)C(=O)OC</t>
  </si>
  <si>
    <t>CSC1=NC=CN=C1</t>
  </si>
  <si>
    <t>CCC(C)C1=NC=CN=C1OC</t>
  </si>
  <si>
    <t>CC(=O)C1=NC=CS1</t>
  </si>
  <si>
    <t>CC(CCS)S</t>
  </si>
  <si>
    <t>CCC(C)C(=O)OCCC1=CC=CC=C1</t>
  </si>
  <si>
    <t>CC1=CC(=C(S1)C)C(=O)C</t>
  </si>
  <si>
    <t>CC(=O)C1=CCCCN1</t>
  </si>
  <si>
    <t>CCCCCCCCCC1CCCC(=O)O1</t>
  </si>
  <si>
    <t>CC(=O)C1=NCCCC1</t>
  </si>
  <si>
    <t>CCC(C)C(=O)OCCC(C)C</t>
  </si>
  <si>
    <t>CC1=CN=CC(=N1)OC</t>
  </si>
  <si>
    <t>CCCCC(=O)C=C</t>
  </si>
  <si>
    <t>CC1=CCC(CC1)C(C)C=O</t>
  </si>
  <si>
    <t>CCCCCCCCOC(=O)C(C)CC</t>
  </si>
  <si>
    <t>CC(C)C(C)(C(C)C)O</t>
  </si>
  <si>
    <t>CC(C)(CCO)S</t>
  </si>
  <si>
    <t>CC1=C(SC(=N1)C)C(=O)C</t>
  </si>
  <si>
    <t>CCC1SC(SS1)CC</t>
  </si>
  <si>
    <t>CC1(CC2C(C1)C3(CCCC2(C3O)C)C)C</t>
  </si>
  <si>
    <t>CC(C(=O)C)OC(=O)C</t>
  </si>
  <si>
    <t>CC1=CCC(C=C1)C(C)CCC=C(C)C</t>
  </si>
  <si>
    <t>CCC(=O)CO</t>
  </si>
  <si>
    <t>CCCCCCCCOC(=O)CCCCCC</t>
  </si>
  <si>
    <t>CC1(CCCC2(C1CCC(C2CCC(C)(C=C)O)(C)O)C)C</t>
  </si>
  <si>
    <t>CC(=C1CCC2(CCCC(=C)C2C1)C)C</t>
  </si>
  <si>
    <t>CCCC(CCO)S</t>
  </si>
  <si>
    <t>CC1=CCC2C(C1)C(CC=C2C)C(C)C</t>
  </si>
  <si>
    <t>CCC(=O)C(C)O</t>
  </si>
  <si>
    <t>CCC(=O)SC</t>
  </si>
  <si>
    <t>CC1=CC=C(O1)CS</t>
  </si>
  <si>
    <t>CCCCCC(C)S</t>
  </si>
  <si>
    <t>CCCCSSCC</t>
  </si>
  <si>
    <t>C(C1C(C(C(C(O1)OC2C(OC(C(C2O)O)O)CO)O)O)O)O.O</t>
  </si>
  <si>
    <t>CC(C)COC(=O)C1=CC=CC=C1NC</t>
  </si>
  <si>
    <t>CCC(C)C(=O)OC(C)C</t>
  </si>
  <si>
    <t>CC1(C2C1C3C(CCC3(C)O)C(=C)CC2)C</t>
  </si>
  <si>
    <t>CCCCSSCCC</t>
  </si>
  <si>
    <t>CCCCCSSC</t>
  </si>
  <si>
    <t>CC1(CCCC(O1)(C)C=C)C</t>
  </si>
  <si>
    <t>CC1=CCC(CC1)C(C)(C)OC(=O)C(C)C</t>
  </si>
  <si>
    <t>C1=CSC(=C1)S</t>
  </si>
  <si>
    <t>CCCCCCCCC(=O)OCCC(C)C</t>
  </si>
  <si>
    <t>CC(C)COC(=O)CC(=O)C</t>
  </si>
  <si>
    <t>CC(=O)C1=NCCC1</t>
  </si>
  <si>
    <t>CCC1=NC(=C(S1)C)C</t>
  </si>
  <si>
    <t>CC1(C2CCC(O1)(C=C2)C)C</t>
  </si>
  <si>
    <t>CC(=C)C1CCC(=C)C(C1)OC(=O)C</t>
  </si>
  <si>
    <t>CCCC1=CC(=C(C(=C1)OC)O)OC</t>
  </si>
  <si>
    <t>CCCCCCCCCC=CCCCCCC</t>
  </si>
  <si>
    <t>CCSSSC</t>
  </si>
  <si>
    <t>CC(S)SC</t>
  </si>
  <si>
    <t>CC(CCCC(=O)OC)OC(=O)C</t>
  </si>
  <si>
    <t>CC1=C(CCO1)S</t>
  </si>
  <si>
    <t>CC(C)(CCOC)S</t>
  </si>
  <si>
    <t>CC(C)(CCOC=O)S</t>
  </si>
  <si>
    <t>CC(=O)C1=CC=C2N1CCC2</t>
  </si>
  <si>
    <t>CC1=C(C=CO1)SSCC2=CC=CO2</t>
  </si>
  <si>
    <t>CC1=C(C=CO1)SC</t>
  </si>
  <si>
    <t>CC1=C(C=CO1)SSC2=C(OC=C2)C</t>
  </si>
  <si>
    <t>CC1=NCSC1</t>
  </si>
  <si>
    <t>CCCCCC1C(O1)C=CC=O</t>
  </si>
  <si>
    <t>CC(C)C1=CC=C(CC1)C=O</t>
  </si>
  <si>
    <t>CC(=O)C1=CSCCN1</t>
  </si>
  <si>
    <t>CCCCCC1CCOC(O1)CCCCC</t>
  </si>
  <si>
    <t>CC(=C)C1CCC(CC1)C=O</t>
  </si>
  <si>
    <t>CC1=CCC(CC1)C(=C)CO</t>
  </si>
  <si>
    <t>CC1=CCC(CC1)C(C)COC(=O)C</t>
  </si>
  <si>
    <t>CCOC1=C(C=CC(=C1)C(C)C)C</t>
  </si>
  <si>
    <t>CC(CC(=O)C)S</t>
  </si>
  <si>
    <t>CCC(C(C)C=O)S</t>
  </si>
  <si>
    <t>CCC1=C(C(=O)CC1C)O</t>
  </si>
  <si>
    <t>CC1=CCC(C2=C1C=CC(=C2)C)C(C)C</t>
  </si>
  <si>
    <t>CC1NC(SC(S1)C)C(C)C</t>
  </si>
  <si>
    <t>CC1NC(SC(S1)CC(C)C)C</t>
  </si>
  <si>
    <t>CC1N2CCCC2SC(S1)C</t>
  </si>
  <si>
    <t>CCC(=O)C1=NCCC1</t>
  </si>
  <si>
    <t>CCCC(=O)OC(C)C(=O)C</t>
  </si>
  <si>
    <t>CCCSS(=O)(=O)CCC</t>
  </si>
  <si>
    <t>CCCCCC(=O)C(C)C(=O)C</t>
  </si>
  <si>
    <t>CCCCCC(C)OC(=O)CCC</t>
  </si>
  <si>
    <t>CCC(=O)C(C)S</t>
  </si>
  <si>
    <t>CCCCCC=CCC=O</t>
  </si>
  <si>
    <t>CC1CCC2=NC(=CN=C12)C</t>
  </si>
  <si>
    <t>CCCCCCCC(=O)NC(CC1=CC=CC=C1)C(=O)OC</t>
  </si>
  <si>
    <t>CCCCCC(=O)NC(CC1=CC=CC=C1)C(=O)OC</t>
  </si>
  <si>
    <t>CC(C)(C)C(=O)NC(CC1=CC=CC=C1)C(=O)OC</t>
  </si>
  <si>
    <t>CCCC(=O)NC(CC1=CC=CC=C1)C(=O)OC</t>
  </si>
  <si>
    <t>CC(C)CCSSC</t>
  </si>
  <si>
    <t>CC=C(C)CSC</t>
  </si>
  <si>
    <t>CCCCCC(=O)OCCC(CCC)S</t>
  </si>
  <si>
    <t>CCCCC(CC)OC(=O)C</t>
  </si>
  <si>
    <t>CC(C)CCOC(=O)C(=O)C</t>
  </si>
  <si>
    <t>CCCC(CCOC(=O)CCC)S</t>
  </si>
  <si>
    <t>CC(C)OC1C(C(C(O1)C(CO)O)O)O</t>
  </si>
  <si>
    <t>CC(C)CCOC(=O)CCC1=CC=CO1</t>
  </si>
  <si>
    <t>CC(C)C(=O)OC1=C(C=C(C=C1)C=O)OC</t>
  </si>
  <si>
    <t>CC1C(C(C(C(O1)O)OC(=O)C)OC(=O)C)OC(=O)C</t>
  </si>
  <si>
    <t>CCCOC1=C(C=C(C=C1)[N+](=O)[O-])[N+](=O)[O-]</t>
  </si>
  <si>
    <t>CC(C(C(C(C)O)O)O)O</t>
  </si>
  <si>
    <t>CC(CCCC(=C)C)CCO</t>
  </si>
  <si>
    <t>COC(=O)CCC=C</t>
  </si>
  <si>
    <t>CC1CCC(=O)OC1C</t>
  </si>
  <si>
    <t>CCCCC(C)C(=C)CCCC</t>
  </si>
  <si>
    <t>CCC(C)C(=O)C(=O)OC</t>
  </si>
  <si>
    <t>CCCCCCCOC(=O)C(C)CC</t>
  </si>
  <si>
    <t>COCC(C(C1C(C(OCO1)CO)O)O)O</t>
  </si>
  <si>
    <t>CC(CC(=O)OC)SC</t>
  </si>
  <si>
    <t>CC12CCCC(C1CCC34C2CCC(C3)(C(=C)C4)OC5C(C(C(C(O5)CO)O)O)OC6C(C(C(C(O6)CO)O)O)O)(C)C(=O)OC7C(C(C(C(O7)CO)O)O)O</t>
  </si>
  <si>
    <t>C(C1C(C(C(C(O1)(CO)O)O)O)O)O</t>
  </si>
  <si>
    <t>C(C1C2C(O2)C(C(O1)O)O)O</t>
  </si>
  <si>
    <t>CCCCCCCCOC1C(C(C(C(O1)CO)O)O)O</t>
  </si>
  <si>
    <t>CC(C(C)S)S</t>
  </si>
  <si>
    <t>CC(CC=C)C(=O)O</t>
  </si>
  <si>
    <t>CC(C=C(C)CCC=C(C)C)OC(=O)C</t>
  </si>
  <si>
    <t>CC(=CCCC1(CC1C=O)C)C</t>
  </si>
  <si>
    <t>CC1=C(C(=O)CC(C1)(C)C)O</t>
  </si>
  <si>
    <t>CCCC(=O)OCC1CCCO1</t>
  </si>
  <si>
    <t>CCCCCCCCCOC1C(C(C(O1)C(CO)O)O)O</t>
  </si>
  <si>
    <t>C1C(C(OCO1)C2C(C(OCO2)CO)O)O</t>
  </si>
  <si>
    <t>CCCCCCCOC1C(C(C(O1)C(CO)O)O)O</t>
  </si>
  <si>
    <t>CCCCCCCCOC1C(C(C(O1)C(CO)O)O)O</t>
  </si>
  <si>
    <t>C1C(C(C(C(O1)OC2COC(C(C2O)O)O)O)O)O</t>
  </si>
  <si>
    <t>CCOC(=O)CCSCC1=CC=CO1</t>
  </si>
  <si>
    <t>CC1CCC(C(C1)O)C(C)(C)O</t>
  </si>
  <si>
    <t>CC1=CCC(CC1)C(C)(CC(=O)C=C(C)C)O</t>
  </si>
  <si>
    <t>CC(C)CC(C(=O)NC(C)C(=O)NC(CC1=CC=CC=C1)C(=O)O)NC(=O)C</t>
  </si>
  <si>
    <t>C(C(CO)O)C(C(CO)O)O</t>
  </si>
  <si>
    <t>CCCCCCCC1OCC(O1)C</t>
  </si>
  <si>
    <t>COC(C=O)C(C(C(CO)O)O)O</t>
  </si>
  <si>
    <t>COC1COC(C(C1O)O)O</t>
  </si>
  <si>
    <t>CCC(C)CC(=O)OCC</t>
  </si>
  <si>
    <t>CCC(C(=O)OC)SC</t>
  </si>
  <si>
    <t>C=CCC(C=O)C1=CC=CC=C1</t>
  </si>
  <si>
    <t>CCCCCC(=O)OC(C)(CCC=C(C)C)C=C</t>
  </si>
  <si>
    <t>CC1CCC(C(C1)OC(=O)CC(C)C)C(C)C</t>
  </si>
  <si>
    <t>CC1C2CCC3(C4(O3)CC=C(C4C2OC1=O)C)C</t>
  </si>
  <si>
    <t>COC1COC(C(C1OC)OC)O</t>
  </si>
  <si>
    <t>CCCCCCC1OCC(C(O1)C(C(CO)O)O)O</t>
  </si>
  <si>
    <t>CCCCCCCC1OCC(C(O1)C(C(CO)O)O)O</t>
  </si>
  <si>
    <t>CCCCCCCCC1OCC(C(O1)C(C(CO)O)O)O</t>
  </si>
  <si>
    <t>CCCCCC1OCC(C(O1)C(C(CO)O)O)O</t>
  </si>
  <si>
    <t>COC1=NS(=O)(=O)C2=CC=CC=C21</t>
  </si>
  <si>
    <t>CC(C)C(=O)OC(C)C1=CC=CC=C1</t>
  </si>
  <si>
    <t>CCCC(=O)OC(C)C1=CC=CC=C1</t>
  </si>
  <si>
    <t>CC1=C(OC(=N1)CC(C)C)C</t>
  </si>
  <si>
    <t>CCCC=CC1OCC(O1)C</t>
  </si>
  <si>
    <t>CC(C)C(=O)OCC(C)C1=CC=CC=C1</t>
  </si>
  <si>
    <t>CCCC(=O)OCC(C)C1=CC=CC=C1</t>
  </si>
  <si>
    <t>CC1=C(C(CC=C1)(C)C)CCC(=O)C</t>
  </si>
  <si>
    <t>CCCC(=O)OC(C)(C)C1CCC(=CC1)C</t>
  </si>
  <si>
    <t>CC1=CN=C(C(=N1)C)CC(C)C</t>
  </si>
  <si>
    <t>CC1=C(C(CCC1)(C)C)CCC(C)O</t>
  </si>
  <si>
    <t>CCN1C=CC=C1C=O</t>
  </si>
  <si>
    <t>CC1=CC(=C(O1)C(=O)C)C</t>
  </si>
  <si>
    <t>CC1=CCC(CC1)C(C)(C)OC(=O)CC(C)C</t>
  </si>
  <si>
    <t>CC1COC2C1CCC(=C2)C</t>
  </si>
  <si>
    <t>CC1=CN=C(C(=N1)OC)C</t>
  </si>
  <si>
    <t>CCCCCCCCCOC(=O)CCCCCCC</t>
  </si>
  <si>
    <t>CC(C)CC(=O)NC(CC1=CC=CC=C1)C(=O)OC</t>
  </si>
  <si>
    <t>CC1COC(O1)C2=CC=CC=C2</t>
  </si>
  <si>
    <t>CCOC1=C(C=C(C=C1)N)[N+](=O)[O-]</t>
  </si>
  <si>
    <t>CC(C)(C)C1=CC=C(C=C1)CC(=O)OC</t>
  </si>
  <si>
    <t>CCC12CCCN(C1)CCC3=C(CC2)NC4=CC=CC=C34</t>
  </si>
  <si>
    <t>C(CN(CC(=O)O)CC(=O)[O-])N(CC(=O)O)CC(=O)[O-].O.O.[Na+].[Na+]</t>
  </si>
  <si>
    <t>CC/C=C/CC/C=C/C=O</t>
  </si>
  <si>
    <t>CC1=CC[C@@]23[C@@H]1[C@@H]4[C@@H](CC[C@@]2(O3)C)C(=C)C(=O)O4</t>
  </si>
  <si>
    <t>C/C=C/C(=O)O</t>
  </si>
  <si>
    <t>C[C@@H](CCC[C@@H](C)CCC/C(=C/COC(=O)C)/C)CCCC(C)C</t>
  </si>
  <si>
    <t>C1=CC=C(C=C1)/C=C/C=O</t>
  </si>
  <si>
    <t>CCCCCCCC/C=C/CCCCCCCC(=O)O</t>
  </si>
  <si>
    <t>COC(=O)/C=C/C1=CC=CC=C1</t>
  </si>
  <si>
    <t>C1=CC(=CC=C1/C=C/C(=O)O)O</t>
  </si>
  <si>
    <t>C/C=C/C1=CC=C(C=C1)OC</t>
  </si>
  <si>
    <t>C/C=C/C=C/C=O</t>
  </si>
  <si>
    <t>CC(=CCC/C(=C/CO)/C)C</t>
  </si>
  <si>
    <t>CCOC(=O)/C=C/C1=CC=CC=C1</t>
  </si>
  <si>
    <t>CC(=O)/C=C/C1=CC=CC=C1</t>
  </si>
  <si>
    <t>C1=CC=C(C=C1)/C=C/C(=O)C2=CC=CC=C2</t>
  </si>
  <si>
    <t>COC1=CC(=CC(=C1O)OC)/C=C/C(=O)O</t>
  </si>
  <si>
    <t>C/C=C/C1=CC(=C(C=C1)OC)OC</t>
  </si>
  <si>
    <t>C/C=C/C1=CC2=C(C=C1)OCO2</t>
  </si>
  <si>
    <t>C/C=C/C(=O)C</t>
  </si>
  <si>
    <t>CC(=CCC/C(=C/C=O)/C)C</t>
  </si>
  <si>
    <t>CC1=C(C(CCC1)(C)C)/C=C/C(=O)C</t>
  </si>
  <si>
    <t>CN1[C@H]2CC[C@@H]1[C@@H]([C@@H](C2)OC(=O)C3=CC=CC=C3)C(=O)OC</t>
  </si>
  <si>
    <t>C1CCN(CC1)C(=O)/C=C/C=C/C2=CC3=C(C=C2)OCO3</t>
  </si>
  <si>
    <t>CC/C=C/C(=O)O</t>
  </si>
  <si>
    <t>C1=CC(=CC=C1/C=C/C(=O)C2=C(C=C(C=C2)O)O)O</t>
  </si>
  <si>
    <t>CC(=CCC/C(=C/CC/C(=C/COC(=O)C)/C)/C)C</t>
  </si>
  <si>
    <t>CC(=CCC1=C(C(=C(C=C1O)OC)C(=O)/C=C/C2=CC=C(C=C2)O)O)C</t>
  </si>
  <si>
    <t>C/C=C/CCCO</t>
  </si>
  <si>
    <t>C/C=C/C=C/CO</t>
  </si>
  <si>
    <t>COC1=CC=C(C=C1)/C=C/C=O</t>
  </si>
  <si>
    <t>COC1=CC=CC=C1/C=C/C=O</t>
  </si>
  <si>
    <t>C=CCOC(=O)/C=C/C1=CC=CC=C1</t>
  </si>
  <si>
    <t>C1[C@@H]([C@H]([C@H]([C@@H](O1)O)O)O)O</t>
  </si>
  <si>
    <t>C1[C@H]([C@@H]([C@@H]([C@@H](O1)O)O)O)O</t>
  </si>
  <si>
    <t>CC(C)/C=C/C(=O)O</t>
  </si>
  <si>
    <t>CC1=CC(=C(O1)C)SSC2=C(OC(=C2)C)C</t>
  </si>
  <si>
    <t>CCC/C=C\1/C2=CC=CC=C2C(=O)O1</t>
  </si>
  <si>
    <t>C1[C@@H]([C@H]([C@H]([C@H](O1)O)O)O)O</t>
  </si>
  <si>
    <t>CCCCC[C@@H]1CC=CC(=O)O1</t>
  </si>
  <si>
    <t>CC/C=C/CC=O</t>
  </si>
  <si>
    <t>C/C=C/C=C/C(=O)O</t>
  </si>
  <si>
    <t>CC/C=C\CC/C=C/C=O</t>
  </si>
  <si>
    <t>C(/C(=C/C(=O)O)/C(=O)O)C(=O)O</t>
  </si>
  <si>
    <t>CC(=CCC/C(=C\C=O)/C)C</t>
  </si>
  <si>
    <t>CC(=CCC/C(=C\CO)/C)C</t>
  </si>
  <si>
    <t>C/C=C(/C)\C(=O)O</t>
  </si>
  <si>
    <t>CC/C=C\CC=O</t>
  </si>
  <si>
    <t>C/C=C\C=O</t>
  </si>
  <si>
    <t>C([C@H]([C@H]1C(=O)C(=C(O1)O)O)O)O</t>
  </si>
  <si>
    <t>C1=NC(=C2C(=N1)N(C=N2)C3[C@@H]([C@@H]([C@H](O3)CO)O)O)N</t>
  </si>
  <si>
    <t>CCOC(=O)C(CC1=CC=CC=C1)NC(=O)CNC(=O)C</t>
  </si>
  <si>
    <t>CCOC(=O)C(C)C(C)O</t>
  </si>
  <si>
    <t>C([C@@H]1[C@@H]([C@@H]([C@H]([C@@H](O1)OCC(CO)O)O)O)O)O</t>
  </si>
  <si>
    <t>C1[C@@H]([C@@H]([C@H]([C@H](O1)O[C@H]2[C@H]([C@H](OC([C@@H]2O)O)CO)O)O)O)O</t>
  </si>
  <si>
    <t>C=C[C@@H](CC(=NOS(=O)(=O)[O-])S[C@H]1[C@@H]([C@H]([C@@H]([C@H](O1)CO)O)O)O)O</t>
  </si>
  <si>
    <t>C1=CC=C2C(=C1)C(=O)[N-]S2(=O)=O.[Na+]</t>
  </si>
  <si>
    <t>C[C@]12CC[C@](C[C@H]1C3=CC(=O)[C@@H]4[C@]5(CC[C@@H](C([C@@H]5CC[C@]4([C@@]3(CC2)C)C)(C)C)O[C@@H]6[C@@H]([C@H]([C@@H]([C@H](O6)C(=O)O)O)O)O[C@H]7[C@@H]([C@H]([C@@H]([C@H](O7)C(=O)O)O)O)O)C)(C)C(=O)O.N.N</t>
  </si>
  <si>
    <t>CN1[C@@H]2CC[C@H]1CC(C2)OC(=O)C(CO)C3=CC=CC=C3.CN1[C@@H]2CC[C@H]1CC(C2)OC(=O)C(CO)C3=CC=CC=C3.O.OS(=O)(=O)O</t>
  </si>
  <si>
    <t>C[C@H]1[C@@H]([C@H]([C@H]([C@@H](O1)O[C@@H]2[C@H]([C@H]([C@H](O[C@H]2O[C@@H]3[C@H]([C@@H]([C@H](O[C@H]3O[C@H]4CC[C@]5([C@H]([C@@]4(C)CO)CC[C@@]6([C@@H]5CC=C7[C@]6(CC[C@@]8([C@H]7CC(CC8=O)(C)C)C)C)C)C)C(=O)O)O)O)CO)O)O)O)O)O</t>
  </si>
  <si>
    <t>C[C@]12CC[C@](C[C@H]1C3=CC(=O)[C@@H]4[C@]5(CC[C@@H](C([C@@H]5CC[C@]4([C@@]3(CC2)C)C)(C)C)O[C@@H]6[C@@H]([C@H]([C@@H]([C@H](O6)C(=O)[O-])O)O)O[C@H]7[C@@H]([C@H]([C@@H]([C@H](O7)C(=O)[O-])O)O)O)C)(C)C(=O)O.[K+].[K+]</t>
  </si>
  <si>
    <t>CCCCO[C@@H]1[C@H]([C@H]([C@@H]([C@H](O1)CO)O)O)O</t>
  </si>
  <si>
    <t>CCCC1=CC(=O)NC(=S)N1</t>
  </si>
  <si>
    <t>C1=CC=C(C=C1)C2(C(=O)[N-]C(=O)N2)C3=CC=CC=C3.[Na+]</t>
  </si>
  <si>
    <t>C[C@]12CCC(=O)C=C1CC[C@@H]3[C@@H]2[C@H](C[C@]4([C@H]3CC[C@]4(C(=O)CO)O)C)O</t>
  </si>
  <si>
    <t>C[C@@H]1[C@@H]2CC[C@@]3(C=CC(=O)C(=C3[C@@H]2OC1=O)C)C</t>
  </si>
  <si>
    <t>CN(C)CC/C=C/1\C2=CC=CC=C2COC3=CC=CC=C31</t>
  </si>
  <si>
    <t>CC1=CC(=O)NC(=S)N1</t>
  </si>
  <si>
    <t>C1=CC(=C(C=C1C2=C(C(=O)C3=C(O2)C=CC(=C3)O)O)O)O</t>
  </si>
  <si>
    <t>C[C@@H](CN1C2=CC=CC=C2SC3=CC=CC=C31)N(C)C</t>
  </si>
  <si>
    <t>CCOC1=C(C=CC(=C1)C=O)OC(=O)C(C)C</t>
  </si>
  <si>
    <t>COC1=C(C=C2C(=C1)C(=O)C=C(O2)C3=CC=CC=C3)OC</t>
  </si>
  <si>
    <t>COC1=CC2=C(C=C1)OC(=CC2=O)C3=CC=C(C=C3)O</t>
  </si>
  <si>
    <t>COC1=CC2=C(C=C1)C(=O)C=C(O2)C3=CC=C(C=C3)O</t>
  </si>
  <si>
    <t>C1=CC=C(C=C1)NC(=S)N</t>
  </si>
  <si>
    <t>C1=CC=C(C(=C1)C2=CC(=O)C3=C(C=CC=C3O2)O)O</t>
  </si>
  <si>
    <t>C1=CC=C(C=C1)NC(=S)NC2=CC=CC=C2</t>
  </si>
  <si>
    <t>CC(=O)N[C@@H](CC1=CC=CC=C1)C(=O)OC</t>
  </si>
  <si>
    <t>CC(=O)N[C@H](CC1=CC=CC=C1)C(=O)OC</t>
  </si>
  <si>
    <t>COC1=C(C=CC(=C1)[C@@H](C(=O)O)O)O</t>
  </si>
  <si>
    <t>C1=CC=C2C(=C1)C=CC=C2NC(=S)N</t>
  </si>
  <si>
    <t>C/C=C/C1=CC(=C(C=C1)OCC2=CC=CC=C2)OC</t>
  </si>
  <si>
    <t>CCOC(=O)C1=CN=C2C(=C(NN2C1=O)C3=CC=CC=C3)C</t>
  </si>
  <si>
    <t>CC(C)COC(=O)/C=C/C1=CC=CC=C1</t>
  </si>
  <si>
    <t>CC(=S)NC1=CC=CC=C1</t>
  </si>
  <si>
    <t>C/C=C/C1=CC(=C(C=C1)O)OC</t>
  </si>
  <si>
    <t>C/C=C/C1=CC(=C(C=C1)OC(=O)C)OC</t>
  </si>
  <si>
    <t>C[C@]12CCCC([C@@H]1CC[C@@]3([C@@H]2CC(=O)O3)C)(C)C</t>
  </si>
  <si>
    <t>COC1=C(C=C(C=C1)CCNC(=O)C=CC2=CC(=C(C=C2)OC)OC)OC</t>
  </si>
  <si>
    <t>COC1=C(C=C(C=C1)CCNC(=O)/C=C/C2=CC(=C(C=C2)OC)OC)OC</t>
  </si>
  <si>
    <t>C[C@]12CC[C@H](C1(C)C)C[C@H]2O</t>
  </si>
  <si>
    <t>C[C@]12CC[C@H](C1)C(C2=O)(C)C</t>
  </si>
  <si>
    <t>CC1([C@H]2C[C@@H]1C(=C)[C@@H](C2)O)C</t>
  </si>
  <si>
    <t>CO[C@@H]1[C@@H]([C@@H](O[C@H]([C@@H]1O)O)CO)O</t>
  </si>
  <si>
    <t>C[C@@H]1CC(=O)C=C2[C@]1(C[C@@H](CC2)C(=C)C)C</t>
  </si>
  <si>
    <t>C1=CNC(=S)NC1=O</t>
  </si>
  <si>
    <t>CN1C=CNC1=S</t>
  </si>
  <si>
    <t>CNS(=O)(=O)NC1CCCCC1</t>
  </si>
  <si>
    <t>CC(C)/C=C/CCCCC(=O)NCC1=CC(=C(C=C1)O)OC</t>
  </si>
  <si>
    <t>CC/C=C\CC1=C(CCC1=O)C</t>
  </si>
  <si>
    <t>CC(=CCC/C(=C\COC(=O)C)/C)C</t>
  </si>
  <si>
    <t>CC(=CCC/C(=C/COC(=O)C)/C)C</t>
  </si>
  <si>
    <t>C/C=C\C1=CC=C(C=C1)OC</t>
  </si>
  <si>
    <t>C/C=C\C1=CC(=C(C=C1)O)OC</t>
  </si>
  <si>
    <t>C/C=C\C1=CC(=C(C=C1)OC)OC</t>
  </si>
  <si>
    <t>C([C@H]1[C@@H]([C@H]([C@H]([C@H](O1)O)O)O)O)O</t>
  </si>
  <si>
    <t>C([C@@H]([C@H]([C@H]([C@H](CO)O)O)O)O)O</t>
  </si>
  <si>
    <t>C=CCNC(=S)N</t>
  </si>
  <si>
    <t>C1=COC(=C1)/C=C/C=O</t>
  </si>
  <si>
    <t>CC(=O)/C=C\C1=CC=CO1</t>
  </si>
  <si>
    <t>CC(=CCC/C(=C/CCC(=O)C)/C)C</t>
  </si>
  <si>
    <t>CCOC(=O)/C=C/C=C/C</t>
  </si>
  <si>
    <t>C1=CC=C(C=C1)/C=C/C#N</t>
  </si>
  <si>
    <t>CCCCCC/C(=C\C1=CC=CC=C1)/C=O</t>
  </si>
  <si>
    <t>C1=CC=C(C=C1)/C=C/COC(=O)/C=C\C2=CC=CC=C2</t>
  </si>
  <si>
    <t>C1=CC=C(C=C1)/C=C/COC(=O)/C=C/C2=CC=CC=C2</t>
  </si>
  <si>
    <t>C(=O)[C@@H]([C@H]([C@H]([C@@H](C(=O)[O-])O)O)O)O</t>
  </si>
  <si>
    <t>CCCCC/C(=C\C1=CC=CC=C1)/C=O</t>
  </si>
  <si>
    <t>CC(=CCC/C(=C\CC/C(=C/CCC(=O)C)/C)/C)C</t>
  </si>
  <si>
    <t>CC(=CCC/C(=C/CC/C(=C/CCC(=O)C)/C)/C)C</t>
  </si>
  <si>
    <t>CC(C)COC(=O)/C=C\C1=CC=CC=C1</t>
  </si>
  <si>
    <t>C[C@@H]1CCO[C@@H](C1)C=C(C)C</t>
  </si>
  <si>
    <t>CC(=CCC/C(=C\CCC(=O)C)/C)C</t>
  </si>
  <si>
    <t>CCCOC1=C(C=C(C=C1)N)[N+](=O)[O-]</t>
  </si>
  <si>
    <t>CCCCC[C@@H]1CCCC(=O)O1</t>
  </si>
  <si>
    <t>C1=COC(=C1)/C=C\C=O</t>
  </si>
  <si>
    <t>C/C=C\C1=CC(=C(C=C1)OC(=O)C)OC</t>
  </si>
  <si>
    <t>CCCCC[C@H]1[C@H](CCC1=O)CC(=O)OC</t>
  </si>
  <si>
    <t>C1[C@@H]2[C@@H]([C@H]([C@@H]([C@H](O1)O2)O)O)O</t>
  </si>
  <si>
    <t>C[C@@]12CC[C@@H]3[C@H](CC3(C)C)C(=C)CC[C@@H]1O2</t>
  </si>
  <si>
    <t>CC(=CCC/C(=C/C=C/C(=O)C)/C)C</t>
  </si>
  <si>
    <t>C1[C@@H]2[C@@H]([C@@H]([C@@H]([C@H](O1)O2)O)O)O</t>
  </si>
  <si>
    <t>CC1([C@@H](O1)CC2=C(C=CC3=C2OC(=O)C=C3)OC)C</t>
  </si>
  <si>
    <t>CC(=O)NC(=S)N</t>
  </si>
  <si>
    <t>C([C@@H]1[C@H](C(C([C@@H](O1)O)O)O)O[C@H]2C([C@H]([C@@H](C(O2)CO)O)O)O)O</t>
  </si>
  <si>
    <t>C[C@@H]1[C@H]([C@H](CC(O1)O)O)O</t>
  </si>
  <si>
    <t>C1CNC(=S)N1</t>
  </si>
  <si>
    <t>CNC(=S)N</t>
  </si>
  <si>
    <t>C1CCC2=NC3=CC=CC=C3C(=C2C1)N.Cl</t>
  </si>
  <si>
    <t>CCC(=O)[O-].[Na+]</t>
  </si>
  <si>
    <t>C([C@@H]1[C@H]([C@@H]([C@H]([C@H](O1)O[C@@H]2[C@H](O[C@H]([C@@H]([C@H]2O)O)O)CO)O)O)O)O.O</t>
  </si>
  <si>
    <t>C1[C@H]([C@H]([C@@H](C(O1)(CO)O)O)O)O</t>
  </si>
  <si>
    <t>C[C@H]1[C@@H]([C@H]([C@H](C(O1)O)O)O)O.O</t>
  </si>
  <si>
    <t>C([C@@H]1[C@@H]([C@@H]([C@H]([C@H](O1)OC[C@@H]2[C@H]([C@@H]([C@H]([C@H](O2)O[C@]3([C@H]([C@@H]([C@H](O3)CO)O)O)CO)O)O)O)O)O)O)O.O.O.O.O.O</t>
  </si>
  <si>
    <t>CC1=CC[C@@](CC1)(C(C)C)O</t>
  </si>
  <si>
    <t>[C@H]1([C@@H]2[C@@H]([C@H](C(=O)O2)O)O[C@H]1O)O</t>
  </si>
  <si>
    <t>C([C@@H]1[C@H]([C@@H]([C@H]([C@H](O1)OC[C@@H]2[C@H]([C@@H]([C@@](O2)(CO)O)O)O)O)O)O)O</t>
  </si>
  <si>
    <t>C([C@H]1[C@@H]([C@H]([C@@H](C(O1)O)O)O)O)O</t>
  </si>
  <si>
    <t>C1[C@@H]([C@@H]([C@H]([C@](O1)(CO)O)O[C@@H]2[C@@H]([C@H]([C@@H]([C@H](O2)CO)O)O)O)O)O</t>
  </si>
  <si>
    <t>C1[C@H]([C@@H]([C@@H]([C@@](O1)(CO)O)O)O)O</t>
  </si>
  <si>
    <t>C1[C@@H]2[C@H]([C@@H]([C@H]([C@H](O1)O2)O)O)O</t>
  </si>
  <si>
    <t>CCOC1=CC=C(C=C1)NC(=O)NC(C)(C)C</t>
  </si>
  <si>
    <t>CCC/C=C/COC(=O)C</t>
  </si>
  <si>
    <t>CCCCOC1=C(C=C(C=C1)N)[N+](=O)[O-]</t>
  </si>
  <si>
    <t>CCCC(CCOC(=O)C)SC(=O)C</t>
  </si>
  <si>
    <t>C1[C@H]([C@H]([C@@H]([C@@](O1)(CO)O)O)O[C@@H]2[C@@H]([C@H]([C@@H]([C@H](O2)CO)O)O)O)O.O</t>
  </si>
  <si>
    <t>CC1=C(OC2=CC=CC=C12)C</t>
  </si>
  <si>
    <t>C[C@@H]1[C@H]([C@@H]([C@H]([C@H](O1)OC)O)O)O</t>
  </si>
  <si>
    <t>CCN(CC)C1=NS(=O)(=O)C2=C1C=CC(=C2)[N+](=O)[O-]</t>
  </si>
  <si>
    <t>CCCC(CC=O)SC</t>
  </si>
  <si>
    <t>CCOC1=C(OC(C1=O)C)C</t>
  </si>
  <si>
    <t>CCCCCCCCC=COC</t>
  </si>
  <si>
    <t>CCCCCC(C)(CC(C)C)O</t>
  </si>
  <si>
    <t>CCCC(=O)OCSC</t>
  </si>
  <si>
    <t>CC(C)CCCCCCCCCCC=O</t>
  </si>
  <si>
    <t>CCC=CCC=CC=CC(=O)OCC</t>
  </si>
  <si>
    <t>CC1CCC2=C(C(=O)OC2=C1)C</t>
  </si>
  <si>
    <t>CC1=C(N=CS1)CCOC(=O)C(C)C</t>
  </si>
  <si>
    <t>CCCCC=CCOC(=O)CC(C)C</t>
  </si>
  <si>
    <t>CCCC(=O)OCCC1=C(N=CS1)C</t>
  </si>
  <si>
    <t>CCCCCC(=O)OCCC1=C(N=CS1)C</t>
  </si>
  <si>
    <t>CC(CC(=O)C)SCC1=CC=CO1</t>
  </si>
  <si>
    <t>CCC(C)OC1=C(C=C(C=C1)[N+](=O)[O-])N</t>
  </si>
  <si>
    <t>CCCCOC1=C(C=C(C=C1)[N+](=O)[O-])N.Cl</t>
  </si>
  <si>
    <t>CCCCOC1=C(C=C(C=C1)[N+](=O)[O-])N</t>
  </si>
  <si>
    <t>CCOC1=C(C=C(C=C1)[N+](=O)[O-])N.Cl</t>
  </si>
  <si>
    <t>CCCOC1=C(C=C(C=C1)[N+](=O)[O-])N.Cl</t>
  </si>
  <si>
    <t>C1=CC=C2C(=C1)C(=O)NS2(=O)=O.[Mg+2]</t>
  </si>
  <si>
    <t>CCOC1=CC=C(C=C1)N(C)C(=O)N</t>
  </si>
  <si>
    <t>C([C@@H]([C@@H]([C@H]([C@H](C(=O)O)O)O)O)O)O</t>
  </si>
  <si>
    <t>CCNC(=S)N</t>
  </si>
  <si>
    <t>CC1=CC/C(=C(/C)\CCC=C(C)C)/CC1</t>
  </si>
  <si>
    <t>COC1=CC2=C(C=CN=C2C=C1)[C@H]([C@@H]3C[C@@H]4CCN3C[C@@H]4C=C)O</t>
  </si>
  <si>
    <t>C[C@@H]([C@H]([C@H]([C@@H](C=O)O)O)O)O</t>
  </si>
  <si>
    <t>C=CC1CNC(=S)O1</t>
  </si>
  <si>
    <t>C([C@@H]1[C@H]([C@H]([C@H]([C@H](O1)O)O)O)O)O</t>
  </si>
  <si>
    <t>C([C@@H]1[C@H]([C@@H]([C@H]([C@H](O1)OC[C@H]([C@H]([C@@H](C(CO)O)O)O)O)O)O)O)O</t>
  </si>
  <si>
    <t>C([C@@H]1[C@H]([C@@H]([C@H]([C@H](O1)O[C@@H]2[C@@H]([C@H]([C@@H]([C@H](O2)CO)O)O)OS(=O)(=O)O)O)O)O)O</t>
  </si>
  <si>
    <t>C1=CC(=C(C=C1[C@H]2[C@@H](C(=O)C3=C(C=C(C=C3O2)O)O)O[C@H]4[C@@H]([C@H]([C@@H]([C@H](O4)CO)O)O)O)O)O</t>
  </si>
  <si>
    <t>C[C@@H]([C@@H]1[C@H]([C@@H]([C@@H](O1)OC)OC)O)O</t>
  </si>
  <si>
    <t>C([C@@H]1[C@H]([C@@H]([C@H]([C@H](O1)O[C@@]2([C@H]([C@@H]([C@H](O2)CO)O)O)CO)O)O)O)O</t>
  </si>
  <si>
    <t>COC1[C@@H]([C@H]([C@@H]([C@H](O1)CO)O)O)O</t>
  </si>
  <si>
    <t>C([C@H]([C@@H]([C@@H]([C@H](C=O)O)O)O)O)O</t>
  </si>
  <si>
    <t>C[C@]12CC[C@@](C[C@@H]1C3=CC(=O)C4[C@]5(CC[C@@H](C(C5CC[C@]4([C@@]3(CC2)C)C)(C)C)O)C)(C)C(=O)O[C@H]6[C@@H]([C@H]([C@@H]([C@H](O6)C(=O)O)O)O)O</t>
  </si>
  <si>
    <t>CCC1C(=O)C(=CO1)CO</t>
  </si>
  <si>
    <t>C([C@@H]1[C@@H]([C@@H]([C@H]([C@@H](O1)O[C@H]([C@@H](CO)O)[C@@H]([C@H](CO)O)O)O)O)O)O.O</t>
  </si>
  <si>
    <t>C([C@@H]([C@@H](CO)O)O)C(=O)CO</t>
  </si>
  <si>
    <t>C1[C@H]([C@@H]([C@H]([C@H](O1)O[C@@H]2[C@@H]([C@H]([C@@H]([C@H](O2)CO)O)O)O)O)O)O</t>
  </si>
  <si>
    <t>CC(C)O[C@H]1[C@@H]([C@H]([C@H]([C@H](O1)CO)O)O)O</t>
  </si>
  <si>
    <t>CO[C@@H]1[C@H]([C@H]([C@@H]([C@H](O1)CO)O)O)O[C@@H]2[C@H]([C@H]([C@@H]([C@H](O2)CO)O)O)O</t>
  </si>
  <si>
    <t>CO[C@@H]1[C@H]([C@H]([C@@H]([C@H](O1)CO)O)O[C@@H]2[C@H]([C@H]([C@@H]([C@H](O2)CO)O)O)O)O</t>
  </si>
  <si>
    <t>C1=CC=C(C=C1)C[C@@H](C(=O)O)NC(=O)[C@H](CC(=O)O)NC(=O)CNC(=O)[C@H](CCCN=C(N)N)N</t>
  </si>
  <si>
    <t>C([C@@H]1[C@@H]([C@@H]([C@H]([C@@H](O1)O[C@@H]2[C@H]([C@@H]([C@H](O[C@H]2O[C@@H]3[C@@H]([C@H]([C@@H]([C@H](O3)CO)O)O)O)CO)O)O)O)O)O)O</t>
  </si>
  <si>
    <t>CC(=O)[C@H]([C@@H]([C@@H](CO)O)O)O</t>
  </si>
  <si>
    <t>CC(C)(C)CCN[C@H](CC(=O)O)C(=O)N[C@H](CC1=CC=CC=C1)C(=O)OC</t>
  </si>
  <si>
    <t>COC1[C@@H]([C@H]([C@@H]([C@H](O1)CO)O[C@H]2[C@@H]([C@H]([C@H]([C@H](O2)CO)O)O)O)O)O</t>
  </si>
  <si>
    <t>C[C@H]1CC[C@@H](O[C@@H]1O[C@H]2[C@@H]([C@@H]([C@H]([C@@H](O2)C)O)O)O)[C@@H](C)C3CC[C@H]4[C@@]3(CC[C@@H]5[C@@H]4CC(=O)[C@H]6[C@@]5(CC[C@H](C6)O[C@H]7[C@@H]([C@H]([C@@H]([C@H](O7)CO)O)O)O[C@H]8[C@@H]([C@@H]([C@H]([C@@H](O8)C)O)O)O)C)C</t>
  </si>
  <si>
    <t>C1[C@H]2[C@H]([C@@H]([C@H]([C@@H](O1)O2)O)O)O[C@H]3[C@@H]([C@H]([C@H]([C@H](O3)CO)O)O)O</t>
  </si>
  <si>
    <t>C([C@H]([C@H]([C@@H]([C@H](C=O)O)O)O)O)O.C([C@H]([C@H]([C@@H](C(=O)CO)O)O)O)O</t>
  </si>
  <si>
    <t>C(CO)[C@H]([C@H]([C@@H]([C@@H](C=O)O)O)O)O</t>
  </si>
  <si>
    <t>CC1(C2CCC34CC(CCC3C2(CCC1=O)C)C(C4)(COC5C(C(C(C(O5)CO)O)O)O)O)C</t>
  </si>
  <si>
    <t>CC(=CCC1=CC2=C(C=C1O[C@H]3[C@@H]([C@H]([C@@H]([C@H](O3)CO)O)O)O)OC(=CC2=O)C4=CC(=C(C(=C4)O)OC)O)C</t>
  </si>
  <si>
    <t>CC(=O)OC[C@@H]1[C@H]([C@@H]([C@H]([C@@H](O1)OC2=CC(=C3C(=O)C[C@H](OC3=C2)C4=CC(=C(C=C4)O)OC)O)O)O)O</t>
  </si>
  <si>
    <t>CC1(C2CCC3(C(C2(CCC1OC4C(C(C(C(O4)C(=O)O)OC5C(C(C(C(O5)C(=O)O)O)O)O)O)O)C)C(=O)C=C6C3(CCC7(C6CC(CC7)(C)C(=O)O)C)C)C)C</t>
  </si>
  <si>
    <t>CC1(CCC2(CCC3(C(=CCC4C3(CCC5C4(CCC(C5(C)C)OC6C(C(C(C(O6)COC7C(C(C(C(O7)C(=O)O)O)O)OC8C(C(C(C(O8)CO)O)O)O)O)O)O)C)C)C2C1)C)C(=O)OC9C(C(C(CO9)O)O)O)C</t>
  </si>
  <si>
    <t>CCC(=O)OCC1C(C(C(C(O1)OC(=O)CC)OC(=O)CC)OC(=O)CC)OC2C(C(C(C(O2)COC(=O)CC)OC(=O)CC)OC(=O)CC)OC(=O)CC.CC(=O)OCC1C(C(C(C(O1)OC(=O)C)OC(=O)C)OC(=O)C)OC2C(C(C(C(O2)COC(=O)C)OC(=O)C)OC(=O)C)OC(=O)C.C(C1C(C(C(C(O1)OC2C(OC(C(C2O)O)O)CO)O)O)O)O</t>
  </si>
  <si>
    <t>C([C@@H]1[C@H]([C@@H]([C@H]([C@H](O1)O[C@]2([C@H]([C@@H]([C@H](O2)CO)O)O)CO)O)O)O)O.[OH-].[Al+3]</t>
  </si>
  <si>
    <t>CC1=C[C@H]2[C@@H](CC[C@]([C@H]2CC1)(C)O)C(C)C</t>
  </si>
  <si>
    <t>C1C(OC2=CC(=CC(=C2C1=O)O)O[C@@H]3[C@@H]([C@H]([C@@H]([C@H](O3)CO)O)O)O)C4=CC(=C(C=C4)O)O</t>
  </si>
  <si>
    <t>COC1[C@@H]([C@H]([C@@H]([C@H](O1)COCCOCCO)OCCOCCO)OCCOCCO)OCCOCCO</t>
  </si>
  <si>
    <t>C[C@]12CC[C@@H](C([C@@H]1CC[C@@]3([C@@H]2CC=C4[C@]3(CC[C@@]5([C@H]4CC(CC5)(C)C)C(=O)OC6[C@H]([C@@H]([C@H]([C@@H](O6)CO)O)O)O)C)C)(C)C)OC7[C@@H]([C@H]([C@@H]([C@H](O7)C(=O)O)O)O)O</t>
  </si>
  <si>
    <t>CC(C)CC(=O)OC1=C(C=C(C=C1)CC=C)OC</t>
  </si>
  <si>
    <t>C[C@@H]1[C@H]([C@@H]([C@@H]([C@H](O1)O[C@@H]2[C@H]([C@@H]([C@H](O[C@H]2O[C@@]34CCC5[C@@]6(CCC[C@@](C6CC[C@]5(C3)CC4=C)(C)C(=O)OC7[C@@H]([C@H]([C@@H]([C@H](O7)CO)O)O)O)C)CO)O)O[C@H]8[C@@H]([C@H]([C@@H]([C@H](O8)CO)O)O)O)O)O)O</t>
  </si>
  <si>
    <t>C[C@@H]1CC(C=C([C@@]12CCC(=C(C)C)C2)C)O</t>
  </si>
  <si>
    <t>CCCCCCCCCC(=O)OC[C@@H](CO)O</t>
  </si>
  <si>
    <t>C([C@@H]([C@@H]([C@H]([C@@H](C(=O)O)O)O)O)O)O</t>
  </si>
  <si>
    <t>C([C@@H]1[C@@H]([C@@H]([C@H](C(O1)O[C@@H]2[C@H](O[C@H]([C@@H]([C@H]2O)O)O)CO)O)O)O)O</t>
  </si>
  <si>
    <t>[13CH2]([13CH]([13CH]([13CH]([13CH]([13CH]=O)O)O)O)O)O</t>
  </si>
  <si>
    <t>C[C@H]1[C@@H]([C@H]([C@H]([C@@H](O1)OC[C@@H]2[C@H]([C@@H]([C@H]([C@@H](O2)OC3=CC4=C(C(=C3)OCCO)C(=O)C=C(O4)C5=CC(=C(C=C5)OC)O)O)O)O)O)O)O</t>
  </si>
  <si>
    <t>CC1=CC=C(C=C1)NN=C(C2=CC=CC=C2)N=NC3=CC=C(C=C3)C</t>
  </si>
  <si>
    <t>CC1=CC=CC=C1N=NC(=NNC2=CC=CC=C2)C3=CC=CC=C3</t>
  </si>
  <si>
    <t>COC(=O)C(CC1=CC=CC=C1)NC(=O)C(CC2=CC=CC=C2)NC(=O)C(CC(=O)N)N</t>
  </si>
  <si>
    <t>CC(C)CC(C(=O)OC)NC(=O)C(CC1=CC=CC=C1)N</t>
  </si>
  <si>
    <t>CC(C)OC1=NS(=O)(=O)C2=CC=CC=C21</t>
  </si>
  <si>
    <t>C([C@H]([C@H]([C@@H]([C@@H](C(=O)O)O)O)O)O)O</t>
  </si>
  <si>
    <t>CCC(C)(C(=O)OC1C2C(C(C3(C4C2(CO3)C(CC5C4(C(C(C=C5C)O)O)C)OC1=O)O)O)C)O</t>
  </si>
  <si>
    <t>CC1CCCC(=O)C1=O</t>
  </si>
  <si>
    <t>CC1=C(C(=O)C=CO1)OC(=O)C(C)C</t>
  </si>
  <si>
    <t>C1CCC(CC1)NS(=O)(=O)[O-]</t>
  </si>
  <si>
    <t>CC1C(C(C(C(O1)OC2C(C(C(OC2OC3C(OC(C(C3O)O)O)CO)CO)O)O)O)O)O</t>
  </si>
  <si>
    <t>COC1C(C(C(C(O1)CO)O)OC2C(C(C(C(O2)CO)O)O)O)O</t>
  </si>
  <si>
    <t>CCOCC1=CC=CC=C1O</t>
  </si>
  <si>
    <t>CC1=CC=C(C=C1)N=NC(=NNC2=CC=CC=C2)C3=CC=CC=C3</t>
  </si>
  <si>
    <t>C(C1C(C(C(C(O1)OCC2C(C(C(C(O2)O)O)O)OC3C(C(C(C(O3)CO)O)O)O)O)O)O)O</t>
  </si>
  <si>
    <t>CC1C(C(C(C(O1)OCC2C(C(C(C(O2)OC3=CC(=C4C(=O)CC(OC4=C3)C5=CC(=C(C=C5)O)O)O)O)O)O)O)O)O</t>
  </si>
  <si>
    <t>CC1=CC=C(O1)C(C)CC=O</t>
  </si>
  <si>
    <t>C(C1C(C(C(C(O1)OC2C(OC(C(C2O)O)OC(C(CO)O)C(C(CO)O)O)CO)O)O)O)O</t>
  </si>
  <si>
    <t>C1=CC=C(C=C1)CC(C(=O)NC(CC2=CC=CC=C2)C(=O)NC(CC3=CC=CC=C3)C(=O)O)N</t>
  </si>
  <si>
    <t>COC1=C(C=CC(=C1)C=O)OC2C(C(C(C(O2)CO)O)O)O</t>
  </si>
  <si>
    <t>CCCOC1C(C(C(C(O1)CO)OC2C(C(C(C(O2)CO)O)O)O)O)O</t>
  </si>
  <si>
    <t>C1=CC=C2C(=C1)C(=NS2(=O)=O)[O-]</t>
  </si>
  <si>
    <t>CC1(C2CCC3(C(C2(CCC1OC4C(C(C(C(O4)C(=O)O)O)O)OC5C(C(C(C(O5)C(=O)O)O)O)O)C)C(=O)C=C6C3(CCC7(C6CC(CC7)(C)C(=O)[O-])C)C)C)C</t>
  </si>
  <si>
    <t>CCC1=CC=CC=C1S</t>
  </si>
  <si>
    <t>C(C1C(C(C(C(O1)OCC2C(C(C(O2)(CO)O)O)O)O)O)O)O</t>
  </si>
  <si>
    <t>CCCC1CC(=CC(=O)C1)C</t>
  </si>
  <si>
    <t>CCCCCCCCCCCCCCCCCC(=O)OCC(C1C(C(CO1)O)O)O</t>
  </si>
  <si>
    <t>CC(C)(C)CCNC(CC(=O)O)C(=O)NC(CC1=CC=CC=C1)C(=O)OC</t>
  </si>
  <si>
    <t>CC1C(C(C(C(O1)OCC2C(C(C(C(O2)OC3=C(C(=C4C(=C3)OC(=CC4=O)C5=CC=C(C=C5)OC)O)OC)O)O)O)O)O)O</t>
  </si>
  <si>
    <t>CC1(C(O1)CC2=C(C=CC3=C2OC(=O)C=C3)OC)C</t>
  </si>
  <si>
    <t>CC1=CC=C(C=C1)C(=NNC2=CC=CC=C2)N=NC3=CC=CC=C3</t>
  </si>
  <si>
    <t>CC1(CCC2(C(C1)C3=CCC4C5(CCC(C(C5CCC4(C3(CC2O)C)C)(C)C)OC6C(C(C(C(O6)C(=O)O)O)O)O)C)C(=O)O)C</t>
  </si>
  <si>
    <t>CC1(CC(=O)C2C(C1=O)(O2)C)C</t>
  </si>
  <si>
    <t>CC12CCC(CC1C3=CC(=O)C4C5(CCC(CC5CCC4(C3(CC2)C)C)OC6C(C(C(C(O6)C(=O)O)O)O)OC7C(C(C(C(O7)C(=O)O)O)O)O)C)(C)C(=O)O.CC12CCC(CC1C3=CC(=O)C4C5(CCC(CC5CCC4(C3(CC2)C)C)OC6C(C(C(C(O6)C(=O)O)O)O)OC7C(C(C(C(O7)C(=O)O)O)O)O)C)(C)C(=O)O.[Zn]</t>
  </si>
  <si>
    <t>C1=C(C2=C(C(=C1[N+](=O)[O-])O)C(=O)C3=C(C2=O)C(=CC(=C3O)[N+](=O)[O-])[N+](=O)[O-])[N+](=O)[O-]</t>
  </si>
  <si>
    <t>CCOC(=O)COC1=CC=C(C=C1)C</t>
  </si>
  <si>
    <t>CC1C(=NC(S1)CC(C)C)C</t>
  </si>
  <si>
    <t>C(C(C(C(C(C(=O)[O-])O)O)O)O)O</t>
  </si>
  <si>
    <t>CC(=O)NCC(=O)NC(CC1=CC=CC=C1)C(=O)O</t>
  </si>
  <si>
    <t>CC(C(=O)NC(CC(=O)O)C(=O)O)NC(=O)C(CC1=CC=CC=C1)NC(=O)CN</t>
  </si>
  <si>
    <t>C1C(OCC(O1)(CO)O)(CO)O</t>
  </si>
  <si>
    <t>C(C1C(C(C(C(O1)O)O)OC2C(C(C(C(O2)CO)O)O)O)O)O</t>
  </si>
  <si>
    <t>CCCCCCCOCCS</t>
  </si>
  <si>
    <t>CCOC1C(C(C(C(O1)CO)OC2C(C(C(C(O2)CO)O)O)O)O)O</t>
  </si>
  <si>
    <t>C(COCCCOC1C(C(C(C(O1)CO)O)O)O)COC2C(C(C(C(O2)CO)O)O)O</t>
  </si>
  <si>
    <t>CC1=NN=C(S1)SCC2=C(N3C(C(C3=O)NC(=O)CN4C=NN=N4)SC2)C(=O)[O-].[Na+]</t>
  </si>
  <si>
    <t>CC1C(C(C(C(O1)OC2C(C(C(OC2OC3=CC(=C4C(=O)CC(OC4=C3)C5=CC(=C(C=C5)O)O)O)CO)O)O)O)O)O</t>
  </si>
  <si>
    <t>C(C1C(C(C(C(O1)OCC(CO)O)O)O)O)O</t>
  </si>
  <si>
    <t>C(C(C=O)O)C(C(CO)O)O</t>
  </si>
  <si>
    <t>CC1C(C(C(C(O1)OC2C(C(OC(C2O)O)CO)O)O)O)O</t>
  </si>
  <si>
    <t>C1=CC=C(C=C1)CC(C(=O)O)NC(=O)C(CC2=CNC3=CC=CC=C32)N</t>
  </si>
  <si>
    <t>CC(C)CC(C(=O)NC(CC1=CC=CC=C1)C(=O)O)NC(=O)CN</t>
  </si>
  <si>
    <t>C(C1C(C(C(C(O1)OCC(C(C(C(CO)O)O)O)O)O)O)O)O</t>
  </si>
  <si>
    <t>CCCCCCOC1C(C(C(C(O1)CO)O)O)O</t>
  </si>
  <si>
    <t>C1=CC=C(C=C1)C(=NS(=O)(=O)C2=CC=CC=C2)[O-]</t>
  </si>
  <si>
    <t>C1=CC=C(C=C1)CC(C(=O)O)NC(=O)C(CO)NC(=O)CN</t>
  </si>
  <si>
    <t>C1C(C(COC1O)O)O</t>
  </si>
  <si>
    <t>CC1=C(C(=O)CO1)O</t>
  </si>
  <si>
    <t>C1=CC=C2C(=C1)C(=O)N(S2(=O)=O)Cl</t>
  </si>
  <si>
    <t>C(C1C(C(C(C(O1)O)OC2C(C(C(C(O2)CO)O)O)O)O)O)O</t>
  </si>
  <si>
    <t>CC(=O)CC(C)(C)SC</t>
  </si>
  <si>
    <t>CCCOC1=CC=C(C=C1)NC(=O)NC2=CC=CC=C2</t>
  </si>
  <si>
    <t>CCCCOCC1=CC(=C(C=C1)O)OC</t>
  </si>
  <si>
    <t>CCCCOC(=O)CC(=O)OCC</t>
  </si>
  <si>
    <t>CC1C(C(C(C(O1)OC2C(C(C(OC2O)CO)O)O)O)O)O</t>
  </si>
  <si>
    <t>C(CC(C(CO)O)O)CO</t>
  </si>
  <si>
    <t>C1=CC=C(C(=C1)C(=O)/C=C/C2=CC(=CC=C2)O)O</t>
  </si>
  <si>
    <t>CCCOC(=O)/C=C/C1=CC=CC=C1</t>
  </si>
  <si>
    <t>CCOC(=O)/C=C\C(=O)OCC</t>
  </si>
  <si>
    <t>CC(C)OC(=O)/C=C/C1=CC=CC=C1</t>
  </si>
  <si>
    <t>CCCCOC(=O)/C=C/C1=CC=CC=C1</t>
  </si>
  <si>
    <t>CC(C)CCOC(=O)/C=C/C1=CC=CC=C1</t>
  </si>
  <si>
    <t>C1=CC=C(C=C1)COC(=O)/C=C/C2=CC=CC=C2</t>
  </si>
  <si>
    <t>COC1=C(C(=C2C(=C1)C=CC(=O)O2)O[C@H]3[C@@H]([C@H]([C@@H]([C@H](O3)CO)O)O)O)O</t>
  </si>
  <si>
    <t>CC(=CCC/C(=C/C(=O)O)/C)C</t>
  </si>
  <si>
    <t>CCCCCCCCCC(CC(=O)CCC1=CC(=C(C=C1)O)OC)O</t>
  </si>
  <si>
    <t>C([C@@H]1[C@@H]([C@@H]([C@H]([C@H](O1)O[C@H]2[C@H](O[C@H]([C@@H]([C@H]2O)O)O[C@@H]3[C@H](O[C@H]([C@@H]([C@H]3O)O)O)CO)CO)O)O)O)O</t>
  </si>
  <si>
    <t>CC(CC/C=C(\C)/CCC=C(C)C)CCO</t>
  </si>
  <si>
    <t>C1=CC(=C(C=C1C2=C(C(=O)C3=C(C=C(C=C3O2)O)O)O)O)O</t>
  </si>
  <si>
    <t>COC1=CC=C(C=C1)C2=COC3=CC(=CC(=C3C2=O)O)O</t>
  </si>
  <si>
    <t>COC1=CC=C(C=C1)C2=COC3=C(C2=O)C=CC(=C3)O</t>
  </si>
  <si>
    <t>C[C@@H](CCC[C@@H](C)CCC/C(=C/CO)/C)CCCC(C)C</t>
  </si>
  <si>
    <t>C1=CC(=CC=C1C2=CC(=O)C3=C(C=C(C=C3O2)O)O)O</t>
  </si>
  <si>
    <t>C1=CC(=C(C=C1C2=CC(=O)C3=C(C=C(C=C3O2)O)O)O)O</t>
  </si>
  <si>
    <t>CCCCC/C=C\C/C=C\CCCCCCCC(=O)O</t>
  </si>
  <si>
    <t>C[C@H]1[C@@H]([C@H]([C@H]([C@@H](O1)OC2=C(OC3=CC(=CC(=C3C2=O)O)O)C4=CC(=C(C=C4)O)O)O)O)O</t>
  </si>
  <si>
    <t>CC1=CC(=O)CC([C@]1(/C=C/[C@@H](C)O)O)(C)C</t>
  </si>
  <si>
    <t>C1=CC=C(C=C1)/C=C\CO</t>
  </si>
  <si>
    <t>C1=CC(=CC=C1C2=C(C(=O)C3=C(O2)C(=C(C=C3O)O)O)O)O</t>
  </si>
  <si>
    <t>CC(=CCC/C(=C/CC/C(=C/C=O)/C)/C)C</t>
  </si>
  <si>
    <t>C1=CC(=C(C=C1C2=CC(=O)C3=C(C=C(C=C3O2)O[C@H]4[C@@H]([C@H]([C@@H]([C@H](O4)CO)O)O)O)O)O)O</t>
  </si>
  <si>
    <t>C1=CC(=C(C=C1C2=C(C(=O)C3=C(O2)C(=C(C=C3O)O)O)O)O)O</t>
  </si>
  <si>
    <t>COC1=C(C=CC(=C1)C2=CC(=O)C3=C(C=C(C=C3O2)O)O)O</t>
  </si>
  <si>
    <t>C1=CC=C(C(=C1)/C=C/C(=O)O)O[C@H]2[C@@H]([C@H]([C@@H]([C@H](O2)CO)O)O)O</t>
  </si>
  <si>
    <t>C1=CC(=C(C=C1C2=C(C(=O)C3=C(C=C(C=C3O2)O)O)O[C@H]4[C@@H]([C@H]([C@@H]([C@H](O4)CO)O)O)O)O)O</t>
  </si>
  <si>
    <t>C1=CC(=CC=C1C2=C(C(=O)C3=C(C=C(C=C3O2)O)O)O)O</t>
  </si>
  <si>
    <t>C/C=C\1/C[C@H]([C@@](C(=O)OCC2=CCN3[C@H]2[C@@H](CC3)OC1=O)(C)O)C</t>
  </si>
  <si>
    <t>CC/C=C\C/C=C\C/C=C\CCCCCCCC(=O)O</t>
  </si>
  <si>
    <t>C1=CC(=CC=C1C2=COC3=CC(=CC(=C3C2=O)O)O)O</t>
  </si>
  <si>
    <t>CC[C@@H](CO)NC(=O)[C@H]1CN([C@@H]2CC3=CNC4=CC=CC(=C34)C2=C1)C.C(=C\C(=O)O)\C(=O)O</t>
  </si>
  <si>
    <t>CN(C)[C@H]1[C@@H]2[C@H]([C@@H]3C(=C)C4=C(C(=CC=C4)O)C(=C3C(=O)[C@@]2(C(=O)/C(=C(/N)\O)/C1=O)O)O)O.Cl</t>
  </si>
  <si>
    <t>CCCCC/C=C\C=C\C(=O)OCC</t>
  </si>
  <si>
    <t>CCOC(=O)/C(=C/C)/C</t>
  </si>
  <si>
    <t>CC/C=C\CCO</t>
  </si>
  <si>
    <t>CCC/C=C/C=O</t>
  </si>
  <si>
    <t>C1=CC(=C(C=C1/C=C/C(=O)C2=C(C=C(C=C2)O)O)O)O</t>
  </si>
  <si>
    <t>C1=CC(=C(C=C1/C=C/C(=O)C2=C(C=C(C=C2)O[C@H]3[C@@H]([C@H]([C@@H]([C@H](O3)CO)O)O)O)O)O[C@H]4[C@@H]([C@H]([C@@H]([C@H](O4)CO)O)O)O)O</t>
  </si>
  <si>
    <t>C1=CC(=CC=C1C2=COC3=CC(=CC(=C3C2=O)O)O[C@H]4[C@@H]([C@H]([C@@H]([C@H](O4)CO)O)O)O)O</t>
  </si>
  <si>
    <t>CC1=NC=CC2=C1NC3=CC=CC=C23</t>
  </si>
  <si>
    <t>C1=CC(=CC2=C1C=CC(=O)O2)O</t>
  </si>
  <si>
    <t>C/C/1=C\[C@@H]2[C@@H](CCC(=C)[C@@H](CC1)O)C(=C)C(=O)O2</t>
  </si>
  <si>
    <t>C/C/1=C\CC/C(=C/[C@@H]2[C@@H]([C@H](C1)OC(=O)C(=C)[C@H](CO)O)C(=C)C(=O)O2)/CO</t>
  </si>
  <si>
    <t>C/C/1=C\CCC(=C)[C@H]2CC([C@@H]2CC1)(C)C</t>
  </si>
  <si>
    <t>CC(=CCC/C(=C/C/C=C(\C)/C=C)/C)C</t>
  </si>
  <si>
    <t>C/C/1=C/CCC(=C)[C@H]2CC([C@@H]2CC1)(C)C</t>
  </si>
  <si>
    <t>C/C(=C/CCC1(C2CC3C1(C3C2)C)C)/CO</t>
  </si>
  <si>
    <t>C/C(=C\C/C=C(\C)/C=C)/CC/C=C(\C)/C=O</t>
  </si>
  <si>
    <t>C/C(=C\CCC(=C)C=C)/CC/C=C(\C)/C=O</t>
  </si>
  <si>
    <t>C/C=C/1\[C@@H](C(=CO[C@H]1O[C@H]2[C@@H]([C@H]([C@@H]([C@H](O2)CO)O)O)O)C(=O)OC)CC(=O)OCCC3=CC(=C(C=C3)O)O</t>
  </si>
  <si>
    <t>CC(=CC/C=C(\C)/C=C)C</t>
  </si>
  <si>
    <t>C1=CC=C(C=C1)C2=CC(=O)C3=C(C=C(C=C3O2)O)O</t>
  </si>
  <si>
    <t>C1=CC=C(C(=C1)C2=C(C(=O)C3=C(C=C(C=C3O2)O)O)O)O</t>
  </si>
  <si>
    <t>C1=CC(=CC=C1C2=C(C(=O)C3=C(O2)C=C(C=C3)O)O)O</t>
  </si>
  <si>
    <t>C[C@H]1[C@@H]([C@H]([C@H]([C@@H](O1)OC[C@@H]2[C@H]([C@@H]([C@H]([C@@H](O2)OC3=CC(=C4C(=C3)OC(=CC4=O)C5=CC(=C(C=C5)OC)O)O)O)O)O)O)O)O</t>
  </si>
  <si>
    <t>C1=CC(=C(C=C1C2=C(C(=O)C3=C(O2)C=C(C=C3)O)O)O)O</t>
  </si>
  <si>
    <t>COC1=CC(=C2C(=C1)OC(=CC2=O)C3=CC=C(C=C3)O)O</t>
  </si>
  <si>
    <t>COC1=C(C=CC(=C1)C2=C(C(=O)C3=C(C=C(C=C3O2)O)O)O)O</t>
  </si>
  <si>
    <t>C1=CC(=C2C(=C1O)OC3=CC(=CC(=C3C2=O)O)O)O[C@H]4[C@@H]([C@H]([C@@H]([C@H](O4)CO)O)O)O</t>
  </si>
  <si>
    <t>COC1=CC(=C2C(=C1)OC3=C(C=CC(=C3C2=O)O[C@H]4[C@@H]([C@H]([C@@H]([C@H](O4)CO)O)O)O)O)O</t>
  </si>
  <si>
    <t>C1=CC(=C(C=C1O)O)C2=C(C(=O)C3=C(C=C(C=C3O2)O)O)O</t>
  </si>
  <si>
    <t>C1=C(C=C(C(=C1O)O)O)C2=C(C(=O)C3=C(C=C(C=C3O2)O)O)O</t>
  </si>
  <si>
    <t>C1=CC(=C(C=C1C2=C(C(=O)C3=C(O2)C=C(C(=C3O)O)O)O)O)O</t>
  </si>
  <si>
    <t>C1=CC(=CC=C1C2=CC(=O)C3=C(O2)C=C(C(=C3O)O)O)O</t>
  </si>
  <si>
    <t>C1=C(C=C(C(=C1O)O)O)C2=CC(=O)C3=C(C=C(C=C3O2)O)O</t>
  </si>
  <si>
    <t>C1=CC2=C(C=C1O)OC3=C2C(=O)OC4=C3C=CC(=C4)O</t>
  </si>
  <si>
    <t>C1=CC(=CC=C1C2=COC3=C(C2=O)C=CC(=C3)O)O</t>
  </si>
  <si>
    <t>COC1=CC(=CC(=C1OC)O)C2=COC3=CC(=C(C(=C3C2=O)O)OC)O[C@H]4[C@@H]([C@H]([C@@H]([C@H](O4)CO)O)O)O</t>
  </si>
  <si>
    <t>COC1=CC(=C2C(=C1)OC=C(C2=O)C3=CC=C(C=C3)O)O</t>
  </si>
  <si>
    <t>COC1=C(C=C2C(=C1O)C(=O)C(=CO2)C3=CC=C(C=C3)O)O[C@H]4[C@@H]([C@H]([C@@H]([C@H](O4)CO)O)O)O</t>
  </si>
  <si>
    <t>CCCCCCCC/C=C/CCCCCCCC(=O)OCCOCC(C1C(C(CO1)OCCO)OCCO)OCCO</t>
  </si>
  <si>
    <t>C1=CC(=CC=C1C2=CC(=O)C3=C(O2)C=C(C=C3)O)O</t>
  </si>
  <si>
    <t>CC1=CCCC(C1/C=C/C(=O)C)(C)C</t>
  </si>
  <si>
    <t>CC(=CCC/C(=C/COC=O)/C)C</t>
  </si>
  <si>
    <t>CC(=O)OC/C=C/C1=CC=CC=C1</t>
  </si>
  <si>
    <t>C1CCN(CC1)CC2=CC(=NC=C2)OC/C=C\CNC(=O)CS(=O)CC3=CC=CO3</t>
  </si>
  <si>
    <t>C[C@H]1[C@@H]([C@H]([C@H]([C@@H](O1)O[C@@H]2[C@H]([C@@H]([C@H](O[C@H]2OC3=CC(=C4C(=C3)OC(=CC4=O)C5=CC(=C(C=C5)O)O)O)CO)O)O)O)O)O</t>
  </si>
  <si>
    <t>C1=CC(=C(C=C1C2=C(C(=O)C3=C(C=C(C=C3O2)O[C@H]4[C@@H]([C@H]([C@@H]([C@H](O4)CO)O)O)O)O)O)O)O</t>
  </si>
  <si>
    <t>CC(=CCC/C(=C/CC/C(=C/CC/C(=C/CO)/C)/CO)/C)C</t>
  </si>
  <si>
    <t>C1=CC=C(C=C1)/C=C/C(=O)C2=CC=C(C=C2)O</t>
  </si>
  <si>
    <t>CN(C)CCOC(C1=CC=C(C=C1)Cl)C2=CC=CC=N2.C(=C\C(=O)O)\C(=O)O</t>
  </si>
  <si>
    <t>CCC/C=C/C(=O)O</t>
  </si>
  <si>
    <t>CC/C=C/CC(=O)O</t>
  </si>
  <si>
    <t>CCCC/C=C/C(=O)O</t>
  </si>
  <si>
    <t>CCCCC/C=C/C(=O)O</t>
  </si>
  <si>
    <t>CCCC/C=C/CC(=O)O</t>
  </si>
  <si>
    <t>CC/C=C\CCCC(=O)O</t>
  </si>
  <si>
    <t>CCCCCC/C=C\C(=O)O</t>
  </si>
  <si>
    <t>CCCCCCC/C=C/C(=O)O</t>
  </si>
  <si>
    <t>CCCCC/C=C/CCC(=O)O</t>
  </si>
  <si>
    <t>C/C=C/CCC=O</t>
  </si>
  <si>
    <t>CCCC/C=C/C=O</t>
  </si>
  <si>
    <t>CC/C=C/C=C/C=O</t>
  </si>
  <si>
    <t>CCCCC/C=C/C=O</t>
  </si>
  <si>
    <t>CC/C=C/CCCC=O</t>
  </si>
  <si>
    <t>CCC/C=C/C=C/C=O</t>
  </si>
  <si>
    <t>CCCCCC/C=C/C=O</t>
  </si>
  <si>
    <t>CCCC/C=C/CCC=O</t>
  </si>
  <si>
    <t>CCCC/C=C/C=C/C=O</t>
  </si>
  <si>
    <t>CCCCCCC/C=C/C=O</t>
  </si>
  <si>
    <t>CCC/C=C/CCCCC=O</t>
  </si>
  <si>
    <t>CCCCC/C=C/C=C/C=O</t>
  </si>
  <si>
    <t>CCCCCCCC/C=C/C=O</t>
  </si>
  <si>
    <t>CCCCCCCCC/C=C/C=O</t>
  </si>
  <si>
    <t>CCCCCCCCCC/C=C/C=O</t>
  </si>
  <si>
    <t>CCCCCCCCCCC/C=C/C=O</t>
  </si>
  <si>
    <t>CCCC/C=C/CCCCCCCC=O</t>
  </si>
  <si>
    <t>CCCCCCCC/C=C/CCCCCCCC=O</t>
  </si>
  <si>
    <t>C1=CC=C(C=C1)/C=C/COC(=O)C2=CC=CC=C2N</t>
  </si>
  <si>
    <t>C1CCC(CC1)[NH3+].OS(=O)(=O)[O-]</t>
  </si>
  <si>
    <t>C[C@]12CC[C@](C[C@H]1C3=CC(=O)[C@@H]4[C@]5(CC[C@@H](C([C@@H]5CC[C@]4([C@@]3(CC2)C)C)(C)C)OC6[C@@H]([C@H]([C@@H]([C@H](O6)C(=O)[O-])O)O)O[C@@H]7[C@@H]([C@H]([C@@H]([C@H](O7)C(=O)[O-])O)O)O)C)(C)C(=O)O.[Na+].[Na+]</t>
  </si>
  <si>
    <t>C[C@H]1[C@@H]([C@H]([C@H]([C@@H](O1)OC[C@@H]2[C@H]([C@@H]([C@H]([C@@H](O2)OC3=CC(=C4C(=O)C[C@H](OC4=C3)C5=CC(=C(C=C5)OC)OC)O)O)O)O)O)O)O</t>
  </si>
  <si>
    <t>CCCCC/C=C\C/C=C\CCCCCCCC(=O)OC</t>
  </si>
  <si>
    <t>CNC[C@@H](C1=CC(=CC=C1)O)O.Cl</t>
  </si>
  <si>
    <t>CCCCCCCC/C=C\CCCCCCCCO</t>
  </si>
  <si>
    <t>CC/C=C/CCO</t>
  </si>
  <si>
    <t>CC(=CCC/C(=C/CCC(C)(C=C)O)/C)C</t>
  </si>
  <si>
    <t>CC1(O[C@@H]2CO[C@@]3([C@H]([C@@H]2O1)OC(O3)(C)C)COS(=O)(=O)N)C</t>
  </si>
  <si>
    <t>C1=CC(=CC=C1C2=COC3=CC(=CC(=C3C2=O)O)OC4C(C(C(C(O4)CO)O)O)O)O</t>
  </si>
  <si>
    <t>C1=CC(=C(C=C1C2=COC3=C(C2=O)C=CC(=C3)O)O)O</t>
  </si>
  <si>
    <t>C1=CC(=CC=C1C2=COC3=CC(=C(C=C3C2=O)O)O)O</t>
  </si>
  <si>
    <t>CCOC(=O)/C=C\C1=CC=CC=C1</t>
  </si>
  <si>
    <t>C1[C@H]([C@@H]([C@H]([C@@H](O1)O[C@@H]2CO[C@H]([C@@H]([C@H]2O)O)O)O)O[C@H]3[C@@H]([C@H]([C@@H](O3)CO)O)O)O</t>
  </si>
  <si>
    <t>C1=NC(=C2C(=N1)N(C=N2)[C@H]3[C@@H]([C@@H]([C@H](O3)CO)O)O)N.O[W](=O)O</t>
  </si>
  <si>
    <t>C1[C@@H]([C@H]([C@@H]([C@H](O1)CO)O[C@H]2[C@@H]([C@H]([C@@H]([C@H](O2)CO)O)O[C@H]3[C@@H]([C@H]([C@@H]([C@H](O3)CO)O)O)O)O)O)O</t>
  </si>
  <si>
    <t>C([C@@H]1[C@H]([C@@H]([C@H]([C@@H](O1)O)O)O[C@H]2[C@@H]([C@H]([C@@H]([C@H](O2)CO)O)O)O)O)O</t>
  </si>
  <si>
    <t>C([C@@H]1[C@H]([C@@H]([C@@H]([C@@H](O1)O[C@@H]2[C@H](O[C@H]([C@H]([C@H]2O)O)O[C@@H]3[C@H](O[C@H]([C@H]([C@H]3O)O)O)CO)CO)O)O)O)O</t>
  </si>
  <si>
    <t>C[C@@H]1[C@H](CC[C@@H](O1)O)O</t>
  </si>
  <si>
    <t>C([C@@H]1[C@H]([C@@H]([C@H]([C@@H](O1)O[C@@H]2[C@H](O[C@H]([C@@H]([C@H]2O)O)O[C@@H]3[C@H](OC([C@@H]([C@H]3O)O)O)CO)CO)O)O)O)O</t>
  </si>
  <si>
    <t>C([C@@H]([C@H](C(=O)[O-])O)O)[C@@H](C(=O)[O-])O</t>
  </si>
  <si>
    <t>C1[C@@H](O1)CCO[C@@H]2[C@@H]([C@H]([C@@H]([C@H](O2)CO)O)O)O</t>
  </si>
  <si>
    <t>C([C@@H]1[C@@H]([C@@H]([C@H]([C@H](O1)O[C@H]2[C@H](O[C@H]([C@@H]([C@H]2O)O)O)CO)O)O)O)O</t>
  </si>
  <si>
    <t>C1[C@H]([C@H]([C@@H]([C@](O1)(CO)O)O[C@@H]2[C@@H]([C@H]([C@@H]([C@H](O2)CO)O)O)O)O)O</t>
  </si>
  <si>
    <t>C([C@@H]1[C@H]([C@@H]([C@H]([C@H](O1)O[C@H]2[C@@H]([C@H](O[C@@]2(CO)O)CO)O)O)O)O)O</t>
  </si>
  <si>
    <t>C1[C@H]([C@@H]([C@H]([C@@H](O1)O)O)O)O[C@@H]2[C@@H]([C@H]([C@@H]([C@H](O2)CO)O[C@@H]3[C@@H]([C@H]([C@@H]([C@H](O3)CO)O)O)O)O)O</t>
  </si>
  <si>
    <t>C([C@@H]1[C@H]([C@@H]([C@H]([C@H](O1)OC[C@@H]2[C@H]([C@@H]([C@H]([C@H](O2)O[C@@H]3[C@H](O[C@@H]([C@@H]([C@H]3O)O)O)CO)O)O)O)O)O)O)O</t>
  </si>
  <si>
    <t>C[C@@H]1C[C@@H]([C@H]([C@H](O1)O)O)O</t>
  </si>
  <si>
    <t>C([C@@H]1[C@H]([C@@H]([C@H]([C@H](O1)O[C@@H]2[C@H](O[C@@H]([C@@H]([C@H]2O)O)O[C@@H]3[C@H](O[C@@H]([C@@H]([C@H]3O)O)O[C@H]([C@@H](CO)O)[C@@H]([C@H](CO)O)O)CO)CO)O)O)O)O</t>
  </si>
  <si>
    <t>C([C@@H]1[C@H]([C@@H]([C@H]([C@H](O1)O[C@@H]2[C@H](O[C@@H]([C@@H]([C@H]2O)O)O[C@H]([C@@H](CO)O)[C@@H]([C@H](CO)O)O)CO)O)O)O)O</t>
  </si>
  <si>
    <t>C([C@@H]1[C@H]([C@@H]([C@@H]([C@H](O1)O)O[C@@H]2[C@H]([C@H]([C@@H]([C@H](O2)CO)O)O)O)O)O)O</t>
  </si>
  <si>
    <t>C([C@@H]1[C@H]([C@@H]([C@@H]([C@H](O1)OC[C@@H]2[C@H]([C@@H]([C@@H]([C@H](O2)O)O)O[C@@H]3[C@H]([C@H]([C@@H]([C@H](O3)CO)O)O)O)O)O)O)O)O</t>
  </si>
  <si>
    <t>CO[C@@H]1[C@H]([C@H]([C@@H]([C@H](O1)CO)O[C@@H]2[C@H]([C@H]([C@@H]([C@H](O2)CO)O)O)O)O)O</t>
  </si>
  <si>
    <t>C([C@@H]1[C@H]([C@@H]([C@@H]([C@H](O1)O)O)O[C@@H]2[C@H]([C@H]([C@@H]([C@H](O2)CO)O)O)O)O)O</t>
  </si>
  <si>
    <t>C([C@@H]1[C@H]([C@@H]([C@@H]([C@@H](O1)O[C@@H]2[C@H](O[C@@H]([C@H]([C@H]2O)O)O)CO)O)O)O)O</t>
  </si>
  <si>
    <t>C1[C@H]([C@@H]([C@H]([C@@H](O1)O[C@@H]2CO[C@H]([C@@H]([C@H]2O)O)O)O)O)O</t>
  </si>
  <si>
    <t>C1[C@H]([C@@H]([C@H]([C@@H](O1)O[C@@H]2CO[C@H]([C@@H]([C@H]2O)O)O[C@@H]3CO[C@H]([C@@H]([C@H]3O)O)O)O)O)O</t>
  </si>
  <si>
    <t>CCCCC/C=C\CCC(=O)O</t>
  </si>
  <si>
    <t>CC1=C[C@@H]2[C@H](CC1)[C@](CCC2C(C)C)(C)O</t>
  </si>
  <si>
    <t>CC(=O)OC[C@@H]1[C@H]([C@@H]([C@H]([C@@H](O1)OC2=CC(=C3C(=C2)OC=C(C3=O)C4=CC=C(C=C4)O)O)O)O)O</t>
  </si>
  <si>
    <t>C1=CC=C(C=C1)/C=C/CO</t>
  </si>
  <si>
    <t>CC(=O)OC/C=C\C1=CC=CC=C1</t>
  </si>
  <si>
    <t>CCCCC/C=C/C(=O)C</t>
  </si>
  <si>
    <t>CCO[C@H]1[C@@H]([C@H]([C@H]([C@H](O1)CO)O)O)O</t>
  </si>
  <si>
    <t>CCO[C@H]1[C@@H]([C@@H]([C@@H]([C@H](O1)C)O[C@H]2C[C@H]([C@@H]([C@H](O2)C)O)OC)OC)O</t>
  </si>
  <si>
    <t>COC1=C(C2=C(C=C1O)OC(=CC2=O)C3=CC(=C(C=C3)O)O)O</t>
  </si>
  <si>
    <t>CCCCCCC/C=C\C(C#CC#CC(C=C)O)O</t>
  </si>
  <si>
    <t>CC(=CCC/C(=C\CCC(=C)C=C)/C)C</t>
  </si>
  <si>
    <t>COC1=C(C=CC(=C1)C2=C(C(=O)C3=C(C=C(C=C3O2)O)O)O)O[C@H]4[C@@H]([C@H]([C@H]([C@H](O4)CO)O)O)O</t>
  </si>
  <si>
    <t>C1[C@H]([C@H]([C@H]([C@](O1)(CO)O)O)O)O</t>
  </si>
  <si>
    <t>C1=CC(=C(C=C1C2=CC(=O)C3=C(O2)C=C(C=C3O[C@H]4[C@@H]([C@H]([C@@H]([C@H](O4)CO)O)O)O)O)O)O</t>
  </si>
  <si>
    <t>C/C/1=C\CCC(=C)/C=C/[C@@H](CC1)C(C)C</t>
  </si>
  <si>
    <t>CC1(CCC2(CCC3(C(=CCC4C3(CCC5C4(CCC(C5(C)C)O[C@H]6[C@@H]([C@H]([C@@H]([C@H](O6)C(=O)O)O)O)O[C@H]7[C@@H]([C@H]([C@@H]([C@H](O7)CO)O)O)O)C)C)C2C1)C)C(=O)O[C@H]8[C@@H]([C@H]([C@@H]([C@H](O8)CO)O)O)O)C</t>
  </si>
  <si>
    <t>COC1=C(C=C2C(=C1)C(=O)C(=CO2)C3=CC=C(C=C3)O)O</t>
  </si>
  <si>
    <t>CCC/C=C/CO</t>
  </si>
  <si>
    <t>COC1=C(C=C2C(=C1O)C(=O)C=C(O2)C3=CC=C(C=C3)O)O[C@H]4[C@@H]([C@H]([C@@H]([C@H](O4)CO)O)O)O</t>
  </si>
  <si>
    <t>C/C/1=C\CCC2([C@H](O2)CC(/C=C/C1)(C)C)C</t>
  </si>
  <si>
    <t>C1=CC(=C(C=C1C2=CC(=O)C3=C(O2)C(=C(C=C3O)O)O[C@H]4[C@@H]([C@H]([C@@H]([C@H](O4)CO)O)O)O)O)O</t>
  </si>
  <si>
    <t>COC1=C(C=C(C=C1)C2=COC3=C(C2=O)C=CC(=C3)O[C@H]4[C@@H]([C@H]([C@@H]([C@H](O4)CO)O)O)O)O</t>
  </si>
  <si>
    <t>CCCCOC(=O)[C@@H]1[C@H]([C@@H]([C@H]([C@@H](O1)OC2CCC3(C(C2(C)C)CCC4(C3C(=O)C=C5C4(CCC6(C5CC(CC6)(C)C(=O)O)C)C)C)C)O[C@H]7[C@@H]([C@H]([C@@H]([C@H](O7)C(=O)OC)O)O)O)O)O</t>
  </si>
  <si>
    <t>CCCCOC(=O)[C@@H]1[C@H]([C@@H]([C@H]([C@@H](O1)O[C@@H]2[C@H]([C@@H]([C@H](O[C@H]2OC3CCC4(C(C3(C)C)CCC5(C4C(=O)C=C6C5(CCC7(C6CC(CC7)(C)C(=O)O)C)C)C)C)C(=O)OCCCC)O)O)O)O)O</t>
  </si>
  <si>
    <t>COC1=C(C=CC(=C1)C2=COC3=CC(=C(C(=C3C2=O)O)OC)O[C@H]4[C@@H]([C@H]([C@@H]([C@H](O4)CO)O)O)O)O</t>
  </si>
  <si>
    <t>C[C@@]12CC[C@H]([C@@]([C@H]1CCC(=C)[C@H]2C/C=C/3\[C@@H](COC3=O)O)(C)CO)O</t>
  </si>
  <si>
    <t>C/C=C/C1=CC(=C(C(=C1)OC)OC)OC</t>
  </si>
  <si>
    <t>CCCCC/C=C/CO</t>
  </si>
  <si>
    <t>COC1=C(C=CC(=C1)C2=C(C(=O)C3=C(C=C(C=C3O2)O)O)O[C@H]4[C@@H]([C@H]([C@H]([C@H](O4)CO)O)O)O)O</t>
  </si>
  <si>
    <t>COC1=C(C=CC(=C1)C2=C(C(=O)C3=C(C=C(C=C3O2)O)O)O[C@H]4[C@@H]([C@H]([C@@H]([C@H](O4)CO)O)O)O)O</t>
  </si>
  <si>
    <t>C[C@H]1[C@@H]([C@H]([C@H]([C@@H](O1)O[C@@H]2[C@H]([C@H]([C@H](O[C@H]2OC3=C(OC4=CC(=CC(=C4C3=O)O)O)C5=CC(=C(C=C5)O)OC)CO)O)O)O)O)O</t>
  </si>
  <si>
    <t>C1=CC(=C(C=C1C2=CC(=O)C3=C(C=C(C=C3O2)O)O)O)O[C@H]4[C@@H]([C@H]([C@@H]([C@H](O4)CO)O)O)O</t>
  </si>
  <si>
    <t>CC(C)C(CCC(=O)C)/C=C/C(=C)C</t>
  </si>
  <si>
    <t>CC/C=C(\C)/C=O</t>
  </si>
  <si>
    <t>C[C@@H]([C@@H]([C@@H]([C@H](C=O)O)O)O)O</t>
  </si>
  <si>
    <t>CCCSSSC</t>
  </si>
  <si>
    <t>CCCCCCCC/C=C\CCCCCCCC(=O)OC(CO)CO</t>
  </si>
  <si>
    <t>CC(=CCC/C(=C\CCC(C)(C=C)O)/C)C</t>
  </si>
  <si>
    <t>CC(=C)CC/C=C(\C)/C=C</t>
  </si>
  <si>
    <t>CC(=CC/C=C(/C)\C=C)C</t>
  </si>
  <si>
    <t>C1=CC=C(C=C1)C2=CC(=O)C3=C(C(=C(C=C3O2)O[C@H]4[C@@H]([C@H]([C@@H]([C@H](O4)CO)O)O)O)O)O</t>
  </si>
  <si>
    <t>COC1=C(C(=C2C(=C1)OC(=CC2=O)C3=CC(=C(C=C3)O)O)O)O[C@H]4[C@@H]([C@H]([C@@H]([C@H](O4)CO)O)O)O</t>
  </si>
  <si>
    <t>COC1=C(C=C(C=C1)C2=CC(=O)C3=C(O2)C=C(C=C3O[C@H]4[C@@H]([C@H]([C@@H]([C@H](O4)CO)O)O)O)OC)O</t>
  </si>
  <si>
    <t>C1=CC=C(C=C1)CCCOC(=O)/C=C/C2=CC=CC=C2</t>
  </si>
  <si>
    <t>C1=CC(=CC=C1C2=CC(=O)C3=C(C(=C(C=C3O2)O[C@H]4[C@@H]([C@H]([C@@H]([C@H](O4)CO)O)O)O)O)O)O</t>
  </si>
  <si>
    <t>CCCSS/C=C/C</t>
  </si>
  <si>
    <t>C1=CC(=C(C=C1C2=C(C(=O)C3=C(C=C(C=C3O2)O)O)O)O)O[C@H]4[C@@H]([C@H]([C@@H]([C@H](O4)CO)O)O)O</t>
  </si>
  <si>
    <t>C([C@@H]1[C@@H]([C@@H]([C@H]([C@@H](O1)O)O[C@H]2[C@@H]([C@H]([C@@H]([C@H](O2)CO)O)O)O)O)O)O</t>
  </si>
  <si>
    <t>CC(=O)C1=C(C=C(C=C1)OC)O[C@H]2[C@@H]([C@H]([C@@H]([C@H](O2)CO[C@H]3[C@@H]([C@H]([C@H](CO3)O)O)O)OC(=O)C4=CC(=C(C(=C4)O)O)O)O)O</t>
  </si>
  <si>
    <t>COC1=CC(=CC(=C1O)OC)C2=C(C(=O)C3=C(C=C(C=C3O2)O)O)O[C@H]4[C@@H]([C@H]([C@H]([C@H](O4)CO)O)O)O</t>
  </si>
  <si>
    <t>COC1=CC(=CC(=C1O)OC)C2=C(C(=O)C3=C(C=C(C=C3O2)O)O)O[C@H]4[C@@H]([C@H]([C@@H]([C@H](O4)CO)O)O)O</t>
  </si>
  <si>
    <t>C[C@H]1[C@@H]([C@H]([C@H]([C@@H](O1)OC[C@@H]2[C@@H]([C@@H]([C@H]([C@@H](O2)OC3=C(OC4=CC(=CC(=C4C3=O)O)O)C5=CC(=C(C(=C5)OC)O)OC)O)O)O)O)O)O</t>
  </si>
  <si>
    <t>C1=CC2=C(C(=C1O)O[C@H]3[C@@H]([C@H]([C@@H]([C@H](O3)CO)O)O)O)C(=O)C4=C(C=C(C=C4O2)O)O</t>
  </si>
  <si>
    <t>C1=CC=C(C=C1)C2=CC(=O)C3=C(O2)C=C(C(=C3O)O[C@H]4[C@@H]([C@H]([C@@H]([C@H](O4)CO)O)O)O)O</t>
  </si>
  <si>
    <t>C/C=C(\C)/C=O</t>
  </si>
  <si>
    <t>COC1=CC(=CC(=C1O)OC)C2=CC(=O)C3=C(C=C(C=C3O2)O[C@H]4[C@@H]([C@H]([C@@H]([C@H](O4)CO)O)O)O)O</t>
  </si>
  <si>
    <t>C1=CC=C(C(=C1)C2=CC(=O)C3=C(C=C(C=C3O2)O)O)O</t>
  </si>
  <si>
    <t>C1=CC(=C(C=C1C2=CC(=O)C3=C(O2)C=C(C=C3)O)O)O</t>
  </si>
  <si>
    <t>C/C/1=C/CCC(=C)C2CC(C2CC1)(C)C</t>
  </si>
  <si>
    <t>C/C=C/C=C/C(=O)OC</t>
  </si>
  <si>
    <t>CCC/C=C\CO</t>
  </si>
  <si>
    <t>CC1COC(O1)/C=C(\C)/CCC=C(C)C</t>
  </si>
  <si>
    <t>C[C@@]12CCC[C@@]([C@H]1CCC34[C@H]2CC[C@@](C3)(C(=C)C4)OC5C(C(C(C(O5)CO)O)O)OC6C(C(C(C(O6)CO)O)O)O)(C)C(=O)OC7C(C(C(C(O7)CO)O)O)O</t>
  </si>
  <si>
    <t>C/C(=C\CCC1(C2CCC(C2)C1=C)C)/COC(=O)C</t>
  </si>
  <si>
    <t>CCCC(=O)OC/C=C(/C)\CCC=C(C)C</t>
  </si>
  <si>
    <t>CCCCC/C=C\C=C\C=C</t>
  </si>
  <si>
    <t>CCCCC/C=C\CC1CCC(=O)O1</t>
  </si>
  <si>
    <t>CCCCCC1C(O1)/C=C/C=O</t>
  </si>
  <si>
    <t>CC(=CCC/C(=C/C(OC)OC)/C)C</t>
  </si>
  <si>
    <t>CC(=CCC/C(=C\C(OC)OC)/C)C</t>
  </si>
  <si>
    <t>CC1=CC/C(=C(\C)/CCC=C(C)C)/CC1</t>
  </si>
  <si>
    <t>CCCC(=O)OCC/C=C\CC</t>
  </si>
  <si>
    <t>CCC/C=C/COC(=O)C(C)CC</t>
  </si>
  <si>
    <t>CCC/C=C/COC(=O)CC(C)C</t>
  </si>
  <si>
    <t>CCC/C=C/COC(=O)CCC</t>
  </si>
  <si>
    <t>CCC/C=C/COC(=O)CC</t>
  </si>
  <si>
    <t>CC(=O)/C=C/C12C(CCCC1(O2)C)(C)C</t>
  </si>
  <si>
    <t>CC/C=C\CCOC(=O)C(C)C</t>
  </si>
  <si>
    <t>CCCCCC(=O)OCC/C=C\CC</t>
  </si>
  <si>
    <t>CC/C=C/CCOC(=O)C</t>
  </si>
  <si>
    <t>CC/C=C\CC1CCCC(=O)O1</t>
  </si>
  <si>
    <t>CCCCC/C=C\C(=O)OCC</t>
  </si>
  <si>
    <t>CCC/C=C\CCC(=O)OCC</t>
  </si>
  <si>
    <t>CCC/C=C\CCC(=O)OC</t>
  </si>
  <si>
    <t>CCOC(=O)CC/C=C/CC=C</t>
  </si>
  <si>
    <t>CCC/C=C/CCC(=O)OCC</t>
  </si>
  <si>
    <t>CC/C=C\C/C=C\CC=O</t>
  </si>
  <si>
    <t>CCCCC/C=C\CCCOC(=O)C</t>
  </si>
  <si>
    <t>CCC/C=C\CCCO</t>
  </si>
  <si>
    <t>CC/C=C\CCCCO</t>
  </si>
  <si>
    <t>CC/C=C\CCCCOC(=O)C</t>
  </si>
  <si>
    <t>CCCCCCCCC/C=C/CO</t>
  </si>
  <si>
    <t>CC/C=C/CC(=O)C=C</t>
  </si>
  <si>
    <t>CC/C=C/C=C/C(=O)C</t>
  </si>
  <si>
    <t>C/C=C/C1=CC(=C(C(=C1)OC)O)OC</t>
  </si>
  <si>
    <t>CCC/C=C/COC=O</t>
  </si>
  <si>
    <t>CCCCCC(=O)OC/C=C/CCC</t>
  </si>
  <si>
    <t>CCCCC(=O)OC/C=C/CCC</t>
  </si>
  <si>
    <t>CC(=CCC/C(=C/COC(=O)C1=CC=CC=C1)/C)C</t>
  </si>
  <si>
    <t>CC(=O)OC(C)(C)/C=C/C(=O)C(C)(C1C(CC2(C1(CC(=O)C3(C2CC=C4C3CC(C(=O)C4(C)C)O)C)C)C)O)O</t>
  </si>
  <si>
    <t>CC(=O)OC(C)(C)/C=C/C(=O)C(C)(C1C(CC2(C1(CC(=O)C3(C2CC=C4C3C=C(C(=O)C4(C)C)O)C)C)C)O)O</t>
  </si>
  <si>
    <t>CC1C(C(C(C(O1)OCC2C(C(C(C(O2)OC3=CC(=C4C(=C3)OC(=CC4=O)C5=CC(=C(C=C5)OC)O)O)O)O)O)O)O)O</t>
  </si>
  <si>
    <t>CC1C(C(C(C(O1)OC2=C(OC3=CC(=CC(=C3C2=O)O)O)C4=CC(=C(C=C4)O)O)O)O)O</t>
  </si>
  <si>
    <t>CC(=C)C1CCC(=CC1)/C=N\O</t>
  </si>
  <si>
    <t>CC(=O)/C=C/C1=CC(=C(C=C1)O)OC</t>
  </si>
  <si>
    <t>CCOC(=O)/C=C\C</t>
  </si>
  <si>
    <t>CCOC1=C(C=C(C=C1)/C=C/C)O</t>
  </si>
  <si>
    <t>CCCCCC/C=C\C=O</t>
  </si>
  <si>
    <t>CCCCCCC/C=C\C=O</t>
  </si>
  <si>
    <t>CC(=CCC/C(=C\COC=O)/C)C</t>
  </si>
  <si>
    <t>C1=CC=C(C=C1)/C=C/COC=O</t>
  </si>
  <si>
    <t>C/C(=C/C1=CC=CC=C1)/C=O</t>
  </si>
  <si>
    <t>CC(C)/C=C\C=O</t>
  </si>
  <si>
    <t>CC/C=C\CC(=O)O</t>
  </si>
  <si>
    <t>C1CCC/C=C\CCCCCCOC(=O)CCC1</t>
  </si>
  <si>
    <t>COC(=O)/C=C/C1=CC=CO1</t>
  </si>
  <si>
    <t>CCC(=O)OC/C=C/C1=CC=CC=C1</t>
  </si>
  <si>
    <t>CCC(=O)OC/C=C(\C)/CCC=C(C)C</t>
  </si>
  <si>
    <t>CC(C)CC(=O)OC/C=C/C1=CC=CC=C1</t>
  </si>
  <si>
    <t>CCCC(=O)OC/C=C(\C)/CCC=C(C)C</t>
  </si>
  <si>
    <t>CC(=CCCC(C)(C=C)OC(=O)/C=C/C1=CC=CC=C1)C</t>
  </si>
  <si>
    <t>CC(=CCC/C(=C\CC[C@@](C)(C=C)O)/C)C</t>
  </si>
  <si>
    <t>C=C/C=C\C=O</t>
  </si>
  <si>
    <t>CCCCCCOC(=O)/C=C\C</t>
  </si>
  <si>
    <t>C/C=C(\C)/C(=O)OCCC1=CC=CC=C1</t>
  </si>
  <si>
    <t>CC(C)C1=CC=C(C=C1)/C=N\O</t>
  </si>
  <si>
    <t>C1CCC(CC1)OC(=O)/C=C/C2=CC=CC=C2</t>
  </si>
  <si>
    <t>CCCCCC/C=C\C(=O)OC</t>
  </si>
  <si>
    <t>CCCC/C=C/C(C)O</t>
  </si>
  <si>
    <t>CC1C(C(C(C(O1)OCC2C(C(C(C(O2)OC3=C(C4=C(C=C3)OC5=CC(=CC(=C5C4=O)O)OC)O)O)O)O)O)O)O</t>
  </si>
  <si>
    <t>CN1CC[C@]23[C@@H]4[C@H](C=CC2[C@H]1CC5=C3C(=C(C=C5)OCCN6CCOCC6)O4)O</t>
  </si>
  <si>
    <t>C[C@H]1[C@H]([C@H]([C@@H]([C@@H](O1)OC2=C(OC3=CC(=CC(=C3C2=O)O)O)C4=CC(=C(C=C4)O)O)O)O)O</t>
  </si>
  <si>
    <t>CN1CC[C@@]23CCCC[C@@H]2[C@@H]1CC4=C3C=C(C=C4)OC</t>
  </si>
  <si>
    <t>CCCCC(CO)C(=O)C</t>
  </si>
  <si>
    <t>CC1=C(SC(=N1)C)C=C</t>
  </si>
  <si>
    <t>CCC(C)C1N=C(C(S1)C)C</t>
  </si>
  <si>
    <t>CC(C)/C=C(\C)/C(=O)O</t>
  </si>
  <si>
    <t>CCOC(C)OCC(C)OC(C)OCC</t>
  </si>
  <si>
    <t>CCOC(C)OCC(COC(C)OCC)OC(C)OCC</t>
  </si>
  <si>
    <t>CC1=NC=CC(=N1)C(=O)C</t>
  </si>
  <si>
    <t>CCC(CC)C(=O)OC/C=C(\C)/CCC=C(C)C</t>
  </si>
  <si>
    <t>CCCCC/C=C(\C)/C=O</t>
  </si>
  <si>
    <t>CCOC(=O)C1C(O1)(C)C2=CC=C(C=C2)C</t>
  </si>
  <si>
    <t>CCCCC/C=C/CCC(=O)OCC</t>
  </si>
  <si>
    <t>CCC1N=C(C(S1)C)C</t>
  </si>
  <si>
    <t>CCC(C)C(=O)/C=C/C</t>
  </si>
  <si>
    <t>CCCCC/C=C/COC(=O)CCC</t>
  </si>
  <si>
    <t>CCCCC/C=C/C=C/C(=O)OCCC</t>
  </si>
  <si>
    <t>CCCC/C=C/CCCC(=O)O</t>
  </si>
  <si>
    <t>CCC/C=C/CCCCC(=O)O</t>
  </si>
  <si>
    <t>CC1CCC(C(C1)OCC(CO)O)C(C)C</t>
  </si>
  <si>
    <t>CCCCC/C=C\CCC=O</t>
  </si>
  <si>
    <t>CC/C=C/CC(=O)OCC</t>
  </si>
  <si>
    <t>CC/C=C\CC(=O)OCC</t>
  </si>
  <si>
    <t>CC(C)C/C=C(/C=O)\C(C)C</t>
  </si>
  <si>
    <t>CCCCC/C=C/C=C/CO</t>
  </si>
  <si>
    <t>CC/C=C\CCCCC=O</t>
  </si>
  <si>
    <t>CC/C=C/CC(=O)OC</t>
  </si>
  <si>
    <t>CC/C=C\CCCCCO</t>
  </si>
  <si>
    <t>CCCCC/C=C\CCCO</t>
  </si>
  <si>
    <t>CC/C=C\CCC=O</t>
  </si>
  <si>
    <t>CC/C=C\CC(=O)OC</t>
  </si>
  <si>
    <t>CC(C)CC(=O)OC/C=C(\C)/CCC=C(C)C</t>
  </si>
  <si>
    <t>C/C=C(\C)/CSC</t>
  </si>
  <si>
    <t>CC/C=C\CC/C=C/CO</t>
  </si>
  <si>
    <t>CC/C=C\CC/C=C/COC(=O)C</t>
  </si>
  <si>
    <t>CC(C)/C=C/C(=O)C</t>
  </si>
  <si>
    <t>CCCCCC(=O)OC/C=C\CC</t>
  </si>
  <si>
    <t>CCCC/C=C/COC(=O)C</t>
  </si>
  <si>
    <t>CCC/C=C/CCOC(=O)C</t>
  </si>
  <si>
    <t>CCCC/C=C/C(=O)C</t>
  </si>
  <si>
    <t>CC(C)CC/C=C/C(=O)C</t>
  </si>
  <si>
    <t>CCCCCC/C=C/C(=O)C</t>
  </si>
  <si>
    <t>CCCCCCCC/C=C\CCCCCCCC(=O)OCC</t>
  </si>
  <si>
    <t>CC/C=C\CCOC(=O)C(=O)C</t>
  </si>
  <si>
    <t>CC/C=C\CCOC(=O)C</t>
  </si>
  <si>
    <t>CC(=CCC/C(=C/CCC(C)(C=C)OC(=O)C)/C)C</t>
  </si>
  <si>
    <t>C/C=C/C=C/COC(=O)C</t>
  </si>
  <si>
    <t>C/C=C(\C)/C1CCC(O1)(C)C</t>
  </si>
  <si>
    <t>CCC/C=C/CCC(=O)C</t>
  </si>
  <si>
    <t>CC(=O)/C=C/C1C(=C)CCCC1(C)C</t>
  </si>
  <si>
    <t>CC1=CCCC(C1/C=C/C(C)O)(C)C</t>
  </si>
  <si>
    <t>CC1=C(C(CCC1=O)(C)C)/C=C/C(=O)C</t>
  </si>
  <si>
    <t>CC(C)/C=C(\C=O)/C1=CC=CC=C1</t>
  </si>
  <si>
    <t>CC/C=C\CCOC(=O)C(C)O</t>
  </si>
  <si>
    <t>CCCC/C=C/CC(=O)OCC</t>
  </si>
  <si>
    <t>CCCCC/C=C/C(=O)OCC</t>
  </si>
  <si>
    <t>CCC/C=C/C(=O)OC</t>
  </si>
  <si>
    <t>CCCCCCCC/C=C/CCCCCCCC(=O)OCC</t>
  </si>
  <si>
    <t>CCCC/C=C\CCO</t>
  </si>
  <si>
    <t>CCCCC/C=C/C(=O)OC</t>
  </si>
  <si>
    <t>CCC/C=C/C(=O)C</t>
  </si>
  <si>
    <t>CCCC/C=C/C=C/CO</t>
  </si>
  <si>
    <t>CCCCC/C=C\CCO</t>
  </si>
  <si>
    <t>C/C=C(\C)/C(=O)OCC=C</t>
  </si>
  <si>
    <t>CC/C=C/C=O</t>
  </si>
  <si>
    <t>CCC/C=C/C(=O)OCC</t>
  </si>
  <si>
    <t>CCCCOC(=O)/C(=C\C)/C</t>
  </si>
  <si>
    <t>CC/C=C\CO</t>
  </si>
  <si>
    <t>CC/C=C/CO</t>
  </si>
  <si>
    <t>CCCCCC/C=C/CO</t>
  </si>
  <si>
    <t>CCCCCCC/C=C/CO</t>
  </si>
  <si>
    <t>CCCCCCCC/C=C/CO</t>
  </si>
  <si>
    <t>CCCCCC/C=C\CO</t>
  </si>
  <si>
    <t>CC/C=C\CCOC(=O)CC</t>
  </si>
  <si>
    <t>CC/C=C\CCOC(=O)C(C)CC</t>
  </si>
  <si>
    <t>CCCCCCCC(=O)OC/C=C/CCC</t>
  </si>
  <si>
    <t>CCC/C=C/C(OCC)OCC</t>
  </si>
  <si>
    <t>CC/C=C\CCOC=O</t>
  </si>
  <si>
    <t>C/C=C\CCCO</t>
  </si>
  <si>
    <t>C1CCCCOC(=O)CCCCC/C=C\CCC1</t>
  </si>
  <si>
    <t>CC/C=C/C/C=C/CCO</t>
  </si>
  <si>
    <t>CC(=C)C1CCC(=CC1)/C=N/O</t>
  </si>
  <si>
    <t>CCOC(/C=C(\C)/CCC=C(C)C)OCC</t>
  </si>
  <si>
    <t>CCC(=O)/C=C/C</t>
  </si>
  <si>
    <t>CC(/C=C(\C)/CCC=C(C)C)O</t>
  </si>
  <si>
    <t>CCCCC(=O)OC/C=C(\C)/CCC=C(C)C</t>
  </si>
  <si>
    <t>CC/C=C(\C)/C(=O)O</t>
  </si>
  <si>
    <t>CC(=CCC/C(=C/C(=O)OC)/C)C</t>
  </si>
  <si>
    <t>C/C=C/C(=O)C1C(C=CCC1(C)C)C</t>
  </si>
  <si>
    <t>CC1=CCCC(C1/C=C/C(=O)CCC=C)(C)C</t>
  </si>
  <si>
    <t>CCC(=O)OC/C=C(/C)\CCC=C(C)C</t>
  </si>
  <si>
    <t>CC(C)C(=O)OC/C=C(/C)\CCC=C(C)C</t>
  </si>
  <si>
    <t>CCCCCC(=O)OC/C=C(\C)/CCC=C(C)C</t>
  </si>
  <si>
    <t>CCCCCCOC(=O)/C=C/C</t>
  </si>
  <si>
    <t>CC(=CCC/C(=C/COC(=O)CC1=CC=CC=C1)/C)C</t>
  </si>
  <si>
    <t>C/C=C/C(=O)C1=C(C=CCC1(C)C)C</t>
  </si>
  <si>
    <t>C/C=C/C(=O)C1C(=CCCC1(C)C)C</t>
  </si>
  <si>
    <t>C/C=C(/C)\C(=O)OCCC(C)C</t>
  </si>
  <si>
    <t>CCCCC(/C=C/C)O</t>
  </si>
  <si>
    <t>C/C=C/C(C)O</t>
  </si>
  <si>
    <t>CC(=C)/C=C/CC(C)(C=C)O</t>
  </si>
  <si>
    <t>CC/C=C\CCOC(C)OCC</t>
  </si>
  <si>
    <t>C/C=C/SSC</t>
  </si>
  <si>
    <t>CCCCC/C=C/CC(=O)OC</t>
  </si>
  <si>
    <t>CCC/C=C/CCC(=O)OC</t>
  </si>
  <si>
    <t>CC/C=C/C=C/CO</t>
  </si>
  <si>
    <t>CCCCC/C=C/C=C/C=C</t>
  </si>
  <si>
    <t>CC/C=C/C=C/C=C</t>
  </si>
  <si>
    <t>CCCCCCC/C=C/C=C/C=O</t>
  </si>
  <si>
    <t>CCCCCC/C=C/C=C/C=O</t>
  </si>
  <si>
    <t>CC/C=C\CCCO</t>
  </si>
  <si>
    <t>CCCCCCCC/C=C/CCCCCCCCOC(=O)C</t>
  </si>
  <si>
    <t>CCCCCCCC/C=C/CCCCCCCCO</t>
  </si>
  <si>
    <t>CCC/C=C/C(=O)OCC/C=C\CC</t>
  </si>
  <si>
    <t>CC/C=C\CCOC(=O)CC(C)C</t>
  </si>
  <si>
    <t>CCCCC(=O)OCC/C=C\CC</t>
  </si>
  <si>
    <t>CC/C=C\CCOC(=O)CC1=CC=CC=C1</t>
  </si>
  <si>
    <t>CC/C=C\CCOC(=O)C1=CC=CC=C1</t>
  </si>
  <si>
    <t>CC/C=C/CC1C(CCC1=O)CC(=O)OC</t>
  </si>
  <si>
    <t>C/C=C(\C)/C(=O)OC(C)C</t>
  </si>
  <si>
    <t>CC/C=C\CCOC(OCC/C=C\CC)C</t>
  </si>
  <si>
    <t>C/C=C(\C)/C(=O)OC/C=C(\C)/CCC=C(C)C</t>
  </si>
  <si>
    <t>C/C=C(/C)\C(=O)OCC(C)C</t>
  </si>
  <si>
    <t>CCCCC/C=C/CC1CCCC1=O</t>
  </si>
  <si>
    <t>CCCCCCC/C=C/C(=O)OC</t>
  </si>
  <si>
    <t>CCCCCC/C=C/C(=O)OC</t>
  </si>
  <si>
    <t>CC/C=C/SC</t>
  </si>
  <si>
    <t>CCC/C=C/C(=O)CC</t>
  </si>
  <si>
    <t>CC/C=C\CCC(OCC)OCC</t>
  </si>
  <si>
    <t>C1=CC=C(C=C1)CCOC(=O)/C=C/C2=CC=CC=C2</t>
  </si>
  <si>
    <t>CC1=CC(=O)CC(C1/C=C/C(C)O)(C)C</t>
  </si>
  <si>
    <t>CC(=C/C=C/C(=O)C)C</t>
  </si>
  <si>
    <t>C/C=C/S/C=C/C</t>
  </si>
  <si>
    <t>C1=CC=C(C=C1)CC(=O)OC/C=C/C2=CC=CC=C2</t>
  </si>
  <si>
    <t>CC(C)C/C=C(/C=O)\C1=CC=CC=C1</t>
  </si>
  <si>
    <t>CC(C(C1=CC=CC=C1)O)N(C)C/C=C/C2=CC=CC=C2</t>
  </si>
  <si>
    <t>C/C(=C\C1=CC=CC=C1)/C(=O)C</t>
  </si>
  <si>
    <t>CC1CC=C(C(C1(C)C)/C=C/C(=O)C)C</t>
  </si>
  <si>
    <t>CCC(=O)/C=C/C1C(=CCCC1(C)C)C</t>
  </si>
  <si>
    <t>CCCCC/C(=C/C1=CC=CC=C1)/COC(=O)C</t>
  </si>
  <si>
    <t>CC1=CC=C(C=C1)/C=C/C=O</t>
  </si>
  <si>
    <t>CC1=CCCC(C1/C=C(\C)/C(=O)C)(C)C</t>
  </si>
  <si>
    <t>CC1=C(C(CCC1)(C)C)/C=C(\C)/C(=O)C</t>
  </si>
  <si>
    <t>CC/C=C\CCOC(=O)C1=CC=CC=C1N</t>
  </si>
  <si>
    <t>C/C(=C\C1=CC=CC=C1)/C=O</t>
  </si>
  <si>
    <t>C1=CC=C(C=C1)/C=C\C(=O)O</t>
  </si>
  <si>
    <t>CC1=C(C(CCC1)(C)C)/C=C/C(C)O</t>
  </si>
  <si>
    <t>CC(C)C(=O)/C=C/C1=CC=C(C=C1)OC</t>
  </si>
  <si>
    <t>C/C=C/C(=O)C1=C(CCCC1(C)C)C</t>
  </si>
  <si>
    <t>CCC(=O)/C=C/C1=C(CCCC1(C)C)C</t>
  </si>
  <si>
    <t>C1=CC=C(C=C1)C2=COC3=C(C2=O)C=CC(=C3)O</t>
  </si>
  <si>
    <t>C1=CC=C(C=C1)C2=COC3=CC(=CC(=C3C2=O)O)O</t>
  </si>
  <si>
    <t>C1=CC(=C(C=C1C2=C(C(=O)C3=C(C=C(C=C3O2)OC4C(C(C(C(O4)CO)O)O)O)O)O)O)O</t>
  </si>
  <si>
    <t>CCOC1=C(C=C(C=C1)/C=C/C)OC</t>
  </si>
  <si>
    <t>CON1C(=O)C2=CC=CC=C2S1=O</t>
  </si>
  <si>
    <t>CCCCCCCC/C=C/CCCCCCCC(=O)OCC(C1C(C(CO1)O)O)O</t>
  </si>
  <si>
    <t>CCCC/C(=C\C1=CC=CC=C1)/C=O</t>
  </si>
  <si>
    <t>C/C(=C\C1=CC=C(C=C1)OC)/C=O</t>
  </si>
  <si>
    <t>CCOC(=O)[C@H](CCC1=CC=CC=C1)N[C@@H](C)C(=O)N2CCC[C@H]2C(=O)O</t>
  </si>
  <si>
    <t>CC[C@@H](C)N=C=S</t>
  </si>
  <si>
    <t>C1=C(OC(=C1)[N+](=O)[O-])/C=N/NC(=O)N</t>
  </si>
  <si>
    <t>C([C@H]([C@H]([C@H]([C@@H](C(=O)CO)O)O)O)O)O</t>
  </si>
  <si>
    <t>C([C@@H]([C@H]([C@@H]([C@H](C(=O)[O-])O)O)O)O)O</t>
  </si>
  <si>
    <t>C([C@H]([C@H]([C@H]([C@@H](C(=O)[O-])O)O)O)O)O</t>
  </si>
  <si>
    <t>C([C@@H]([C@@H]([C@H](C(=O)CO)O)O)O)O</t>
  </si>
  <si>
    <t>C([C@@H]1[C@H]([C@@H]([C@H]([C@@H](O1)OC[C@@H]2[C@H]([C@@H]([C@H](C(O2)O)O)O)O)O)O)O)O</t>
  </si>
  <si>
    <t>C[C@H]([C@H]([C@@H]([C@@H](C=O)O)O)O)O</t>
  </si>
  <si>
    <t>C([C@@H]([C@H]([C@@H]([C@H](CO)O)O)O)O)O</t>
  </si>
  <si>
    <t>C([C@H]([C@H]([C@@H]([C@@H](C(=O)[O-])O)O)O)O)O</t>
  </si>
  <si>
    <t>C(=O)[C@@H]([C@H]([C@@H]([C@@H](C(=O)[O-])O)O)O)O</t>
  </si>
  <si>
    <t>C(CC(=O)[O-])[C@H](C(=O)[O-])[NH3+]</t>
  </si>
  <si>
    <t>C[C@]12CC[C@](C[C@H]1C3=CC(=O)[C@@H]4[C@]5(CC[C@@H](C([C@@H]5CC[C@]4([C@@]3(CC2)C)C)(C)C)O[C@@H]6[C@@H]([C@H]([C@@H]([C@H](O6)C(=O)[O-])O)O)O[C@H]7[C@@H]([C@H]([C@@H]([C@H](O7)C(=O)[O-])O)O)O)C)(C)C(=O)[O-]</t>
  </si>
  <si>
    <t>C[C@H]1[C@@H]([C@H]([C@H]([C@@H](O1)O[C@@H]2[C@H]([C@H]([C@H](OC2O)CO)O)O[C@H]3[C@@H]([C@H]([C@@H]([C@H](O3)CO)O)O)O)O)O)O</t>
  </si>
  <si>
    <t>C[C@H]1[C@@H]([C@H]([C@H]([C@@H](O1)O[C@@H]2[C@H](OC([C@@H]([C@H]2O)O[C@H]3[C@@H]([C@@H]([C@H]([C@@H](O3)C)O)O)O)O)CO)O)O)O</t>
  </si>
  <si>
    <t>C([C@H]([C@@H]([C@@H]([C@H](C(=O)[O-])O)O)O)O)O</t>
  </si>
  <si>
    <t>C([C@@H]1[C@@H]([C@@H]([C@H]([C@H](O1)O[C@@H]2[C@H]([C@H]([C@H](O[C@@H]2O[C@]3([C@H]([C@@H]([C@H](O3)CO)O)O)CO)CO)O)O)O)O)O)O</t>
  </si>
  <si>
    <t>CC[C@H]1CN2CCC3=CC(=C(C=C3[C@@H]2C[C@@H]1CC4=C5C=C(C(=O)C=C5CCN4)OC)OC)OC</t>
  </si>
  <si>
    <t>C(=O)(N)/N=N/C(=O)N</t>
  </si>
  <si>
    <t>CC(C)C/C=C/C(=O)C</t>
  </si>
  <si>
    <t>CCCCC/C=C\C/C=C/CCCCCCCC(=O)OC</t>
  </si>
  <si>
    <t>CCCC(=O)/C=C/C</t>
  </si>
  <si>
    <t>C1=CC=C(C=C1)/C(=N\NC2=CC=CC=C2)/N=NC3=CC=CC=C3</t>
  </si>
  <si>
    <t>CCCCC/C=C/C=C/C(=O)OC</t>
  </si>
  <si>
    <t>C1=CC=C(C=C1)/C=C(/C(CO)O)\O</t>
  </si>
  <si>
    <t>CCOC(=O)C(C)/C=C/C</t>
  </si>
  <si>
    <t>CN1CC[C@]23C[C@@H](CC[C@]2([C@H]1CC4=C3C(=C(C=C4)OC)OC)O)O</t>
  </si>
  <si>
    <t>CCCCC/C=C/COC(=O)C</t>
  </si>
  <si>
    <t>CCCCCCC/C=C/C(=O)OCC</t>
  </si>
  <si>
    <t>CCCC(=O)C(CC)CC1=CC=CC=C1</t>
  </si>
  <si>
    <t>CCCCCCC/C=C/C(=O)OCCCC</t>
  </si>
  <si>
    <t>CC1=CC=C(C=C1)CCC(=O)C</t>
  </si>
  <si>
    <t>C/C=C/C1=CC(=C(C=C1)OC=O)OC</t>
  </si>
  <si>
    <t>CCC(C)CCCC(C)C=O</t>
  </si>
  <si>
    <t>CCOC(CC(C)CCCC(C)(C)O)OCC</t>
  </si>
  <si>
    <t>CCC(=O)/C=C/C1C(C=CCC1(C)C)C</t>
  </si>
  <si>
    <t>CCCCCCCCCOC(=O)CC(C)C</t>
  </si>
  <si>
    <t>CCOC(=O)CCCSC</t>
  </si>
  <si>
    <t>CCOCC=C(C)C</t>
  </si>
  <si>
    <t>CCCC/C(=C\C)/C=O</t>
  </si>
  <si>
    <t>CCCCCC(CCCC(=O)OCC(CO)O)O</t>
  </si>
  <si>
    <t>CC/C=C/CCOC(C)OCC</t>
  </si>
  <si>
    <t>C[C@H]1[C@@H]([C@H]([C@H](C(O1)OC[C@@H]2[C@H]([C@@H]([C@H](C(O2)OC3=C(OC4=CC(=CC(=C4C3=O)O)OCCO)C5=CC(=C(C=C5)O)O)O)O)O)O)O)O</t>
  </si>
  <si>
    <t>CN1CC[C@]23[C@@H]4[C@H]1CC5=C2C(=C(C=C5)O)O[C@H]3[C@H](C=C4)O.Cl</t>
  </si>
  <si>
    <t>CCOCC1=C(C(=C(C2=C1OC(=O)C3=C(O2)C(=C(C=C3C)O)C=O)C)C(=O)O)O</t>
  </si>
  <si>
    <t>C1=CC=C(C=C1)/C(=N/NC2=CC=CC=C2)/N=NC3=CC=CC=C3</t>
  </si>
  <si>
    <t>C[C@H]1[C@@H]([C@H]([C@H]([C@@H](O1)OC[C@@H]2[C@H]([C@@H]([C@H]([C@@H](O2)OC3=C(OC4=CC(=CC(=C4C3=O)O)OC)C5=CC(=C(C=C5)O)OC)O)O)O)O)O)O</t>
  </si>
  <si>
    <t>C1=CC(=CC=C1C2=COC3=C(C2=O)C=CC(=C3O)O)O</t>
  </si>
  <si>
    <t>COC1=C(C=C(C=C1)C2=CC(=O)C3=C(C=C(C=C3O2)OC4[C@@H]([C@H]([C@@H]([C@H](O4)COC5[C@@H]([C@H]([C@H](CO5)O)O)O)O)O)O)O)O</t>
  </si>
  <si>
    <t>C[C@H]1[C@@H]([C@H]([C@H]([C@@H](O1)OC[C@@H]2[C@H]([C@@H]([C@H]([C@@H](O2)OC3=C(OC4=CC(=CC(=C4C3=O)O)O)C5=CC(=C(C=C5)O)OC)O)O)O)O)O)O</t>
  </si>
  <si>
    <t>C1=C(C=C(C(=C1O)O)O[C@H]2[C@@H]([C@H]([C@@H]([C@H](O2)CO)O)O)O)C3=C(C(=O)C4=C(C=C(C=C4O3)O)O)O</t>
  </si>
  <si>
    <t>C[C@@H](C(=O)N[C@@H](CC(=O)O)C(=O)O)NC(=O)[C@@H](CC1=CC=CC=C1)NC(=O)CN</t>
  </si>
  <si>
    <t>C[C@H]1[C@@H]([C@H]([C@H]([C@@H](O1)OC[C@@H]2[C@@H]([C@@H]([C@H]([C@@H](O2)OC3=C(OC4=CC(=CC(=C4C3=O)O)O)C5=CC(=C(C=C5)O)OC)O)O)O)O)O)O</t>
  </si>
  <si>
    <t>COC1=C(C(=CC(=C1)C2=C(C(=O)C3=C(C=C(C=C3O2)O)O)O)O[C@H]4[C@@H]([C@H]([C@@H]([C@H](O4)CO)O)O)O)O</t>
  </si>
  <si>
    <t>COC1=C(C=C(C=C1)C2=C(C(=O)C3=C(C=C(C=C3O2)O)O)O[C@H]4[C@@H]([C@H]([C@H]([C@H](O4)CO)O)O)O[C@H]5[C@@H]([C@H]([C@@H]([C@H](O5)CO)O)O)O)O</t>
  </si>
  <si>
    <t>C([C@H]([C@H]([C@@H]([14C@@H](CO)O)O)O)O)O</t>
  </si>
  <si>
    <t>COC1=CC2=C(C(=C1)O[C@H]3[C@@H]([C@H]([C@@H]([C@H](O3)CO)O)O)O)C(=O)C4=C(C=CC(=C4O2)O)O</t>
  </si>
  <si>
    <t>C1=CC(=C(C=C1C2=CC(=O)C3=C(C=C(C=C3O2)O[C@H]4[C@@H]([C@H]([C@H]([C@H](O4)CO)O)O)O)O)O)O</t>
  </si>
  <si>
    <t>C[C@H]1[C@@H]([C@H]([C@H]([C@@H](O1)O[C@@H]2[C@H]([C@@H]([C@H](O[C@H]2OC3=CC(=C4C(=C3)OC(=C(C4=O)O)C5=CC(=C(C=C5)O)O)O)CO)O)O)O)O)O</t>
  </si>
  <si>
    <t>COC1=C(C=CC(=C1)C2=C(C(=O)C3=C(C=C(C=C3O2)O)O)O[C@H]4[C@@H]([C@H]([C@@H]([C@H](O4)CO)O[C@H]5[C@@H]([C@H]([C@H]([C@H](O5)CO)O)O)O)O)O)O</t>
  </si>
  <si>
    <t>C1=CC(=C(C=C1C2=CC(=O)C3=C(O2)C=C(C(=C3O[C@H]4[C@@H]([C@H]([C@@H]([C@H](O4)CO)O)O)O)O)O)O)O</t>
  </si>
  <si>
    <t>COC1=C2C(=C(C=C1O)O[C@H]3[C@@H]([C@H]([C@@H]([C@H](O3)CO)O)O)O)C(=O)C=C(O2)C4=CC=CC=C4</t>
  </si>
  <si>
    <t>COC1=CC=C(C=C1)C2=COC3=CC(=C(C(=C3C2=O)O)OC)O[C@H]4[C@@H]([C@H]([C@@H]([C@H](O4)CO[C@H]5[C@@H]([C@H]([C@@H](CO5)O)O)O)O)O)O</t>
  </si>
  <si>
    <t>COC1=C(C2=C(C(=C1)O)C(=O)C3=C(O2)C=CC(=C3)O[C@H]4[C@@H]([C@H]([C@@H]([C@H](O4)CO)O)O)O)OC</t>
  </si>
  <si>
    <t>C[C@H]1[C@@H]([C@H]([C@H]([C@@H](O1)OC2=C(OC3=CC(=CC(=C3C2=O)O)OC)C4=CC(=C(C=C4)O)O)O)O)O</t>
  </si>
  <si>
    <t>COC1=CC(=C2C(=C1)OC(=C(C2=O)O[C@H]3[C@@H]([C@H]([C@@H]([C@H](O3)CO)O)O)O)C4=CC(=C(C=C4)O)OC)O</t>
  </si>
  <si>
    <t>COC1=CC(=CC(=C1O)O)C2=C(C(=O)C3=C(C=C(C=C3O2)O[C@H]4[C@@H]([C@H]([C@@H]([C@H](O4)CO)O)O)O)O)O</t>
  </si>
  <si>
    <t>C[C@H]1[C@@H]([C@H]([C@H]([C@@H](O1)OC[C@@H]2[C@@H]([C@@H]([C@H](C(O2)OC3=C(OC4=CC(=CC(=C4C3=O)O)O)C5=CC(=C(C=C5)O)OC)O)O)O)O)O)O</t>
  </si>
  <si>
    <t>CCOC1=CC(=CC2=C1C(=O)C(=C(O2)C3=CC(=C(C=C3)O)O)O[C@H]4[C@@H]([C@H]([C@@H]([C@H](O4)CO[C@H]5[C@@H]([C@@H]([C@H]([C@@H](O5)C)O)O)O)O)O)O)O</t>
  </si>
  <si>
    <t>CC(=O)OC[C@@H]1[C@H]([C@@H]([C@H]([C@@H](O1)O[C@@H]2[C@H]([C@@H]([C@H](O[C@H]2OC3=CC(=C4C(=C3)OC(=CC4=O)C5=CC(=C(C=C5)O)O)O)CO)O)O)O)O)O</t>
  </si>
  <si>
    <t>C1=CC=C2C(=C1)C(=O)NS2=O</t>
  </si>
  <si>
    <t>C[C@H]1[C@@H]([C@H]([C@H]([C@H](O1)OC[C@@H]2[C@H]([C@@H]([C@H]([C@@H](O2)OC3=CC(=C4C(=O)C[C@H](OC4=C3)C5=CC(=C(C=C5)OC)O)O)O)O)O)O)O)O</t>
  </si>
  <si>
    <t>C1=C(N=C(S1)N=C(N)N)CSCC/C(=N/S(=O)(=O)N)/N</t>
  </si>
  <si>
    <t>C1=CC=C(C=C1)/C=C/COC(=O)C2=CC=CC=C2</t>
  </si>
  <si>
    <t>C1=CC=C(C=C1)/C(=N/NC2=CC=CC=C2)/N=NC3=CC=C(C=C3)N</t>
  </si>
  <si>
    <t>COC1=CC(=C2C(=C1)OC3=C(C=CC(=C3C2=O)O)O[C@H]4[C@@H]([C@H]([C@@H]([C@H](O4)CO)O)O)O)O</t>
  </si>
  <si>
    <t>COC1=C(C=CC(=C1)C2=CC(=O)C3=C(C=C(C=C3O2)O[C@H]4[C@@H]([C@@H]([C@@H]([C@H](O4)CO)O)O)O[C@H]5[C@H]([C@H]([C@@H]([C@H](O5)CO)O)O)O)O)O</t>
  </si>
  <si>
    <t>C1=CC(=C(C=C1C2=C(C(=O)C3=C(C=C(C=C3O2)O)O)O)OC4[C@@H]([C@H]([C@@H]([C@H](O4)CO)O)O)O)O</t>
  </si>
  <si>
    <t>C[C@H]1[C@@H]([C@H]([C@H]([C@@H](O1)OC2=CC(=C3C(=C2)OC(=C(C3=O)O)C4=CC(=C(C=C4)O)O)O)O)O)O</t>
  </si>
  <si>
    <t>CC1=CC=CC=C1N=N/C(=N\NC2=CC=CC=C2)/C3=CC=CC=C3</t>
  </si>
  <si>
    <t>CCOC(/C=C(/C)\CCC=C(C)C)OCC</t>
  </si>
  <si>
    <t>CC1=C(C(CCC1)(C)C)/C=C/C(C)OC(=O)C</t>
  </si>
  <si>
    <t>CCC(=O)/C=C/C1=CC=C(C=C1)OC</t>
  </si>
  <si>
    <t>C1=CC=C(C(=C1)/C=C/C(=O)C2=C(C=C(C=C2)O)O)O</t>
  </si>
  <si>
    <t>CC1=CC=CC=C1N=N/C(=N/NC2=CC=CC=C2)/C3=CC=CC=C3</t>
  </si>
  <si>
    <t>CC1=CC=C(C=C1)N=N/C(=N/NC2=CC=CC=C2)/C3=CC=CC=C3</t>
  </si>
  <si>
    <t>CCCC/C(=C/C1=CC=CC=C1)/C=O</t>
  </si>
  <si>
    <t>CCCCC/C=C/CC1CCC(=O)O1</t>
  </si>
  <si>
    <t>C1CCCC/C=C/CCCCC(=O)OCCCC1</t>
  </si>
  <si>
    <t>CC(C)C/C=C(\C=O)/C(C)C</t>
  </si>
  <si>
    <t>COC1=C(C=CC(=C1)C2=C(C(=O)C3=C(C=C(C=C3O2)O)O)OC4C(C(C(C(O4)CO)O)O)O)OC5C(C(C(C(O5)CO)O)O)O</t>
  </si>
  <si>
    <t>CC(C)/C=C/C=O</t>
  </si>
  <si>
    <t>CC1=CC=C(C=C1)/C(=N\NC2=CC=CC=C2)/N=NC3=CC=CC=C3</t>
  </si>
  <si>
    <t>C1=CC=C(C=C1)C/C(=N\NC2=CC=CC=C2)/N=NC3=CC=CC=C3</t>
  </si>
  <si>
    <t>CC(=CCC/C(=C/COC(=O)CC(=O)C)/C)C</t>
  </si>
  <si>
    <t>C/C=C/C=C/COC(=O)C(C)C</t>
  </si>
  <si>
    <t>C1=CC(=CC=C1/C=C/C(=O)C2=C(C=CC(=C2)O)O)O</t>
  </si>
  <si>
    <t>C=C/C=C/C=O</t>
  </si>
  <si>
    <t>CCCCC/C(=C\C1=CC=CC=C1)/C(OC)OC</t>
  </si>
  <si>
    <t>CCCCCC(CC)OC(=O)/C(=C/C)/C</t>
  </si>
  <si>
    <t>CC/C=C\CCC1CCC(=O)O1</t>
  </si>
  <si>
    <t>C/C=C(/C)\C=O</t>
  </si>
  <si>
    <t>C/C=C(/C)\C(=O)OCC=C</t>
  </si>
  <si>
    <t>CCCCC/C(=C/C1=CC=CC=C1)/CO</t>
  </si>
  <si>
    <t>CC(C)C(=O)OC/C=C(\C)/CCC=C(C)C</t>
  </si>
  <si>
    <t>C(CN(CC(=O)[O-])CC(=O)[O-])N(CC(=O)[O-])CC(=O)[O-].[Na+].[Na+].[Ca+2]</t>
  </si>
  <si>
    <t>C1[C@H]([C@H]([C@H]([C@H](O1)O)O)O)O</t>
  </si>
  <si>
    <t>C[C@H]1[C@@H]([C@@H](C[C@H](O1)O)O)O</t>
  </si>
  <si>
    <t>C([C@@H]1[C@@H]([C@H]([C@H]([C@@H](O1)O)O)O)O)O</t>
  </si>
  <si>
    <t>C/C=C/C1=CC(=C(C=C1)OC(=O)CC2=CC=CC=C2)OC</t>
  </si>
  <si>
    <t>COC1=C(C=C2C(=C1O)C(=O)C(=CO2)C3=CC=C(C=C3)O)OC4C(C(C(C(O4)CO)O)O)O</t>
  </si>
  <si>
    <t>CCCCC/C=C\1/CCCC1=O</t>
  </si>
  <si>
    <t>CC/C=C/CCOC(=O)C(C)CC</t>
  </si>
  <si>
    <t>C/C(=C\C1=CC=CO1)/C=O</t>
  </si>
  <si>
    <t>CC1C(C(C(C(O1)OCC2C(C(C(C(O2)OC3=C(OC4=CC(=CC(=C4C3=O)O)O)C5=CC(=C(C=C5)O)OC)O)O)O)O)O)O</t>
  </si>
  <si>
    <t>C1CC(OC1)COC(=O)/C=C/C2=CC=CC=C2</t>
  </si>
  <si>
    <t>CC/C=C/1\C2=CC=CC=C2C(=O)O1</t>
  </si>
  <si>
    <t>C1=CC=C(C(=C1)/C=C/C(=O)O)OC2C(C(C(C(O2)CO)O)O)O</t>
  </si>
  <si>
    <t>C1COC(O1)/C=C/C2=CC=CC=C2</t>
  </si>
  <si>
    <t>C([C@H]1[C@@H]([C@H]([C@H](C(O1)O)O)O)O)O</t>
  </si>
  <si>
    <t>C[C@@]12CC[C@@H](C1(C)C)C[C@H]2O</t>
  </si>
  <si>
    <t>C([C@H]1[C@H]([C@@H]([C@H]([C@H](O1)O)O)O)O)O</t>
  </si>
  <si>
    <t>CC(C)[C@@]12CC[C@@]([C@@H]1C2)(C)O</t>
  </si>
  <si>
    <t>C([C@@H]1[C@@H]([C@@H]([C@H]([C@@H](O1)O)O[C@H]2[C@@H]([C@H]([C@H]([C@H](O2)CO)O)O)O)O)O)O</t>
  </si>
  <si>
    <t>C1=CC=C2C(=C1)C(=O)NS2(=O)=O.C1=CC=C2C(=C1)C(=O)NS2(=O)=O.[Mg]</t>
  </si>
  <si>
    <t>C(=C/C(=O)[O-])\C(=O)[O-].[Na+].[Na+]</t>
  </si>
  <si>
    <t>CC/C=C\CC/C=C/C(OCC)OCC</t>
  </si>
  <si>
    <t>CC(=CCC/C(=C/CS)/C)C</t>
  </si>
  <si>
    <t>CCCCCCCC/C=C/OC</t>
  </si>
  <si>
    <t>C/C=C/CC/C=C/C=O</t>
  </si>
  <si>
    <t>CCCCCCOC(=O)C(C)/C=C/C</t>
  </si>
  <si>
    <t>C/C/1=C/CC/C(=C\CC(=C(C)C)CC1)/C</t>
  </si>
  <si>
    <t>CC1=CC=C(C=C1)/C(=N/NC2=CC=CC=C2)/N=NC3=CC=CC=C3</t>
  </si>
  <si>
    <t>CCCCC/C(=C/C1=CC=CC=C1)/C(OC)OC</t>
  </si>
  <si>
    <t>C/C=C(\C)/C(=O)OCCC(C)CCC=C(C)C</t>
  </si>
  <si>
    <t>CCC(=O)OC/C=C/C=C/C</t>
  </si>
  <si>
    <t>C(C1[C@H](C(C([C@@H](O1)O[C@@H]2C(O[C@H](C(C2O)O)O)CO)O)O)O)O</t>
  </si>
  <si>
    <t>C([C@H]([C@H]([C@@H]([C@H](C(=O)[O-])O)O)O)O)O</t>
  </si>
  <si>
    <t>CC1[C@@H]([C@@H](C([C@@H](O1)OCC2[C@H]([C@H](C([C@@H](O2)OC3=CC(=C4C(=O)C[C@H](OC4=C3)C5=CC(=C(C=C5)OC)O)O)O)O)O)O)O)O</t>
  </si>
  <si>
    <t>C1=NC(=C2C(=N1)N(C=N2)C3[C@H]([C@H]([C@H](O3)CO)O)O)N</t>
  </si>
  <si>
    <t>C1=CC(=CC=C1C2=CC(=O)C3=C(O2)C(=C(C=C3O)O)O[C@H]4[C@@H]([C@H]([C@@H]([C@H](O4)CO)O)O)O)O</t>
  </si>
  <si>
    <t>CO[C@H]1[C@H]([C@H]([C@@H]([C@H](O1)CO)O)O)O</t>
  </si>
  <si>
    <t>CCOC(=O)CCCC=C</t>
  </si>
  <si>
    <t>CC(=O)OCCC(C)(C)S</t>
  </si>
  <si>
    <t>CC1C2CCC(=CC2OC1=O)C</t>
  </si>
  <si>
    <t>CCCCC/C=C\C=O</t>
  </si>
  <si>
    <t>CCCCC/C=C\C=C\C=O</t>
  </si>
  <si>
    <t>C[C@@H]1[C@@H]2C[C@@H](C2(C)C)CC1=O</t>
  </si>
  <si>
    <t>CC1=CCC(CC1)C(C)(C)S</t>
  </si>
  <si>
    <t>C[C@]1(CC[C@@H](C(O1)(C)C)O)C=C</t>
  </si>
  <si>
    <t>C[C@]1(CC[C@H](C(O1)(C)C)O)C=C</t>
  </si>
  <si>
    <t>CC/C=C\C[C@H]1[C@@H](CCC1=O)CC(=O)OC</t>
  </si>
  <si>
    <t>COC(=O)/C=C\C1=CC=CC=C1</t>
  </si>
  <si>
    <t>CC(C)CCCC(C)CCCC(C)CCC/C(=C/COC(=O)C)/C</t>
  </si>
  <si>
    <t>CCCCCC(C(=O)C)O</t>
  </si>
  <si>
    <t>CCCC/C=C/C=C\C=O</t>
  </si>
  <si>
    <t>CC/C=C/CC(C=C)O</t>
  </si>
  <si>
    <t>C[C@]1(CC[C@@H](O1)C(C)(C)O)C=C</t>
  </si>
  <si>
    <t>CC1=C(N=C2CCCC2=N1)C</t>
  </si>
  <si>
    <t>CC(=O)C(CC1=CC=CC=C1)O</t>
  </si>
  <si>
    <t>CSCC/C=C(\CSC)/C=O</t>
  </si>
  <si>
    <t>CC(CC(=O)C)SC</t>
  </si>
  <si>
    <t>CC1=CC[C@H]2C[C@@H]1C2(C)CCC=C(C)C</t>
  </si>
  <si>
    <t>CCC(=O)C1=NCCS1</t>
  </si>
  <si>
    <t>C1=CC=C(C=C1)/C=C\C=O</t>
  </si>
  <si>
    <t>CC(C)CC(=O)OC/C=C(/C)\CCC=C(C)C</t>
  </si>
  <si>
    <t>CC1(C2CC=C(C1C2)COC=O)C</t>
  </si>
  <si>
    <t>CC1=CN=C(C(=N1)C)C=C</t>
  </si>
  <si>
    <t>CCCC/C=C\C=C\C=O</t>
  </si>
  <si>
    <t>CCCCC/C=C\C/C=C/C=C/C=O</t>
  </si>
  <si>
    <t>CC(CC(C)(C)S)O</t>
  </si>
  <si>
    <t>C/C=C(/C=O)\C1=CC=CC=C1</t>
  </si>
  <si>
    <t>CCCCCCC/C=C\CCC=O</t>
  </si>
  <si>
    <t>CCCCC/C=C\CCCCCCC=O</t>
  </si>
  <si>
    <t>CC(=O)CSC</t>
  </si>
  <si>
    <t>CCC[C@@H](CCC(C)OC)C(C)C</t>
  </si>
  <si>
    <t>CC1=C2C[C@@H](CC[C@@]2(CCC1)C)C(C)(C)O</t>
  </si>
  <si>
    <t>CCCCC/C=C\CC/C=C/C=O</t>
  </si>
  <si>
    <t>CC(CCOC(=O)C)S</t>
  </si>
  <si>
    <t>CCCCC(CCOC(=O)C)S</t>
  </si>
  <si>
    <t>CCC(C(C)CO)S</t>
  </si>
  <si>
    <t>CC(CO)C(C)S</t>
  </si>
  <si>
    <t>C[C@@H]1CC[C@@H]2[C@]13CC=C([C@H](C3)C2(C)C)C</t>
  </si>
  <si>
    <t>CCCCC/C=C\CC=O</t>
  </si>
  <si>
    <t>CCC1=NC(=CN=C1C=C)C</t>
  </si>
  <si>
    <t>C/C=C/CCCCCCCC=O</t>
  </si>
  <si>
    <t>CC1=C2C[C@@H](CC[C@]2(CCC1)C)C(C)(C)O</t>
  </si>
  <si>
    <t>C[C@H]1CCO[C@H](C1)C=C(C)C</t>
  </si>
  <si>
    <t>C[C@]1(CC[C@H](O1)C(C)(C)O)C=C</t>
  </si>
  <si>
    <t>CC1=C[C@@H]2[C@@H](CC1)C(=C)CC[C@H]2C(C)C</t>
  </si>
  <si>
    <t>C[C@H]1CC[C@H](C(=O)C1)C(C)C</t>
  </si>
  <si>
    <t>C([C@@H]1[C@@H]([C@@H]([C@H]([C@H](O1)OC[C@@H]2[C@H]([C@@H]([C@H]([C@H](O2)O)O)O)O)O)O)O)O.O</t>
  </si>
  <si>
    <t>C([C@@H]1[C@@H]([C@@H]([C@H]([C@@H](O1)O[C@@H]2[C@H](O[C@H]([C@@H]([C@H]2O)O)O)CO)O)O)O)O.O</t>
  </si>
  <si>
    <t>C1[C@@H]([C@@H]([C@H]([C@@](O1)(CO)O)O)O)O</t>
  </si>
  <si>
    <t>C/C=C(/C)\C(=O)OC(C)C</t>
  </si>
  <si>
    <t>C/C=C(/C)\C(=O)OCCC1=CC=CC=C1</t>
  </si>
  <si>
    <t>CC(C)/C(=N/O)/C(C)(C)C/C=C(\C)/C=C</t>
  </si>
  <si>
    <t>CC(C)CC(=O)OCC/C(=C/CC=C(C)C)/C</t>
  </si>
  <si>
    <t>CCCC/C=C/1\C(=C(C(=O)O1)C)C</t>
  </si>
  <si>
    <t>C/C=C(\C)/CO</t>
  </si>
  <si>
    <t>CC(=O)OC(C)(C)/C=C/C(=O)[C@@](C)(C1[C@@H](C[C@@]2([C@@]1(CC(=O)[C@@]3([C@H]2CC=C4[C@H]3C[C@@H](C(=O)C4(C)C)O)C)C)C)O)O</t>
  </si>
  <si>
    <t>CCC/C=C/CCC(=O)O</t>
  </si>
  <si>
    <t>C/C(=C\C=C)/CC(C)(C=C)O</t>
  </si>
  <si>
    <t>CC/C=C\C/C=C\CCO</t>
  </si>
  <si>
    <t>C/C=C\C(=O)OCC(C)C</t>
  </si>
  <si>
    <t>CCCOC(=O)/C=C\C1=CC=CO1</t>
  </si>
  <si>
    <t>CC/C(=C\C1=CC=CO1)/C=O</t>
  </si>
  <si>
    <t>C/C=C/C=C/C(=O)OCC=C</t>
  </si>
  <si>
    <t>CCCCC/C(=C/C1=CC=CC=C1)/COC=O</t>
  </si>
  <si>
    <t>CCCCC/C(=C/C1=CC=CC=C1)/COC(=O)CC(C)C</t>
  </si>
  <si>
    <t>CC1=CCC(CC1)C(C)(C)OC(=O)/C=C/C2=CC=CC=C2</t>
  </si>
  <si>
    <t>CCCC/C=C(\CC)/C=O</t>
  </si>
  <si>
    <t>CCCCCCCOC(=O)/C=C/C1=CC=CC=C1</t>
  </si>
  <si>
    <t>CC/C=C/CC1=C(C(=O)CC1)C</t>
  </si>
  <si>
    <t>CCCCCCOC(=O)/C=C/CCC</t>
  </si>
  <si>
    <t>C/C=C/C(C)C(=O)O</t>
  </si>
  <si>
    <t>CC(=CCC/C(=C\CS)/C)C</t>
  </si>
  <si>
    <t>CC/C=C\CCCC=O</t>
  </si>
  <si>
    <t>C1=CC=C(C=C1)/C(=C\C2=CC=CO2)/C=O</t>
  </si>
  <si>
    <t>CC/C=C\CCOC(=O)C/C=C\CC</t>
  </si>
  <si>
    <t>C/C=C/CCCCCCCC(=O)OC</t>
  </si>
  <si>
    <t>CC(C)/C=C(/C=O)\C1=CC=CC=C1</t>
  </si>
  <si>
    <t>C/C=C(\CSC)/C=O</t>
  </si>
  <si>
    <t>CC(=CCC/C(=C/CC/C(=C/CN1CCN(CC1)CC2=CC3=C(C=C2)OCO3)/C)/C)C</t>
  </si>
  <si>
    <t>CCCCCCC/C=C\[C@@H](C#CC#C[C@H](C=C)O)O</t>
  </si>
  <si>
    <t>CC/C=C(\C)/C(=O)OCC</t>
  </si>
  <si>
    <t>CCCCC/C=C\C=C\C(=O)OC</t>
  </si>
  <si>
    <t>CC/C=C(/C)\C(=O)O</t>
  </si>
  <si>
    <t>CC(=CCC/C(=C\COC(=O)CC1=CC=CC=C1)/C)C</t>
  </si>
  <si>
    <t>CCCCC(=O)OC/C=C(/C)\CCC=C(C)C</t>
  </si>
  <si>
    <t>CC/C=C/CCC1(CCC(=O)O1)C</t>
  </si>
  <si>
    <t>CCC/C=C/C(OC)OC</t>
  </si>
  <si>
    <t>CCC/C=C/C=C/CO</t>
  </si>
  <si>
    <t>CCC1C(/C=C\C(=O)C(CC(C(C(C(=O)C(C(=O)O1)C)C)OC2C(C(CC(O2)C)N(C)C)O)C)C)(C)O</t>
  </si>
  <si>
    <t>C[C@H]1[C@@H]([C@H]([C@H]([C@@H](O1)OC[C@@H]2[C@H]([C@@H]([C@H]([C@@H](O2)OC3=CC(=C(C(=C3)OC)C(=O)/C=C/C4=CC(=C(C=C4)OC)O)O)O)O)O)O)O)O</t>
  </si>
  <si>
    <t>CC/C=C\C=C/C=C\C=O</t>
  </si>
  <si>
    <t>C/C=C(/C)\C1CCC(O1)(C)C</t>
  </si>
  <si>
    <t>CC/C=C/CC1CCCC1=O</t>
  </si>
  <si>
    <t>CC(=CCC/C(=C/CC1CCCC1=O)/C)C</t>
  </si>
  <si>
    <t>CC1=CCCC(C1/C=C(\C)/C(C)OC(=O)C)(C)C</t>
  </si>
  <si>
    <t>C1C[C@@H]2[C@H]3C[C@@H](CN2C(=O)C1)[C@@H]4C[C@H](CCN4C3)OC(=O)/C=C/C5=CC=CC=C5</t>
  </si>
  <si>
    <t>CCC(C)C(=O)OC/C=C(\C)/CCC=C(C)C</t>
  </si>
  <si>
    <t>CC(CCC=C(C)C)CCOC(=O)/C=C/C1=CC=CC=C1</t>
  </si>
  <si>
    <t>CC/C=C/CC1CCCC(=O)O1</t>
  </si>
  <si>
    <t>CC1CCC(C2=C(CC(C12)OC(=O)C)C)/C=C(\C)/C(=O)O</t>
  </si>
  <si>
    <t>C1=CC(=C(C=C1/C=C/C(=O)O[C@H]([C@H](C(=O)O)O)C(=O)O)O)O</t>
  </si>
  <si>
    <t>C1=CC(=C(C=C1/C=C/C(=O)C2=C(C(=C(C=C2)O[C@H]3[C@@H]([C@H]([C@@H]([C@H](O3)CO)O)O)O)O)O)O)O</t>
  </si>
  <si>
    <t>CC/C=C\C/C=C/C=C/C=O</t>
  </si>
  <si>
    <t>C/C(=C/CC[C@@]1(C2C[C@H]3C1([C@H]3C2)C)C)/COC(=O)C</t>
  </si>
  <si>
    <t>CC1CCC2(O1)C(=C)C=CCC2(C)C</t>
  </si>
  <si>
    <t>[14CH2]([C@H]([C@H]([C@@H]([C@H](C=O)O)O)O)O)O</t>
  </si>
  <si>
    <t>C([C@H](CO)O)[C@H]([C@@H](CO)O)O</t>
  </si>
  <si>
    <t>C(=O)[C@@H]([C@H]([C@H]([C@@H](C(=O)[O-])O)O)O)O.C(=O)[C@@H]([C@H]([C@H]([C@@H](C(=O)[O-])O)O)O)O.[Mg+2]</t>
  </si>
  <si>
    <t>COC1=C(C=CC(=C1)C=O)O[C@H]2[C@@H]([C@H]([C@@H]([C@H](O2)CO)O)O)O</t>
  </si>
  <si>
    <t>C[C@H]([C@H]([C@H]([C@@H](CO)O)O)O)O</t>
  </si>
  <si>
    <t>C([C@@H]1[C@@H]([C@@H]([C@H]([C@H](O1)O[C@@H]2[C@@H]([C@H]([C@H]([C@H](O2)CCl)Cl)O)O)O)O)Cl)Cl</t>
  </si>
  <si>
    <t>CCOC1=C(C=CC(=C1)COC)O</t>
  </si>
  <si>
    <t>C([C@@H]1[C@@H]([C@@H]([C@H]([C@@H](O1)OC[C@@H]2[C@H]([C@@H]([C@H](C(O2)O)O)O)O)O)O)O)O</t>
  </si>
  <si>
    <t>C([C@@H]1[C@H]([C@@H]([C@H]([C@H](O1)O[C@@]2([C@H]([C@@H]([C@H](O2)CO)O)O)C(O)Cl)O)O)O)O</t>
  </si>
  <si>
    <t>CN(C)C(=O)NC1=CC=C(C=C1)OCC=C</t>
  </si>
  <si>
    <t>COC1=C(C=CC(=C1)C2=C(C(=O)C3=C(C=C(C=C3O2)O[C@H]4[C@@H]([C@H]([C@@H]([C@H](O4)CO)O)O)O)O)O)O</t>
  </si>
  <si>
    <t>C/C/1=C\CC[C@@]2([C@@H](O2)[C@@H]3[C@@H](CC1)C(=C)C(=O)O3)C</t>
  </si>
  <si>
    <t>CC(C)OC(=O)OC(C)OC(=O)C1=C(CS[C@H]2N1C(=O)[C@H]2NC(=O)/C(=N\OC)/C3=CSC(=N3)N)COC</t>
  </si>
  <si>
    <t>CC(=CC/C=C(\C)/CCO)C</t>
  </si>
  <si>
    <t>CC(=CCC/C(=C/C(=O)C)/C)C</t>
  </si>
  <si>
    <t>CCCOC(=O)/C=C/C1=CC=CO1</t>
  </si>
  <si>
    <t>CCCC(=O)OC/C=C/C=C/C</t>
  </si>
  <si>
    <t>C([C@@H]1[C@H]([C@@H]([C@H]([C@H](O1)O[C@@H]2[C@H](O[C@@H]([C@@H]([C@H]2O)O)O[C@@H]3[C@H](O[C@H]([C@@H]([C@H]3O)O)O)CO)CO)O)O)O)O</t>
  </si>
  <si>
    <t>C[C@@]12CC[C@@H](C1(C)C)C[C@@H]2O</t>
  </si>
  <si>
    <t>C([C@H]1[C@@H]([C@@H]([C@@H]([C@@H](O1)O)O)O)O)O</t>
  </si>
  <si>
    <t>C([C@@H]1[C@@H]([C@@H]([C@H]([C@H](O1)OC[C@@H]2[C@H]([C@@H]([C@H]([C@H](O2)O)O)O)O)O)O)O)O</t>
  </si>
  <si>
    <t>CC[C@@H]1CN2CCC3=CC(=C(C=C3[C@H]2C[C@@H]1C[C@H]4C5=CC(=C(C=C5CCN4)OC)OC)OC)OC</t>
  </si>
  <si>
    <t>C[C@H]1[C@@H]([C@H]([C@H]([C@@H](O1)OC[C@@H]2[C@H]([C@@H]([C@H]([C@H](O2)OC3=C(C(=C4C(=C3)OC(=CC4=O)C5=CC=C(C=C5)OC)O)OC)O)O)O)O)O)O</t>
  </si>
  <si>
    <t>C1[C@@H]2[C@H]([C@@H]([C@H](C(O1)O2)O)O)O</t>
  </si>
  <si>
    <t>C1=NC(=C2C(=N1)N(C=N2)[C@H]3C([C@H]([C@H](O3)CO)O)O)N</t>
  </si>
  <si>
    <t>C/C=C/C1=CC=C(C=C1)OC.CC1(C2CCC(C2)(C1=O)C)C.COC1=CC=C(C=C1)CC=C</t>
  </si>
  <si>
    <t>COCC1C(C(C(C(O1)OC)OC)OC)OC2C(C(C(C(O2)CO)OC)O)O</t>
  </si>
  <si>
    <t>C[C@@H]([C@H]([C@H](C(=O)CO)O)O)O</t>
  </si>
  <si>
    <t>C(=O)[C@H]([C@H]([C@@H]([C@H](C(=O)O)O)O)O)O</t>
  </si>
  <si>
    <t>C([C@@H]([C@H]([C@@H]([C@@H](C(=O)O)O)O)O)O)O</t>
  </si>
  <si>
    <t>C(=O)[C@@H]([C@H]([C@@H]([C@H](C(=O)[O-])O)O)O)O</t>
  </si>
  <si>
    <t>C(=O)[C@H]([C@H]([C@@H]([C@H](C(=O)[O-])O)O)O)O</t>
  </si>
  <si>
    <t>C([C@@H]([C@H]([C@@H]([C@@H](C(=O)[O-])O)O)O)O)O</t>
  </si>
  <si>
    <t>C([C@@H]1[C@H]([C@@H]([C@H]([C@@H](O1)O)O)O[C@H]2[C@@H]([C@H]([C@@H]([C@H](O2)CO)O[C@H]3[C@@H]([C@H]([C@@H]([C@H](O3)CO)O)O)O)O)O)O)O</t>
  </si>
  <si>
    <t>C=CC/C(=N\OS(=O)(=O)O)/S[C@H]1[C@@H]([C@H]([C@@H]([C@H](O1)CO)O)O)O</t>
  </si>
  <si>
    <t>C1[C@@H]([C@H]([C@H]([C@](O1)(CO)O)O)O)O</t>
  </si>
  <si>
    <t>CC(=C)[C@@H]1CC[C@@]([C@@H](C1)C(=C)C)(C)C=C</t>
  </si>
  <si>
    <t>C[C@H]1[C@@H]([C@H]([C@H]([C@@H](O1)OC2=C(OC3=CC(=CC(=C3C2=O)O)O)C4=CC(=C(C(=C4)O)OC)O)O)O)O</t>
  </si>
  <si>
    <t>C[C@]12CC[C@@H](C(C1CC[C@@]3([C@@H]2CC=C4[C@]3(CC[C@@]5([C@H]4CC(CC5)(C)C)C(=O)O)C)C)(C)C)O[C@H]6[C@@H]([C@@H]7[C@@H]([C@H](O6)C(=O)O)O[C@](C(O7)OCC(=O)O)(C(=O)O)O)O</t>
  </si>
  <si>
    <t>C[C@H]1[C@@H]([C@H]([C@H]([C@@H](O1)OC[C@@H]2[C@H]([C@@H]([C@H]([C@@H](O2)OC3=CC(=CC4=C3C(=O)C=C(O4)C5=CC(=C(C=C5)O)O)O)O)O)O)O)O)O</t>
  </si>
  <si>
    <t>C[C@@]12CCC[C@@]([C@H]1CC[C@]34[C@H]2CC[C@](C3)(C(=C)C4)O[C@H]5[C@@H]([C@H]([C@@H]([C@H](O5)CO)O)O[C@H]6[C@@H]([C@H]([C@@H]([C@H](O6)CO)O)O)O)O[C@H]7[C@@H]([C@H]([C@@H]([C@H](O7)CO)O)O)O)(C)C(=O)O[C@H]8[C@@H]([C@H]([C@@H]([C@H](O8)CO)O)O)O</t>
  </si>
  <si>
    <t>C1[C@H]([C@H](CO[C@H]1O)O)O</t>
  </si>
  <si>
    <t>C1[C@@H]([C@@H](CO[C@H]1O)O)O</t>
  </si>
  <si>
    <t>C([C@H]1[C@@H]([C@H]([C@@H]([C@@H](O1)O)O)O)O)O</t>
  </si>
  <si>
    <t>C([C@H]1[C@H]([C@H]([C@@H]([C@H](O1)O)O)O)O)O</t>
  </si>
  <si>
    <t>C([C@H]1[C@@H]([C@H]([C@H]([C@@H](O1)O)O)O)O)O</t>
  </si>
  <si>
    <t>C1[C@H]([C@@H]([C@H]([C@](O1)(CO)O)O)O)O</t>
  </si>
  <si>
    <t>C1[C@H]([C@@H]([C@H]([C@@](O1)(CO)O)O)O)O</t>
  </si>
  <si>
    <t>C([C@H]1[C@@H]([C@@H]([C@H]([C@H](O1)O)O)O)O)O</t>
  </si>
  <si>
    <t>C([C@H]1[C@@H]([C@@H]([C@H]([C@@H](O1)O)O)O)O)O</t>
  </si>
  <si>
    <t>C([C@H]1[C@H]([C@@H]([C@@H]([C@H](O1)O)O)O)O)O</t>
  </si>
  <si>
    <t>C([C@H]1[C@H]([C@@H]([C@H]([C@@H](O1)O)O)O)O)O</t>
  </si>
  <si>
    <t>COC(=O)[C@@H](CC1=CC=CC=C1)NC(=O)[C@@H](CC(=O)O)N</t>
  </si>
  <si>
    <t>COC(=O)[C@H](CC1=CC=CC=C1)NC(=O)[C@@H](CC(=O)O)N</t>
  </si>
  <si>
    <t>C([C@H]1[C@@H]([C@H]([C@@H]([C@H](O1)O)O)O)O)O</t>
  </si>
  <si>
    <t>C[C@@H]1[C@H]([C@@H]([C@@H]([C@@H](O1)O)O)O)O</t>
  </si>
  <si>
    <t>C1[C@@H]([C@H]([C@@H](O[C@@H]1O)CO)O)O</t>
  </si>
  <si>
    <t>C1[C@@H]([C@H]([C@@H]([C@@](O1)(CO)O)O)O)O</t>
  </si>
  <si>
    <t>CC(C)C[C@@H](C(=O)N[C@@H](CC1=CC=CC=C1)C(=O)O)N</t>
  </si>
  <si>
    <t>CC(C)C[C@@H](C(=O)N[C@H](CC1=CC=CC=C1)C(=O)O)N</t>
  </si>
  <si>
    <t>C[C@@H](C(=O)N[C@@H](CC1=CC=CC=C1)C(=O)[O-])[NH3+]</t>
  </si>
  <si>
    <t>C[C@H](C(=O)N[C@@H](CC1=CC=CC=C1)C(=O)O)N</t>
  </si>
  <si>
    <t>C[C@@H](C(=O)N[C@H](CC1=CC=CC=C1)C(=O)O)N</t>
  </si>
  <si>
    <t>C[C@H](C(=O)N[C@H](CC1=CC=CC=C1)C(=O)O)N</t>
  </si>
  <si>
    <t>C[C@@H](C(=O)N[C@@H](CC1=CC=CC=C1)C(=O)O)NC(=O)CN</t>
  </si>
  <si>
    <t>C1=CC=C(C=C1)C[C@@H](C(=O)N[C@@H](CC(=O)O)C(=O)O)N</t>
  </si>
  <si>
    <t>CC(C)[C@@H](C(=O)N[C@@H](CC1=CC=CC=C1)C(=O)O)N</t>
  </si>
  <si>
    <t>C(CO)[C@H](CO)O</t>
  </si>
  <si>
    <t>CCCCC[C@H](C)CCC(=O)[O-]</t>
  </si>
  <si>
    <t>CCCC[C@H](CC)CCC(=O)[O-]</t>
  </si>
  <si>
    <t>CCC/C=C/C(=O)[O-]</t>
  </si>
  <si>
    <t>C[C@@]12CC[C@@H](C1)C([C@@H]2O)(C)C</t>
  </si>
  <si>
    <t>CCCCOC(=O)[C@H](C)O</t>
  </si>
  <si>
    <t>CC[C@H](C)[C@@H](C(=O)N[C@@H](CC1=CC=CC=C1)C(=O)O)N</t>
  </si>
  <si>
    <t>C1=CC=C(C=C1)C[C@@H](C(=O)O)NC(=O)[C@H](CO)N</t>
  </si>
  <si>
    <t>CC(C)[C@@H](C(=O)N[C@@H](C(C)C)C(=O)N[C@@H](CC1=CC=CC=C1)C(=O)O)N</t>
  </si>
  <si>
    <t>C1=CC=C(C=C1)C[C@@H](C(=O)N)NC(=O)[C@H](CC(=O)O)N</t>
  </si>
  <si>
    <t>C([C@@H]1[C@@H]([C@H]([C@@H]([C@@H](O1)O)O)O)O)O</t>
  </si>
  <si>
    <t>C[C@@H](C(=O)N[C@@H](C)C(=O)N[C@@H](CC1=CC=CC=C1)C(=O)OC)NC(=O)C</t>
  </si>
  <si>
    <t>CC(C)[C@@H](C(=O)N[C@@H](CC1=CC=CC=C1)C(=O)O)NC(=O)CN</t>
  </si>
  <si>
    <t>COC(=O)[C@H](CC1=CC=CC=C1)NC(=O)CCC(=O)O</t>
  </si>
  <si>
    <t>C([C@@H]1[C@@H]([C@H]([C@H]([C@H](O1)O)O)O)O)O</t>
  </si>
  <si>
    <t>C1[C@H]([C@H]([C@@H]([C@H](O1)O)O)O)O</t>
  </si>
  <si>
    <t>C1[C@@H]([C@@H]([C@@H]([C@@H](O1)O)O)O)O</t>
  </si>
  <si>
    <t>C[C@@H]1[C@H]([C@H](C[C@@H](O1)O)O)O</t>
  </si>
  <si>
    <t>C([C@H]([C@H](C([C@H]([C@H](CO)O)O)O)O)O)O</t>
  </si>
  <si>
    <t>C([C@H]([C@H](C([C@H]([C@@H](CO)O)O)O)O)O)O</t>
  </si>
  <si>
    <t>C1[C@@H]2[C@H]([C@H]([C@H]([C@H](O1)O2)O)O)O</t>
  </si>
  <si>
    <t>C([C@@H]1[C@H]([C@H]([C@@H]([C@H](O1)O)O)O)O)O</t>
  </si>
  <si>
    <t>C([C@@H]1[C@@H]([C@H]([C@@H]([C@H](O1)O)O)O)O)O</t>
  </si>
  <si>
    <t>C=CC/C(=N\OS(=O)(=O)[O-])/S[C@H]1[C@@H]([C@H]([C@@H]([C@H](O1)CO)O)O)O</t>
  </si>
  <si>
    <t>C([C@@H]1[C@@H]([C@@H]([C@H]([C@@H](O1)O[C@H]([C@@H](CO)O)[C@@H]([C@@H](CO)O)O)O)O)O)O</t>
  </si>
  <si>
    <t>CC[C@@H](C)C(=O)OCC</t>
  </si>
  <si>
    <t>C[C@H]1[C@H]([C@H]([C@@H]([C@H](O1)OC)O)O)O</t>
  </si>
  <si>
    <t>CC(=O)OC[C@H]1[C@H]([C@@H]([C@@H]([C@@H](O1)OC(=O)C)O)OC(=O)C)OC(=O)C</t>
  </si>
  <si>
    <t>CC(C)C[C@@H](C(=O)OC)NC(=O)[C@H](CC1=CC=CC=C1)N</t>
  </si>
  <si>
    <t>C([C@@H]1[C@H]([C@@H]([C@@H]([C@H](O1)O[C@]2([C@H]([C@@H]([C@H](O2)CO)O)O)CO)O)O)O)O</t>
  </si>
  <si>
    <t>C[C@H]1CC(=O)C=C2[C@@]1(C[C@H](CC2)C(=C)C)C</t>
  </si>
  <si>
    <t>C([C@@H]1[C@H]([C@@H]([C@H]([C@H](O1)O[C@H]2[C@H]([C@@H]([C@H]([C@@H](O2)CO)O)O)O)O)O)O)O</t>
  </si>
  <si>
    <t>C[C@@H]1CCCC(=O)C1=O</t>
  </si>
  <si>
    <t>CO[C@H]1[C@H]([C@H]([C@H]([C@H](O1)CO)O)O)O</t>
  </si>
  <si>
    <t>CO[C@@H]1[C@@H]([C@@H]([C@H]([C@H](O1)CO)O)O)O</t>
  </si>
  <si>
    <t>C/C/1=C\[C@H]([C@H]2[C@H](CC(=C)[C@H](CC1)O)OC(=O)C2=C)O</t>
  </si>
  <si>
    <t>C1=CC=C2C(=C1)C(=O)N(S2(=O)=O)I</t>
  </si>
  <si>
    <t>C([C@@H]1[C@@H]([C@@H]([C@H]([C@@H](O1)OC[C@@H]2[C@H]([C@@H]([C@H]([C@H](O2)O)O)O)O)O)O)O)O</t>
  </si>
  <si>
    <t>C([C@@H]1[C@@H]([C@@H]([C@H]([C@@H](O1)OC[C@@H]2[C@H]([C@@H]([C@@H]([C@@H](O2)O)O)O)O)O)O)O)O</t>
  </si>
  <si>
    <t>C([C@@H]1[C@@H]([C@@H]([C@H]([C@@H](O1)O[C@H]2[C@H](O[C@@H]([C@@H]([C@H]2O)O)O)CO)O)O)O)O</t>
  </si>
  <si>
    <t>C([C@@H]1[C@@H]([C@@H]([C@H]([C@@H](O1)O[C@H]2[C@H](OC([C@@H]([C@H]2O)O)O)CO)O)O)O)O</t>
  </si>
  <si>
    <t>C([C@@H]1[C@H]([C@@H]([C@H]([C@@H](O1)OC2[C@H](O[C@@H]([C@@H]([C@H]2O)O)O)CO)O)O)O)O</t>
  </si>
  <si>
    <t>CCCCCCCCO[C@H]1[C@@H]([C@H]([C@H]([C@H](O1)CO)O)O)O</t>
  </si>
  <si>
    <t>CCCCCCCCO[C@H]1[C@@H]([C@H]([C@@H](CO1)O)O)O</t>
  </si>
  <si>
    <t>C1=CC(=CC=C1N/C(=N/C(=NCCCCCCN=C(/N=C(/NC2=CC=C(C=C2)Cl)\N)N)N)/N)Cl</t>
  </si>
  <si>
    <t>C1=CC=C(C=C1)C/C(=N/NC2=CC=CC=C2)/N=NC3=CC=CC=C3</t>
  </si>
  <si>
    <t>CC(=O)NC1=CC=C(C=C1)/C=N/NC(=S)N</t>
  </si>
  <si>
    <t>C=C[C@@H](C/C(=N\OS(=O)(=O)O)/SC1[C@@H]([C@H]([C@@H]([C@H](O1)CO)O)O)O)O</t>
  </si>
  <si>
    <t>COCC1=CCC(=CC1)/C=N/O</t>
  </si>
  <si>
    <t>CC/C(=N/OC1=NS(=O)(=O)C2=CC=CC=C21)/C</t>
  </si>
  <si>
    <t>C1=CC=C2C(=C1)C(=CN2)C/C(=N\OS(=O)(=O)O)/SC3C(C(C(C(O3)CO)O)O)O</t>
  </si>
  <si>
    <t>CC1=CC=C(C=C1)N=N/C(=N\NC2=CC=CC=C2)/C3=CC=CC=C3</t>
  </si>
  <si>
    <t>C=CCSC[C@@H](C(=O)O)N</t>
  </si>
  <si>
    <t>CC1C2=C(C=C(C=C2)C)OC1=O</t>
  </si>
  <si>
    <t>COC1=NC(=C2C(=N1)N(C=N2)[C@H]3[C@@H]([C@@H]([C@H](O3)CO)O)O)N</t>
  </si>
  <si>
    <t>C([C@@H]1[C@H]([C@@H]([C@@H](C(O1)O)O)OC2[C@@H]([C@H]([C@@H]([C@H](O2)CO)O)O)O)O)O</t>
  </si>
  <si>
    <t>C([C@@H]1[C@H]([C@@H]([C@H]([C@H](O1)O)O)O[C@H]2[C@@H]([C@H]([C@@H]([C@H](O2)CO)O)O)O)O)O</t>
  </si>
  <si>
    <t>CC(C)(C)CCN[C@@H](CC(=O)O)C(=O)N[C@@H](CC1=CC=CC=C1)C(=O)OC</t>
  </si>
  <si>
    <t>C1[C@H]([C@@H]([C@H]([13CH](O1)O)O)O)O</t>
  </si>
  <si>
    <t>CCO[C@@H]1[C@@H]([C@H]([C@@H]([C@H](O1)CO)O)O)O</t>
  </si>
  <si>
    <t>C([C@@H]1[C@@H]([C@@H]([C@H]([C@H](O1)OC(CO)CO)O)O)O)O</t>
  </si>
  <si>
    <t>CCCCCCCCCO[C@@H]1[C@@H]([C@H]([C@@H]([C@H](O1)CO)O)O)O</t>
  </si>
  <si>
    <t>C([C@@H]1[C@H]([C@@H]([C@H]([C@H](O1)OC[C@@H]([C@@H]([C@H]([C@H](CO)O)O)O)O)O)O)O)O</t>
  </si>
  <si>
    <t>C[C@H]1[C@@H]([C@H]([C@H]([C@@H](O1)OC2=C(C(=C3C(=C2)OC(=CC3=O)C4=CC=C(C=C4)O)O)O)O)O)O</t>
  </si>
  <si>
    <t>C1=CC(=C(C=C1C2=COC3=C(C2=O)C=CC(=C3O[C@H]4[C@@H]([C@H]([C@@H]([C@H](O4)CO)O)O)O)O)O)O</t>
  </si>
  <si>
    <t>C[C@H]1[C@@H]([C@H]([C@H]([C@@H](O1)O[C@@H]2[C@H]([C@H]([C@H](O[C@H]2O[C@@H]3[C@H]([C@@H]([C@H](O[C@H]3O[C@H]4CC[C@]5([C@H]([C@@]4(C)CO)CC[C@@]6([C@@H]5CC=C7[C@]6(CC[C@@]8([C@H]7CC(CC8=O)(C)C)C)C)C)C)C(=O)OC)O)O)CO)O)O)O)O)O</t>
  </si>
  <si>
    <t>CC(CCC(CO)O)O</t>
  </si>
  <si>
    <t>CCOC(=O)CC(C)S</t>
  </si>
  <si>
    <t>C1[C@]2([C@H]([C@@H]([C@H](O2)CO)O)O)OC[C@@]3(O1)[C@H]([C@@H]([C@H](O3)CO)O)O</t>
  </si>
  <si>
    <t>C([C@@H]1[C@@H]([C@@H]([C@H]([C@H](O1)O)O)O[C@@H]2[C@@H]([C@H]([C@H]([C@H](O2)CO)O)O)O)O)O</t>
  </si>
  <si>
    <t>C([C@@H]1[C@@H]([C@@H]([C@H]([C@H](O1)OC2[C@@H]([C@H](C([C@@H]([C@@H]2O)O)O)O)O)O)O)O)O</t>
  </si>
  <si>
    <t>C[C@H]1[C@@H]([C@H]([C@H]([C@@H](O1)OC[C@@H]2[C@H]([C@@H]([C@H]([C@@H](O2)OC3=C(OC4=CC(=CC(=C4C3=O)O)OCCO)C5=CC(=C(C=C5)O)O)O)O)O)O)O)O</t>
  </si>
  <si>
    <t>C[C@@H]1CCC=C2[C@]1(C[C@@H](CC2)C(=C)C)C</t>
  </si>
  <si>
    <t>CCO[C@@H]1[C@@H]([C@H]([C@H]([C@H](O1)CO)O)O)O</t>
  </si>
  <si>
    <t>C1=CC=C2C(=C1)C(=CN2)C[C@](C[C@@H](C(=O)O)N)(C(=O)O)O</t>
  </si>
  <si>
    <t>C[C@H]1[C@H]([C@H]([C@@H]([C@@H](O1)O[C@@H]2[C@H]([C@H]([C@H](O[C@H]2O[C@@H]3[C@H](OC([C@@H]([C@H]3O)O)O)CO)CO)O)O)O)O)O</t>
  </si>
  <si>
    <t>CC1=C(C(=O)CC(O1)O[C@@H]2CC(C[C@@H]3[C@]2(CC[C@@]4(C3=CC[C@H]5[C@]4(CC[C@@H]6[C@@]5(CC[C@@H]([C@]6(C)CO)O[C@H]7[C@@H]([C@H]([C@@H]([C@H](O7)C(=O)O)O)O)O[C@H]8[C@@H]([C@H]([C@H]([C@H](O8)CO)O)O)O[C@H]9[C@@H]([C@H]([C@@H]([C@H](O9)CO)O)O)O)C)C)C)C)(C)C)O</t>
  </si>
  <si>
    <t>C[C@H]1[C@H]([C@H]([C@@H]([C@@H](O1)O[C@@H]2[C@@H]([C@@H](OC([C@H]2O)O)C)O)O)O)O</t>
  </si>
  <si>
    <t>C1[C@@H]([C@@H](COC1O)O)O</t>
  </si>
  <si>
    <t>CC(CC(=O)OC)S</t>
  </si>
  <si>
    <t>C([C@@H]1[C@@H]([C@@H]([C@H]([C@H](O1)OC2[C@H]([C@@H](C([C@H]([C@@H]2O)O)O)O)O)O)O)O)O</t>
  </si>
  <si>
    <t>C([C@@H]1[C@H]([C@@H]([C@H]([C@H](O1)O[C@]2([C@H]([C@@H]([C@H](O2)CO[C@]3([C@H]([C@@H]([C@H](O3)CO)O)O)CO)O)O)CO)O)O)O)O</t>
  </si>
  <si>
    <t>C([C@@H]1[C@@H]([C@@H]([C@H]([C@H](O1)OC[C@@H]2[C@@H]([C@@H]([C@H]([C@H](O2)O)O)O)O)O)O)O)O</t>
  </si>
  <si>
    <t>CO[C@@H]1C[C@H]([C@@H]([C@H](O1)CO)O)O</t>
  </si>
  <si>
    <t>C([C@H]([C@@H]1[C@@H]([C@@H]([C@H](O1)O)O)O)O)O</t>
  </si>
  <si>
    <t>C[C@H]1[C@H]([C@H]([C@@H](C(O1)O)O[C@H]2[C@@H]([C@H]([C@@H](CO2)O)O)O)O)O</t>
  </si>
  <si>
    <t>CCCCO[C@H]1[C@@H]([C@H]([C@@H]([C@H](O1)CO)O[C@H]2[C@@H]([C@H]([C@H]([C@H](O2)CO)O)O)O)O)O</t>
  </si>
  <si>
    <t>C1=CC(=C(C=C1C2=C(C(=O)C3=C(C=C(C=C3O2)O)O)O)O[C@H]4[C@@H]([C@H]([C@@H]([C@H](O4)CO)O)O)O)O</t>
  </si>
  <si>
    <t>C1=CC(=CC=C1C2=COC3=C(C2=O)C=CC(=C3O)O[C@H]4[C@@H]([C@H]([C@@H]([C@H](O4)CO)O)O)O)O</t>
  </si>
  <si>
    <t>C([C@@H]1[C@H]([C@@H]([C@H]([C@@H](O1)O)O)O[C@H]2[C@@H]([C@H]([C@@H]([C@H](O2)CO[C@H]3[C@@H]([C@H]([C@@H]([C@H](O3)CO)O)O)O)O)O)O)O)O</t>
  </si>
  <si>
    <t>CCCCCCOC(=O)CC(C)S</t>
  </si>
  <si>
    <t>C([C@@H]1[C@@H]([C@@H]([C@H]([C@@H](O1)O[C@H]2[C@H]([C@H](OC([C@@H]2O)O)CO)O)O)O)O)O</t>
  </si>
  <si>
    <t>COC1=CC(=CC(=C1OC)OC)C2CC3=C(C(=CC=C3)O)C(=O)O2</t>
  </si>
  <si>
    <t>CCCCCCOCC(CO)O[C@H]1[C@@H]([C@H]([C@@H]([C@H](O1)CO)O)O)O</t>
  </si>
  <si>
    <t>C[C@H]1[C@@H]([C@H]([C@H]([C@@H](O1)O[C@H]2[C@H](OC3=CC(=CC(=C3C2=O)O)O)C4=CC(=C(C=C4)O)O)O)O)O</t>
  </si>
  <si>
    <t>CCCCCCOC[C@@H]1[C@@H]([C@@H]([C@H]([C@@H](O1)O[C@@H]2[C@H](O[C@H]([C@@H]([C@H]2O)O)OC)CO)O)O)OCCCCCC</t>
  </si>
  <si>
    <t>C1=CC(=C(C=C1C2=CC(=O)C3=C(O2)C=C(C(=C3O)[C@H]4[C@@H]([C@H]([C@@H]([C@H](O4)CO)O)O)O[C@H]5[C@@H]([C@H]([C@@H]([C@H](O5)CO)O)O)O)O)O)O</t>
  </si>
  <si>
    <t>C1=NC2=C(N=C(N=C2N1[C@H]3[C@@H]([C@@H]([C@H](O3)CO)O)O)OCCO)N</t>
  </si>
  <si>
    <t>C([C@@H]1[C@@H]([C@@H]([C@H]([C@H](O1)O[C@]2([C@H]([C@@H]([C@H](O2)CCl)O)O)CO)O)O)Cl)O</t>
  </si>
  <si>
    <t>C1=CC=C(C=C1)CC(C(=O)O)NC(=O)C(CC(=O)O)NC(=O)CCCCCCCN=C(N)N</t>
  </si>
  <si>
    <t>C1=CC(=C(C=C1C2=COC3=C(C2=O)C(=C(C(=C3)O)O[C@H]4[C@@H]([C@H]([C@@H]([C@H](O4)CO)O)O)O)O)O)O</t>
  </si>
  <si>
    <t>C[C@@H]1[C@H]([C@@H]([C@@H]([C@H](O1)OC[C@@H]2[C@H]([C@@H]([C@H]([C@@H](O2)OC3=C(C(=C4C(=C3)OC=C(C4=O)C5=CC=C(C=C5)OC)O)OC)O)O)O)O)O)O</t>
  </si>
  <si>
    <t>COC1=C(C=C(C=C1)[C@H]2CC3=C(C(=CC(=C3)O)O)C(=O)O2)O</t>
  </si>
  <si>
    <t>C[C@@H]1[C@H]([C@@H]([C@@H]([C@H](O1)OC[C@@H]2[C@H]([C@@H]([C@H]([C@@H](O2)OC3=C(C4=C(C=C3)C(=O)C(=CO4)C5=CC=C(C=C5)OC)O)O)O)O)O)O)O</t>
  </si>
  <si>
    <t>C[C@@H]([C@@H]1[C@H]([C@@H]([C@@H](C(O1)O)O)O)O)O</t>
  </si>
  <si>
    <t>C[C@H]1[C@@H]([C@H]([C@H]([C@@H](O1)O)O)O)O[C@H]2[C@@H]([C@H]([C@@H]([C@H](O2)CO)O)O)O</t>
  </si>
  <si>
    <t>CCCCCCOC[C@@H]1[C@@H]([C@@H]([C@H]([C@@H](O1)OC(CO)CO)O)O)O</t>
  </si>
  <si>
    <t>C([C@@H]1[C@H]([C@@H]([C@H]([C@H](O1)OC[C@@H]2[C@H]([C@@H]([C@H]([C@H](O2)OC[C@@H]3[C@H]([C@@H]([C@H]([C@@H](O3)O)O)O)O)O)O)O)O)O)O)O</t>
  </si>
  <si>
    <t>C([C@@H]1[C@H]([C@@H]([C@@H]([C@H](O1)O[C@H]2[C@@H]([C@H](O[C@H]([C@H]2O)O[C@@H]3[C@H](OC([C@@H]([C@H]3O)O)O)CO)CO)O)O)O)O)O</t>
  </si>
  <si>
    <t>C1=CC=C(C=C1)C2=CC(=O)C3=C(C(=C(C=C3O2)O[C@H]4[C@@H]([C@H]([C@@H]([C@H](O4)CO[C@H]5[C@@H]([C@H]([C@@H]([C@H](O5)CO)O)O)O)O)O)O)O)O</t>
  </si>
  <si>
    <t>C[C@]12CC[C@@H](C([C@@H]1CC[C@@]3([C@@H]2CC=C4[C@]3(CC[C@@]5([C@H]4CC(CC5)(C)C)C(=O)O[C@H]6[C@@H]([C@H]([C@@H]([C@H](O6)CO)O)O)O)C)C)(C)C)O[C@H]7[C@@H]([C@H]([C@@H]([C@H](O7)C(=O)O)O[C@H]8[C@@H]([C@H]([C@@H](O8)CO)O)O)O)O</t>
  </si>
  <si>
    <t>C(CO)[C@H]([C@@H](C(=O)CO)O)O</t>
  </si>
  <si>
    <t>CC(C)O[C@H]1[C@H]([C@H]([C@@H]([C@H](O1)CO)O)O)O</t>
  </si>
  <si>
    <t>C([C@@H]1[C@H]([C@@H]([C@H]([C@H](O1)OC[C@H](CO)O)O)O)O)O</t>
  </si>
  <si>
    <t>C[C@@H](C(=O)N[C@@H](CC(=O)O)C(=O)O)NC(=O)[C@H](CC1=CC=CC=C1)NC(=O)CN</t>
  </si>
  <si>
    <t>CC(=O)OC[C@@H]1[C@@H]([C@@H]([C@H]([C@H](O1)O[C@]2([C@H]([C@@H]([C@H](O2)CCl)O)O)CCl)O)O)Cl</t>
  </si>
  <si>
    <t>C[C@H]1[C@@H]([C@H]([C@H]([C@@H](O1)OC[C@@H]2[C@H]([C@@H]([C@H]([C@@H](O2)OC3=C(OC4=CC(=CC(=C4C3=O)O)OC)C5=CC(=C(C=C5)OC)O)O)O)O)O)O)O</t>
  </si>
  <si>
    <t>C=CCCOC1=C(C=C(C=C1)[N+](=O)[O-])[N+](=O)[O-]</t>
  </si>
  <si>
    <t>C([C@@H]1[C@H]([C@@H]([C@H]([C@H](O1)OC(CO)CO)O)O)O)O</t>
  </si>
  <si>
    <t>C([C@@H]1[C@H]([C@@H]([C@H]([C@@H](O1)OC[C@H]([C@@H](CO)O)O)O)O)O)O</t>
  </si>
  <si>
    <t>C[C@H]1[C@@H]([C@H]([C@H]([C@@H](O1)O[C@@H]2[C@@H](OC3=CC(=CC(=C3C2=O)O)O)C4=CC(=C(C=C4)O)O)O)O)O</t>
  </si>
  <si>
    <t>C([C@@H]1[C@H]([C@@H]([C@H]([C@H](O1)OC[C@@H]2[C@H]([C@@H]([C@](O2)(CO)O)O)O)O)O)O)O</t>
  </si>
  <si>
    <t>C[C@H]1[C@@H]([C@H](CC(O1)O)OC)O</t>
  </si>
  <si>
    <t>C(C(=O)C([C@@H](C(C=O)O)O)O)O</t>
  </si>
  <si>
    <t>C([C@H]1[C@H]([C@@H]([C@@H](C(O1)O)O)O)O)O</t>
  </si>
  <si>
    <t>C1[C@H]([C@H]([C@H]([C@@](O1)(CO)O)O)O)O</t>
  </si>
  <si>
    <t>C1[C@H]([C@@H]([C@@H]([C@@](O1)(CO[C@@H]2[C@@H]([C@H]([C@@H]([C@H](O2)CO)O)O)O)O)O)O)O</t>
  </si>
  <si>
    <t>C1[C@@H]([C@@H]([C@H]([C@](O1)(CO)O)O)O)O</t>
  </si>
  <si>
    <t>CC(=O)OC[C@@H]1[C@H]([C@@H]([C@H]([C@H](O1)O[C@]2([C@H]([C@@H]([C@H](O2)CO)O)O)CO)O)O)O</t>
  </si>
  <si>
    <t>C([C@@H]1[C@@H]([C@@H]([C@H]([C@@H](O1)O[C@H]2[C@H]([C@H](O[C@H]([C@@H]2O)O[C@@H]3[C@H](O[C@@H]([C@@H]([C@H]3O)O)O)CO)CO)O)O)O)O)O</t>
  </si>
  <si>
    <t>CC[C@H]1[C@@H]([C@H]([C@H](C(O1)O)O)O)OC</t>
  </si>
  <si>
    <t>C[N+](C)(C)CCO.C(C(C(=O)[O-])O)(C(=O)O)O</t>
  </si>
  <si>
    <t>CC1CCC(C(C1)OC(=O)OCC(C)O)C(C)C</t>
  </si>
  <si>
    <t>C1[C@H]([C@@H]([C@H]([C@@H](O1)O[C@@H]2CO[C@H]([C@@H]([C@H]2O)O)O[C@@H]3COC([C@@H]([C@H]3O)O)O)O)O)O</t>
  </si>
  <si>
    <t>C[C@H]1[C@H]([C@H]([C@@H]([C@@H](O1)O[C@@H]2[C@H]([C@H]([C@H](OC2O)CO)O)O[C@@H]3[C@@H]([C@H]([C@H]([C@H](O3)CO)O)O)O)O)O)O</t>
  </si>
  <si>
    <t>C[C@@H]1CC[C@H]([C@@H](C1)OCCO)C(C)C</t>
  </si>
  <si>
    <t>C[C@@H]1CC[C@H]([C@@H](C1)OC(=O)CC(C)O)C(C)C</t>
  </si>
  <si>
    <t>C1[C@H]([C@@H]([C@H]([C@H](O1)O[C@@H]2CO[C@@H]([C@@H]([C@H]2O)O)O)O)O)O</t>
  </si>
  <si>
    <t>C1=CC(=CC=C1C2=COC3=C(C2=O)C=CC(=C3O)O[C@H]4[C@@H]([C@H]([C@H]([C@H](O4)CO)O)O)O)O</t>
  </si>
  <si>
    <t>C[C@H]1[C@@H]([C@H]([C@H]([C@@H](O1)OC[C@@H]2[C@H]([C@@H]([C@H]([C@@H](O2)OC3=CC(=C(C(=C3)O)C(=O)CCC4=CC(=C(C=C4)OC)O)O)O)O)O)O)O)O</t>
  </si>
  <si>
    <t>C1[C@H]([C@H]([C@@H]([C@@](O1)(CO)O)O[C@@H]2[C@@H]([C@H]([C@@H]([C@H](O2)CO)O)O)O)O)O</t>
  </si>
  <si>
    <t>CO[C@@H]1[C@H](O[C@@H]([C@@H]([C@H]1OC)OC)O[C@@H]2[C@@H]([C@H]([C@@H]([C@H](O2)CO)OC)OC)OC)CO</t>
  </si>
  <si>
    <t>CC(=O)C1=C(C=C(C=C1)OC)O[C@H]2[C@@H]([C@H]([C@@H]([C@H](O2)CO[C@H]3[C@@H]([C@H]([C@H](CO3)OC(=O)C4=CC(=C(C(=C4)O)O)O)O)O)O)O)O</t>
  </si>
  <si>
    <t>C([C@@H]1[C@@H]([C@@H]([C@H]([C@H](O1)O[C@H]2[C@H]([C@H](O[C@H]([C@@H]2O)O[C@@H]3[C@H](O[C@H]([C@@H]([C@H]3O)O)O)CO)CO)O)O)O)O)O</t>
  </si>
  <si>
    <t>C1=CC(=CC=C1C2=COC3=C(C2=O)C=CC(=C3O)O[C@H]4[C@@H]([C@@H]([C@@H]([C@H](O4)CO)O)O)O)O</t>
  </si>
  <si>
    <t>C1[C@@H]2[C@@H]([C@H](O1)[C@H](C(O2)O)O)O</t>
  </si>
  <si>
    <t>CC(C)O[C@H]1[C@@H]([C@H]([C@@H]([C@H](O1)CO[C@H]2[C@@H]([C@](CO2)(CO)O)O)O)O)O</t>
  </si>
  <si>
    <t>COC1=C2C(=CC(=C1O)O[C@H]3[C@@H]([C@H]([C@@H]([C@H](O3)CO)O)O)O)OC(=CC2=O)C4=CC=CC=C4</t>
  </si>
  <si>
    <t>CCCCCCO[C@H]1[C@H](O[C@H]([C@@H]([C@H]1OCCCCCC)O)O[C@@H]2[C@H](O[C@H]([C@@H]([C@H]2O)O)OC)CO)CO</t>
  </si>
  <si>
    <t>CCCCO[C@@H]1C[C@@H]([C@H]([C@@H](O1)C)O)O</t>
  </si>
  <si>
    <t>CCCCCCCCO[C@H]1[C@@H]([C@H](C[C@H](O1)CO)O)O</t>
  </si>
  <si>
    <t>CCCCCCCCO[C@H]1[C@@H]([C@H]([C@H]([C@H](O1)C)O)O)O</t>
  </si>
  <si>
    <t>CCCCCCOCC(CO)O[C@H]1[C@@H]([C@H]([C@H]([C@H](O1)CO)O)O)O</t>
  </si>
  <si>
    <t>C1[C@H]([C@H]([C@@H]([C@@H](O1)O[C@@H]2[C@H](OC3=CC(=CC(=C3C2=O)O)O)C4=CC(=C(C=C4)O)O)O)O)O</t>
  </si>
  <si>
    <t>C1=CC(=C(C=C1C2=COC3=C(C2=O)C(=CC(=C3O[C@H]4[C@@H]([C@H]([C@@H]([C@H](O4)CO)O)O)O)O)O)O)O</t>
  </si>
  <si>
    <t>COC1=C(C=C(C=C1)C2=COC3=CC(=C(C=C3C2=O)OC)O[C@H]4[C@@H]([C@H]([C@@H]([C@H](O4)CO)O)O)O)O</t>
  </si>
  <si>
    <t>C[C@@H]1[C@H]([C@@H]([C@@H]([C@H](O1)OC[C@@H]2[C@H]([C@@H]([C@H]([C@@H](O2)OC3=C(C=CC4=C3OC=C(C4=O)C5=CC=C(C=C5)OC)OC)O)O)O)O)O)O</t>
  </si>
  <si>
    <t>C(C=O)[C@H]([C@@H]([C@H](CO)O)O)O</t>
  </si>
  <si>
    <t>C1[C@H]([C@@H]([C@H]([C@@H](O1)O[C@H]2[C@@H]([C@H]([C@@H](CO2)O)O)O)O)O)O</t>
  </si>
  <si>
    <t>CCCCCCCCO[C@H]1[C@@H]([C@H]([C@H]([C@H](O1)CO)OC)O)O</t>
  </si>
  <si>
    <t>COC1=CC=C(C=C1)C2=COC3=C(C2=O)C=CC(=C3O[C@H]4[C@@H]([C@H]([C@@H]([C@H](O4)CO)O)O)O)O</t>
  </si>
  <si>
    <t>C[C@]12CC[C@@H]([C@]([C@@H]1CC[C@@]3([C@@H]2CC=C4[C@]3(CC[C@@]5([C@H]4CC(CC5=O)(C)C)C)C)C)(C)CO)O[C@H]6[C@@H]([C@H]([C@@H]([C@H](O6)C(=O)O)O)O)O[C@H]7[C@@H]([C@H]([C@@H]([C@H](O7)CO)O)O)O</t>
  </si>
  <si>
    <t>C[C@]12CC[C@@H](C([C@@H]1CC[C@@]3([C@@H]2CC=C4[C@]3(CC[C@@]5([C@H]4CC(CC5)(C)C)C(=O)O)C)C)(C)C)O[C@H]6[C@@H]([C@H]([C@@H]([C@H](O6)C(=O)O)O)O[C@H]7[C@@H]([C@H]([C@H]([C@H](O7)CO)O)O)O)O[C@H]8[C@@H]([C@H]([C@@H](CO8)O)O)O</t>
  </si>
  <si>
    <t>C1[C@@H]2[C@H]([C@@H]([C@@H]([C@H](O1)O2)O)O)O</t>
  </si>
  <si>
    <t>CC(=O)OCC(CO[C@H]1[C@@H]([C@H]([C@H]([C@H](O1)CO)O)O)O)OC(=O)C</t>
  </si>
  <si>
    <t>C([C@@H]1[C@H]([C@@H]([C@](O1)(CCl)O[C@@H]2[C@@H]([C@H]([C@H]([C@H](O2)CO)Cl)O)O)O)O)O</t>
  </si>
  <si>
    <t>C[C@H]1[C@H]([C@H]([C@@H]([C@@H](O1)O[C@@H]2[C@H]([C@H]([C@H](O[C@H]2O[C@@H]3[C@H]([C@@H](CO[C@H]3OC)O)O)CO)O)O)O)O)O</t>
  </si>
  <si>
    <t>CO[C@@H]1[C@@H]([C@H]([C@@H]([C@H](O1)CO)O[C@H]2[C@H]([C@H]([C@@H]([C@H](O2)CO)O)O)O[C@H]3[C@@H]([C@H]([C@@H](CO3)O)O)O)O)O</t>
  </si>
  <si>
    <t>COC1=C(C=C(C=C1)C2=CC(=O)C3=C(O2)C=C(C=C3O[C@H]4[C@@H]([C@H]([C@@H]([C@H](O4)CO)O)O)O)OC)OC</t>
  </si>
  <si>
    <t>COC1=CC2=C(C(=C1)O[C@H]3[C@@H]([C@H]([C@@H]([C@H](O3)CO)O)O)O)C(=O)C=C(O2)C4=CC(=C(C(=C4)OC)OC)O</t>
  </si>
  <si>
    <t>COC1=C(C=C(C=C1)C2=CC(=O)C3=C(O2)C=C(C=C3O[C@H]4[C@@H]([C@H]([C@@H]([C@H](O4)CO[C@H]5[C@@H]([C@H]([C@@H](CO5)O)O)O)O)O)O)OC)OC</t>
  </si>
  <si>
    <t>C[C@]12CC[C@@H](C([C@@H]1CC[C@@]3([C@@H]2CC=C4[C@]3(CC[C@@]5([C@H]4CC(CC5)(C)C)C(=O)O)C)C)(C)C)O[C@H]6[C@@H]([C@H]([C@@H]([C@H](O6)C(=O)O)O)O)O[C@H]7[C@@H]([C@H]([C@@H]([C@H](O7)CO)O)O)O</t>
  </si>
  <si>
    <t>COC1=CC(=C2C(=C1)OC=C(C2=O)C3=CC(=C(C(=C3)O[C@H]4[C@@H]([C@H]([C@@H]([C@H](O4)CO)O)O)O)OC)OC)O</t>
  </si>
  <si>
    <t>C[C@H]1[C@@H]([C@H]([C@H]([C@@H](O1)OC[C@@H]2[C@H]([C@@H]([C@H]([C@@H](O2)OC3=CC(=C4C(=C3)O[C@@H]([C@H](C4=O)O)C5=CC(=C(C=C5)O)O)O)O)O)O)O)O)O</t>
  </si>
  <si>
    <t>CON1C(=O)C2=CC=CC=C2S1(=O)=O</t>
  </si>
  <si>
    <t>CCCCCCO[C@H]1[C@@H]([C@H]([C@@H]([C@H](O1)CO)O[C@@H]2[C@@H]([C@H]([C@@H]([C@H](O2)CO)O)O)O)O)O</t>
  </si>
  <si>
    <t>C1=CC(=C(C=C1C2C(C(=O)C3=C(C=C(C=C3O2)O)O)O[C@H]4[C@@H]([C@H]([C@@H]([C@H](O4)CO)O)O)O)O)O</t>
  </si>
  <si>
    <t>COC1=CC2=C(C(=C1)O[C@H]3[C@@H]([C@H]([C@@H]([C@H](O3)CO[C@H]4[C@@H]([C@H]([C@@H](CO4)O)O)O)O)O)O)C(=O)C=C(O2)C5=CC(=C(C(=C5)OC)OC)OC</t>
  </si>
  <si>
    <t>C[C@@H]1[C@@H]([C@@H](CC(O1)O)O)O</t>
  </si>
  <si>
    <t>CC1([C@@H]([C@H]([C@H](C(O1)O)O)O)OC)C</t>
  </si>
  <si>
    <t>C([C@@H]1[C@H]([C@@H]([C@@H]([C@@H](O1)O[C@@H]2[C@H](OC([C@@H]([C@H]2O)O)O)CO)O)O)O)O</t>
  </si>
  <si>
    <t>C[C@]12CC[C@@H](C([C@@H]1CC[C@@]3([C@@H]2CC=C4[C@]3(CC[C@@]5([C@H]4CC(CC5)(C)C)C(=O)O[C@H]6[C@@H]([C@H]([C@@H]([C@H](O6)CO)O)O)O)C)C)(C)C)O[C@H]7[C@@H]([C@H]([C@@H]([C@H](O7)C(=O)O)O)OC(C(C(=O)O)O)OCC(=O)O)O[C@H]8[C@@H]([C@H]([C@@H]([C@H](O8)CO)O)O)O</t>
  </si>
  <si>
    <t>C1=CC=C2C(=C1)C(=O)N(S2(=O)=O)O</t>
  </si>
  <si>
    <t>C1=CC=C(C=C1)C[C@@H](C(=O)N[C@@H](CC(=O)N)C(=O)O)N</t>
  </si>
  <si>
    <t>COC1=CC2=C(C(=C1)O[C@H]3[C@@H]([C@H]([C@@H]([C@H](O3)CO)O)O)O)C(=O)C=C(O2)C4=CC(=C(C(=C4)OC)O)OC</t>
  </si>
  <si>
    <t>C[C@]12CC[C@@H](C([C@@H]1CC[C@@]3([C@@H]2CC=C4[C@]3(CC[C@@]5([C@H]4CC(CC5)(C)C)C(=O)O[C@H]6[C@@H]([C@H]([C@@H]([C@H](O6)CO)O)O)O)C)C)(C)C)O[C@H]7[C@@H]([C@H]([C@@H]([C@H](O7)C(=O)OC)O)O[C@H]8[C@@H]([C@H]([C@@H]([C@H](O8)CO)O)O)O)O[C@H]9[C@@H]([C@H]([C@@H](CO9)O)O)O</t>
  </si>
  <si>
    <t>C[C@@H](C(=O)N[C@@H](CC1=CC=CC=C1)C(=O)OC)N=C=O</t>
  </si>
  <si>
    <t>COC(=O)[C@H](CC1=CC=CC=C1)NC(=O)CNCC=C</t>
  </si>
  <si>
    <t>COC1=C(C=C(C=C1)[C@@H]2CC3=C(C(=CC=C3)O)C(=O)O2)O</t>
  </si>
  <si>
    <t>CC(C)(C)OC(=O)[C@H](CC1=CC=CC=C1)NC(=O)CCC(=O)O</t>
  </si>
  <si>
    <t>C(C[C@@H]1[C@@H]([C@@H]([C@H](C(O1)O)O)O)O)[C@@H]2[C@H]([C@H]([C@H](O2)[C@@H](CO)O)O)O</t>
  </si>
  <si>
    <t>C[C@@H]1[C@@H]([C@@H]([C@H]([C@@H](O1)OC)O)O[C@@H]2[C@@H]([C@H]([C@H]([C@H](O2)CO)O)O)O)O</t>
  </si>
  <si>
    <t>CC(=O)N[C@H]1CC2=CC(=CC=C2)C[C@H](NC(=O)CNC1=O)C(=O)OC</t>
  </si>
  <si>
    <t>CC(=O)N[C@H]1CC2=CC(=CC=C2)C[C@H](NC(=O)CCCCCNC1=O)C(=O)OC</t>
  </si>
  <si>
    <t>COC1=C(C(=C2C(=C1)OC(=CC2=O)C3=CC=CC=C3)O)O[C@H]4[C@@H]([C@H]([C@@H]([C@H](O4)CO)O)O)O</t>
  </si>
  <si>
    <t>COC1=C(C=C(C=C1)CCC(=O)C2=C(C=CC=C2O[C@H]3[C@@H]([C@H]([C@@H]([C@H](O3)CO)O)O)O)O)OC</t>
  </si>
  <si>
    <t>C[C@H]1[C@@H]([C@H]([C@H]([C@@H](O1)O[C@@H]2[C@H](O[C@H]([C@@H]([C@H]2O)O)O[C@H]3CC[C@]4([C@H](C3)CC[C@@H]5[C@@H]4CC[C@]6([C@H]5C[C@H]([C@@H]6[C@H](C)C(=O)CCC(C)CO[C@H]7[C@@H]([C@H]([C@@H]([C@H](O7)CO)O)O)O)O)C)C)CO)O)O)O</t>
  </si>
  <si>
    <t>C[C@H]1[C@@H]([C@H]([C@H]([C@@H](O1)O[C@H]2[C@H]([C@@]3(CC[C@@]4(C(=CC[C@H]5[C@]4(CC[C@@H]6[C@@]5(CC[C@@H]([C@@]6(C)CO)O[C@H]7[C@@H]([C@H]([C@@H]([C@H](O7)C(=O)O)O)O)O)C)C)[C@@H]3C[C@]2(C)CO)C)C)O)OC(=O)C)OC(=O)C)OC(=O)C</t>
  </si>
  <si>
    <t>C[C@]12CC[C@@H](C([C@@H]1CC[C@@]3([C@@H]2CC=C4[C@]3(CC[C@@]5([C@H]4CC(CC5)(C)C)C(=O)O[C@H]6[C@@H]([C@H]([C@@H]([C@H](O6)CO)O)O)O)C)C)(C)C)O[C@H]7[C@@H]([C@H]([C@@H]([C@H](O7)C(=O)O)O)O[C@H]8[C@@H]([C@H]([C@@H]([C@H](O8)CO)O)O)O)O[C@H]9[C@@H]([C@H]([C@H]([C@H](O9)CO)O)O)O</t>
  </si>
  <si>
    <t>C[C@]1([C@@](O[C@H]2[C@H](O1)C[C@H](O[C@@H]2CO)OC)(C)OC)OC</t>
  </si>
  <si>
    <t>CC(=O)N[C@H]1CC2=CC(=CC=C2)C[C@H](NC(=O)CCCNC1=O)C(=O)OC</t>
  </si>
  <si>
    <t>COC1=C(C=CC(=C1)C2=COC3=C(C2=O)C=CC(=C3)O[C@H]4[C@@H]([C@H]([C@@H]([C@H](O4)CO)O)O)O)O</t>
  </si>
  <si>
    <t>CC(=O)N(CCCC=C)CC(=O)N(CCCC=C)CC(=O)N[C@@H](CC1=CC=CC=C1)C(=O)OC</t>
  </si>
  <si>
    <t>CC(CO[C@H]1[C@@H]([C@H]([C@H]([C@H](O1)CO)O)O)O)O</t>
  </si>
  <si>
    <t>CC(CO[C@H]1[C@@H]([C@H]([C@@H]([C@H](O1)CO)O)O)O)O</t>
  </si>
  <si>
    <t>CC(CO)O[C@H]1[C@@H]([C@H]([C@@H]([C@H](O1)CO)O)O)O</t>
  </si>
  <si>
    <t>C(CCCO)CCCO[C@H]1[C@@H]([C@H]([C@@H]([C@H](O1)CO)O)O)O</t>
  </si>
  <si>
    <t>C(C[C@@H]1[C@@H]([C@@H]([C@H](C(O1)O)O)O)O)[C@H]2[C@@H]([C@H]([C@@H]([C@H](O2)CO)O)O)O</t>
  </si>
  <si>
    <t>COC1=C(C2=C(C(=C1)O)C(=O)C3=C(O2)C=CC(=C3O)O[C@H]4[C@@H]([C@H]([C@@H]([C@H](O4)CO)O)O)O)OC</t>
  </si>
  <si>
    <t>C[C@]12CC[C@@H](C([C@@H]1CC[C@@]3([C@@H]2CC=C4[C@]3(CC[C@@]5([C@H]4CC(CC5)(C)C)C(=O)O)C)C)(C)C)O[C@H]6[C@@H]([C@H]([C@@H]([C@H](O6)C(=O)O)O)O)O[C@H]7[C@@H]([C@H]([C@H]([C@H](O7)CO)O)O)O[C@H]8[C@@H]([C@H]([C@@H]([C@H](O8)CO)O)O)O</t>
  </si>
  <si>
    <t>C([C@@H]1[C@@H]([C@@H]([C@H]([C@@H](O1)ON)O)O)O)O</t>
  </si>
  <si>
    <t>CC(CCO[C@H]1[C@@H]([C@H]([C@H]([C@H](O1)CO)O)O)O)O</t>
  </si>
  <si>
    <t>CO[C@@H]1[C@@H]([C@H]([C@H]([C@H](O1)CO)O)O[C@@H]2[C@@H]([C@H]([C@H]([C@H](O2)CO)O)O)O)O</t>
  </si>
  <si>
    <t>CO[C@H]1[C@H]([C@H](O[C@H]([C@@H]1OC)OC)CO)O[C@@H]2[C@@H]([C@H]([C@H]([C@H](O2)CO)O)O)O</t>
  </si>
  <si>
    <t>CC(=O)N[C@H]1CC2=CC(=CC=C2)C[C@H](NC(=O)CCCCNC1=O)C(=O)OC</t>
  </si>
  <si>
    <t>CC(=O)N(CC=C)CC(=O)N(CC=C)CC(=O)N[C@@H](CC1=CC=CC=C1)C(=O)OC</t>
  </si>
  <si>
    <t>C[C@H]1[C@@H]([C@H]([C@H]([C@@H](O1)O[C@@H]2[C@H](O[C@H]([C@@H]([C@H]2O)O)OC[C@@H]3[C@H]([C@@H]([C@H]([C@@H](O3)OC(=O)[C@]45CC[C@H]([C@@H]4[C@H]6C[C@@H]7[C@@H]8[C@@](CCC(=O)O7)([C@@H](CC[C@]8([C@@]6(CC5)C)C)C(=C)C)C)C(=C)C)O)O)O)CO)O)O)O</t>
  </si>
  <si>
    <t>CCC(C)O[C@H]1[C@@H]([C@H]([C@H]([C@H](O1)CO)O)O)O</t>
  </si>
  <si>
    <t>C(CCO[C@H]1[C@@H]([C@H]([C@@H]([C@H](O1)CO)O)O)O)CO</t>
  </si>
  <si>
    <t>C([C@@H]([C@H]([C@@H]([C@@H](CO)O)O[C@H]1[C@@H]([C@H]([C@H](C(O1)(CO)CO)O)O)O)O)O)O</t>
  </si>
  <si>
    <t>C1[C@@H]([C@H]([C@@H]([C@H](O1)CO)O[C@H]2[C@@H]([C@H]([C@H]([C@H](O2)CO)O)O[C@@H]3[C@@H]([C@H]([C@H]([C@H](O3)CO)O)O)O)O)O)O</t>
  </si>
  <si>
    <t>COC1=CC(=CC(=C1O)OC)C2=C(C(=O)C3=C(O2)C=C(C=C3)O[C@H]4[C@@H]([C@H]([C@H]([C@H](O4)CO)O)O)O)O</t>
  </si>
  <si>
    <t>CCCCCCCCCCCCCCCCOC[C@H](CO[C@@H]1[C@H]([C@H]([C@@H]([C@H](O1)CO)O)O)O)OC</t>
  </si>
  <si>
    <t>CC(C)C[C@@H](C(=O)OC)NC(=O)[C@H](CC(C)(C)O)NC(=O)[C@H](CC1=CC=CC=C1)NC(=O)OC(C)(C)C</t>
  </si>
  <si>
    <t>CC(=O)OC[C@@H]1[C@H]([C@@H]([C@H]([C@@H](O1)OC2=C(C3=C(C=C2)C(=O)CC(O3)C4=CC(=C(C=C4)O)O)O)OC(=O)C)O)OC(=O)C</t>
  </si>
  <si>
    <t>C[C@H]1[C@@H]([C@H]([C@H]([C@@H](O1)O[C@@H]2[C@H]([C@H]([C@H](O[C@H]2OC3=C(C=C4C(=C3O)C(=O)C=C(O4)C5=CC=CC=C5)OC)C)O)O)O)O)O</t>
  </si>
  <si>
    <t>C[C@]12CC[C@@H](C([C@@H]1CC[C@@]3([C@@H]2CC=C4[C@]3(CC[C@@]5([C@H]4CC(CC5)(C)C)C(=O)O[C@H]6[C@@H]([C@H]([C@@H]([C@H](O6)CO)O)O)O)C)C)(C)C)O[C@H]7[C@@H]([C@H]([C@@H]([C@H](O7)C(=O)O)O)O)O[C@H]8[C@@H]([C@H]([C@H]([C@H](O8)CO)O)O)O[C@H]9[C@@H]([C@H]([C@@H]([C@H](O9)CO)O)O)O</t>
  </si>
  <si>
    <t>CCCCC1(CCC(=O)O1)CCCC</t>
  </si>
  <si>
    <t>CC(CCO)O[C@H]1[C@@H]([C@H]([C@H]([C@H](O1)CO)O)O)O</t>
  </si>
  <si>
    <t>CC(CCCO)O[C@H]1[C@@H]([C@H]([C@H]([C@H](O1)CO)O)O)O</t>
  </si>
  <si>
    <t>C[C@@H]1[C@@H]2[C@@H]([C@@H]([C@H](O1)OC)O)O[C@]([C@@](O2)(C)OC)(C)OC</t>
  </si>
  <si>
    <t>CN[C@@H](CCC(=O)O)C(=O)N[C@@H](CC1=CC=CC=C1)C(=O)OC</t>
  </si>
  <si>
    <t>COC1=CC(=CC(=C1OC)OC)CCC(=O)C2=C(C=CC=C2O[C@H]3[C@@H]([C@H]([C@@H]([C@H](O3)CO)O)O)O)O</t>
  </si>
  <si>
    <t>C[C@]12CC[C@@H](C([C@@H]1CC[C@@]3([C@@H]2CC=C4[C@]3(C[C@@H]([C@@]5([C@H]4CC(CC5)(C)C)CO[C@H]6[C@@H]([C@H]([C@@H]([C@H](O6)CO)O)O)O)O)C)C)(C)C)O[C@H]7[C@@H]([C@H]([C@@H]([C@H](O7)C(=O)O)O)O)O</t>
  </si>
  <si>
    <t>C[C@@H]1[C@@H](C[C@H]([C@H](O1)OC)O)O</t>
  </si>
  <si>
    <t>C[C@](C1=CC=CC=C1)(C(=O)OC)NC(=O)[C@H](CC(=O)O)N</t>
  </si>
  <si>
    <t>C(C[C@@H]1[C@@H]([C@@H]([C@H](C(O1)O)O)O)O)[C@@H]2[C@@H]([C@@H]([C@H](O2)CO)O)O</t>
  </si>
  <si>
    <t>C[C@@](CCC1=CC=CC=C1)(C(=O)OC)NC(=O)[C@H](CC(=O)O)N</t>
  </si>
  <si>
    <t>C(C[C@@H]1[C@@H]([C@@H]([C@H](C(O1)O)O)O)O)[C@H]2[C@H]([C@H]([C@H](O2)[C@@H](CO)O)O)O</t>
  </si>
  <si>
    <t>C(C[C@@H]1[C@@H]([C@@H]([C@H](C(O1)O)O)O)O)[C@H]2[C@H]([C@H]([C@@H]([C@H](O2)CO)O)O)O</t>
  </si>
  <si>
    <t>CCCCCCCCCCCCCC(=O)NCC(=O)N[C@@H](CC(=O)O)C(=O)N[C@@H](CC1=CC=CC=C1)C(=O)O</t>
  </si>
  <si>
    <t>C[C@H]1[C@@H]([C@H]([C@H]([C@@H](O1)O[C@@H]2[C@H](O[C@H]([C@@H]([C@H]2O)O)O[C@H]3CC[C@]4([C@H](C3)CC[C@@H]5[C@@H]4CC[C@]6([C@H]5C[C@H]([C@@H]6[C@H](C)C(=O)CCC(C)CO)O)C)C)CO)O[C@H]7[C@@H]([C@H]([C@@H](CO7)O)O)O)O)O</t>
  </si>
  <si>
    <t>C[C@H]1[C@H]([C@H]([C@@H]([C@@H](O1)OC[C@@H](CO)O)O)O)O</t>
  </si>
  <si>
    <t>C[C@H]1[C@H]([C@H]([C@@H]([C@@H](O1)OC[C@H](CO)O)O)O)O</t>
  </si>
  <si>
    <t>C1[C@@H]([C@H]([C@@H]([C@H](O1)CO)O[C@H]2[C@@H]([C@H]([C@H]([C@H](O2)CO)O)O)O)O)O</t>
  </si>
  <si>
    <t>CO[C@@H]1[C@H]([C@@H](O[C@@H]([C@@H]1O[C@@H]2[C@@H]([C@H]([C@H]([C@H](O2)CO)O)O)O)CO)OC)O</t>
  </si>
  <si>
    <t>CCCCCCCCO[C@H]1[C@@H]([C@H]([C@@H]([C@H](O1)CO[C@@H]2[C@H]([C@@H]([C@H](O2)CO)O)O)O)O)O</t>
  </si>
  <si>
    <t>CC(=O)N(CCC=C)CC(=O)N(CC=C)CC(=O)N[C@@H](CC1=CC=CC=C1)C(=O)OC</t>
  </si>
  <si>
    <t>CC(C)C[C@@H](C(=O)OC)NC(=O)[C@H](CC1=CC=CC=C1)NC(=O)[C@H](CC(C)(C)O)NC(=O)OC(C)(C)C</t>
  </si>
  <si>
    <t>C(CO)COC[C@@H]1[C@H]([C@@H]([C@H]([C@H](O1)O[C@@H]2[C@@H]([C@H]([C@@H]([C@H](O2)COCCCO)OCCCO)OCCCO)OCCCO)OCCCO)OCCCO)OCCCO</t>
  </si>
  <si>
    <t>C[C@@H]([C@H]([C@@H]([C@@H](CO)O)O)O)O</t>
  </si>
  <si>
    <t>C[C@@](C1=CC=CC=C1)(C(=O)OC)NC(=O)[C@H](CC(=O)O)N</t>
  </si>
  <si>
    <t>C[C@@H]1[C@@H]([C@@H]([C@H]([C@@H](O1)O[C@@H]2[C@H]([C@@H](CO[C@H]2OC)O)O)O)O[C@@H]3[C@@H]([C@H]([C@H]([C@H](O3)CO)O)O)O)O</t>
  </si>
  <si>
    <t>CCCCCCCCCCCCCC(=O)NCC(=O)NCC(=O)N[C@@H](CC1=CC=CC=C1)C(=O)O</t>
  </si>
  <si>
    <t>CO[C@@H]1[C@H]([C@H]([C@@H]([C@H](O1)CO[C@@H]2[C@H]([C@H]([C@@H]([C@H](O2)CO)O)O)O)O)O[C@@H]3[C@H]([C@H](C[C@H](O3)CO)O)O)O</t>
  </si>
  <si>
    <t>COC1=C(C=CC(=C1)C2C(OC3=C(O2)C=C(C=C3)[C@@H]4[C@H](C(=O)C5=C(C=C(C=C5O4)O)O)O)CO[C@H]6[C@@H]([C@H]([C@H]([C@H](O6)CO)O)O)O)O</t>
  </si>
  <si>
    <t>C[C@H]1[C@@H]([C@H]([C@H]([C@@H](O1)O[C@@H]2[C@H]([C@H]([C@H](O[C@H]2O[C@@H]3[C@H]([C@@H]([C@H](O[C@H]3O[C@H]4CC[C@]5([C@H](C4(C)C)CC[C@@]6([C@@H]5CC=C7[C@]6(CC[C@@]8([C@H]7CC(CC8=O)(C)C)C)C)C)C)C(=O)O)O)O)CO)O)O[C@H]9[C@@H]([C@H]([C@@H]([C@H](O9)CO)O)O)O)O)O)O</t>
  </si>
  <si>
    <t>C[C@H]([C@H]1[C@H]([C@H]([C@@H](C(O1)O)O)O)O)O</t>
  </si>
  <si>
    <t>C([C@@H]1[C@@H]([C@@H]([C@H]([C@@H](O1)O[C@@H]2[C@H](O[C@H]([C@@H]([C@H]2O)O)ON)CO)O)O)O)O</t>
  </si>
  <si>
    <t>CC(=O)N[C@H]1CC2=CC(=CC=C2)C[C@H](NC(=O)CCNC1=O)C(=O)OC</t>
  </si>
  <si>
    <t>CCCCCCCCCCCCCCCCOC[C@H](CO[C@@H]1[C@H]([C@H]([C@@H]([C@H](O1)CO)O)O)OC)OC</t>
  </si>
  <si>
    <t>CCCCCC1=CCC(=O)O1</t>
  </si>
  <si>
    <t>CCOC1=CC=C(C=C1)NC(=O)N=NC2=CC=CC=C2</t>
  </si>
  <si>
    <t>CCCCCCC[C@@H](C)O[C@H]1[C@@H]([C@H]([C@H]([C@H](O1)CO)O)O)O</t>
  </si>
  <si>
    <t>C[C@@]1([C@](O[C@@H]2[C@@H](O1)[C@H]([C@H](O[C@@H]2OC)CO)O)(C)OC)OC</t>
  </si>
  <si>
    <t>CC(C)(C)CCN[C@@H](CC(=O)O)C(=O)N[C@H](CC1=CC=CC=C1)C(=O)OC</t>
  </si>
  <si>
    <t>CO[C@@H]1[C@H]2[C@H]([C@@H]([C@H](O1)CO)O)OCO[C@H]3[C@@H]([C@H](O[C@@H]([C@@H]3OCO2)OC)CO)O</t>
  </si>
  <si>
    <t>C1=CC(=C(C(=C1)O[C@H]2[C@@H]([C@H]([C@@H]([C@H](O2)CO)O)O)O)C(=O)CCC3=CC(=C(C=C3)O)O)O</t>
  </si>
  <si>
    <t>C[C@@H]1[C@H]([C@@H](C[C@@H](O1)O[C@@H]2[C@H](O[C@H](C[C@@H]2O)O[C@@H]3[C@H](O[C@H](C[C@H]3OC)O)C)C)OC)O</t>
  </si>
  <si>
    <t>CC(C)(C)OC(=O)N[C@@H](CC1=CC=CC=C1)C(=O)N[C@@H](CC(C)(C)O)C(=O)N[C@@H](CC2=CC=CC=C2)C(=O)OC</t>
  </si>
  <si>
    <t>C1[C@H]([C@@H]([C@H]([C@@H](O1)OC2=C(C3=C(C(=C2)O)C(=O)C=C(O3)C4=CC=C(C=C4)O)O)O[C@H]5[C@@H]([C@H]([C@@H]([C@H](O5)CO)O)O)O)O)O</t>
  </si>
  <si>
    <t>CC(CCCO[C@H]1[C@@H]([C@H]([C@H]([C@H](O1)CO)O)O)O)O</t>
  </si>
  <si>
    <t>C(C(CO[C@H]1[C@@H]([C@H]([C@H](C(O1)(CO)CO)O)O)O)O)O</t>
  </si>
  <si>
    <t>C[C@]1([C@@](O[C@@H]2[C@@H]([C@H](O[C@@H]([C@H]2O1)CO)OC)O)(C)OC)OC</t>
  </si>
  <si>
    <t>C[C@@H]1[C@H]([C@@H](C[C@@H](O1)O[C@@H]2[C@H](O[C@H](C[C@@H]2OC)O[C@@H]3[C@H](O[C@H](C[C@H]3OC)O)C)C)OC)O</t>
  </si>
  <si>
    <t>CO[C@@H]1[C@H]([C@H]([C@@H]([C@H](O1)CO[C@@H]2[C@H]([C@H]([C@@H]([C@H](O2)CO)O)O)O)O)O[C@@H]3[C@H](C[C@@H]([C@H](O3)CO)O)O)O</t>
  </si>
  <si>
    <t>C[C@H]1[C@@H]([C@H]([C@H]([C@@H](O1)O[C@@H]2[C@H]([C@@H]([C@H](O[C@H]2O[C@@H]3[C@H]([C@@H]([C@H](O[C@H]3O[C@H]4CC[C@]5([C@H]([C@@]4(C)CO)CC[C@@]6([C@@H]5CC=C7[C@]6(C[C@@H]([C@@]8([C@H]7CC(C[C@H]8O)(C)C)C)O)C)C)C)C(=O)O)O)O)CO)O)O)O)O)O</t>
  </si>
  <si>
    <t>C(CO)[C@H]([C@@H]([C@@H](C=O)O)O)O</t>
  </si>
  <si>
    <t>CC1(OCC(O1)CO[C@H]2[C@@H]([C@H]([C@H]([C@H](O2)CO)O)O)O)C</t>
  </si>
  <si>
    <t>C([C@@H]1[C@H]([C@@H]([C@H]([C@@H](O1)O[C@H]2[C@@H]([C@H]([C@@H]([C@H](O2)CO)O)O)O)O)O)O)O</t>
  </si>
  <si>
    <t>CC(C(C)O[C@H]1[C@@H]([C@H]([C@@H]([C@H](O1)CO[C@H]2[C@@H]([C@](CO2)(CO)O)O)O)O)O)O</t>
  </si>
  <si>
    <t>CCCCCCCCCCCCCC(=O)NCC(=O)N[C@@H](CC(=O)N)C(=O)N[C@@H](CC1=CC=CC=C1)C(=O)O</t>
  </si>
  <si>
    <t>CC(C)(CCC1=C(C=C(C2=C1OC=C(C2=O)C3=CC(=C(C=C3)OC)OC)O)O[C@H]4[C@@H]([C@H]([C@@H]([C@H](O4)CO)O)O)O)O</t>
  </si>
  <si>
    <t>CC(=O)OC[C@@H]1[C@H]([C@@H]([C@H]([C@@H](O1)O[C@H]2[C@@H]([C@H](O[C@H]([C@@H]2O)OC3=CC(=C4C(=C3)OC(=CC4=O)C5=CC(=C(C=C5)O)OC)O)CO)O)O)O)O</t>
  </si>
  <si>
    <t>C[C@H]1[C@@H]([C@H]([C@H]([C@@H](O1)O[C@@H]2[C@H](O[C@H]([C@@H]([C@H]2O)O)OC[C@@H]3[C@H]([C@@H]([C@H]([C@@H](O3)OC(=O)[C@]45CC[C@H]([C@@H]4[C@H]6C[C@H]([C@H]7[C@]([C@@]6(CC5)C)(CC[C@H]([C@]7(C)CCC(=O)OC)C(=C)C)C)O)C(=C)C)O)O)O)CO)O)O)O</t>
  </si>
  <si>
    <t>C[C@H]1[C@@H]([C@H]([C@H]([C@@H](O1)O[C@@H]2[C@H](O[C@H]([C@@H]([C@H]2O)O)O[C@H]3CC[C@]4([C@H](C3)CC[C@@H]5[C@@H]4CC[C@]6([C@H]5C[C@H]([C@@H]6[C@H](C)C(=O)CCC(C)CO[C@H]7[C@@H]([C@H]([C@@H]([C@H](O7)CO)O)O)O)O)C)C)CO)O[C@H]8[C@@H]([C@H]([C@@H](CO8)O)O)O)O)O</t>
  </si>
  <si>
    <t>C[C@@H]([C@H]([C@@H](CO)O)O)O</t>
  </si>
  <si>
    <t>C(CO)[C@@H]([C@@H](CO)O)O</t>
  </si>
  <si>
    <t>C[C@@]1([C@](O[C@@H]2[C@@H](O1)[C@@H]([C@H](O[C@@H]2OC)CO)O)(C)OC)OC</t>
  </si>
  <si>
    <t>CO[C@@H]1[C@@H]([C@H]([C@@H]([C@H](O1)CC[C@H]2[C@@H]([C@H]([C@H]([C@H](O2)CO)O)O)O)O)O)O</t>
  </si>
  <si>
    <t>C[C@@H]1[C@@H]([C@@H]([C@H]([C@@H](O1)O[C@H]2[C@@H](CO[C@H]([C@@H]2O)OC)O)O)O[C@@H]3[C@@H]([C@H]([C@H]([C@H](O3)CO)O)O)O)O</t>
  </si>
  <si>
    <t>CC(C)C[C@@H](C(=O)N[C@@H](CC(C)(C)O)C(=O)N[C@@H](CC1=CC=CC=C1)C(=O)OC)NC(=O)OC(C)(C)C</t>
  </si>
  <si>
    <t>C[C@]12CC[C@@H]([C@@]([C@@H]1CC[C@@]3([C@@H]2CC=C4[C@]3(CC[C@@]5([C@H]4CC(=C)CC5)C(=O)O[C@H]6[C@@H]([C@H]([C@@H]([C@H](O6)CO)O)O)O)C)C)(C)CO)O[C@H]7[C@@H]([C@H]([C@@H]([C@H](O7)C(=O)O)O)O)O</t>
  </si>
  <si>
    <t>CCCC(C)O[C@H]1[C@@H]([C@H]([C@H]([C@H](O1)CO)O)O)O</t>
  </si>
  <si>
    <t>CCCCCCC[C@H](C)O[C@H]1[C@@H]([C@H]([C@H]([C@H](O1)CO)O)O)O</t>
  </si>
  <si>
    <t>CCCCOC[C@@H]1[C@H]([C@@H]([C@H]([C@H](O1)OC)O)O)OCCCC</t>
  </si>
  <si>
    <t>C[C@]1([C@@](O[C@@H]2[C@H]([C@H](O[C@@H]([C@H]2O1)CO)OC)O)(C)OC)OC</t>
  </si>
  <si>
    <t>C[C@](CCC1=CC=CC=C1)(C(=O)OC)NC(=O)[C@H](CC(=O)O)N</t>
  </si>
  <si>
    <t>C[C@@H](C(=O)N[C@@H](CC1=CC=CC=C1)C(=O)OC)NC(=O)OC(C)(C)C</t>
  </si>
  <si>
    <t>COC1=CC(=CC(=C1O)OC)C2=C(C(=O)C3=C(O2)C=C(C=C3)O[C@H]4[C@@H]([C@H]([C@@H]([C@H](O4)CO)O)O)O)O</t>
  </si>
  <si>
    <t>C[C@@H]1[C@H]([C@@H]([C@@H]([C@H](O1)O[C@H]2[C@@H]([C@H](O[C@@H]([C@H]2O)OC)CO[C@@H]3[C@H]([C@H]([C@@H]([C@H](O3)CO)O)O)O)O)O)O)O</t>
  </si>
  <si>
    <t>CCCCCCCCCCCCCCCCOC[C@H](CO[C@H]1[C@@H]([C@H]([C@@H]([C@H](O1)CO)O)O)OC)OC</t>
  </si>
  <si>
    <t>CC(=O)OC[C@@H]1[C@H]([C@@H]([C@H]([C@@H](O1)OC2=C(C(=C(C=C2)C(=O)/C=C/C3=CC(=C(C=C3)O)O)O)O)O)O)OC(=O)C</t>
  </si>
  <si>
    <t>COC1=C(C=CC(=C1)C2C(OC3=C(O2)C=C(C=C3)[C@@H]4[C@H](C(=O)C5=C(C=C(C=C5O4)O)O)O)CO[C@H]6[C@@H]([C@H]([C@@H]([C@H](O6)CO)O)O)O)O</t>
  </si>
  <si>
    <t>CC(C)CCO[C@H]1[C@@H]([C@H]([C@@H]([C@H](O1)CO)O)O)O</t>
  </si>
  <si>
    <t>CC(C)(C)O[C@@H]1[C@H](O[C@@H]([C@H]([C@H]1O)OC(C)(C)C)OC)CO</t>
  </si>
  <si>
    <t>CC1=CCC[C@]2([C@H]1C[C@@H](CC2)C(=C)C)C</t>
  </si>
  <si>
    <t>C[C@@]12CCC[C@@]([C@H]1CC[C@]34[C@H]2CC[C@](C3)(C(=C)C4)O[C@H]5[C@@H]([C@H]([C@@H]([C@H](O5)CO)O)O)O[C@H]6[C@@H]([C@H]([C@@H]([C@H](O6)CO)O[C@H]7[C@@H]([C@H]([C@H]([C@H](O7)CO)O)O)O)O)O)(C)C(=O)O[C@H]8[C@@H]([C@H]([C@@H]([C@H](O8)CO)O)O)O</t>
  </si>
  <si>
    <t>C[C@@H]1C[C@H]([C@@H]([C@H](O1)OC)OC)O</t>
  </si>
  <si>
    <t>CCCCCCCCOC1[C@@H]([C@H]([C@@H](O1)[C@@H](CO)O)O)O</t>
  </si>
  <si>
    <t>C[C@H]1[C@@H]([C@H]([C@H]([C@@H](O1)O[C@@H]2[C@H](O[C@@H]([C@@H]([C@H]2O)O)OC)CO)O)O)O</t>
  </si>
  <si>
    <t>C([C@@H]1[C@H]([C@@H]([C@H]([C@@H](O1)OC[C@@H]2[C@H]([C@@H]([C@@H](C(O2)O)O)O)O)O)O)O)O</t>
  </si>
  <si>
    <t>C([C@@H]1[C@H]([C@@H]([C@H]([C@H](O1)O[C@H]2[C@@H]([C@H]([C@@H]([C@H](O2)CO)O)O)O)O)O)O)O</t>
  </si>
  <si>
    <t>C([C@@H]1[C@H]([C@@H]([C@H]([C@@H](O1)OC[C@H]([C@H]([C@@H]([C@@H](CO)O)O)O)O)O)O)O)O</t>
  </si>
  <si>
    <t>CO[C@@H]1[C@H]([C@H]([C@@H]([C@H](O1)CC[C@@H]2[C@H]([C@H]([C@@H]([C@H](O2)CO)O)O)O)O)O)O</t>
  </si>
  <si>
    <t>C([C@@H]1[C@@H]([C@@H]([C@H]([C@@H](O1)O[C@H]2[C@H](O[C@H]([C@@H]([C@H]2O)O)O[C@@H]3[C@H](OC([C@@H]([C@H]3O)O)O)CO)CO)O)O)O)O</t>
  </si>
  <si>
    <t>C[C@@H]1[C@H]([C@@H]([C@@H]([C@H](O1)OC)O)O)O</t>
  </si>
  <si>
    <t>COC[C@@H]1[C@H]([C@@H]([C@@H]([C@H](O1)OC)OC)O)O</t>
  </si>
  <si>
    <t>C1[C@H]([C@@H]([C@H](O[C@@H]1O[C@]2([C@H]([C@@H]([C@H](O2)CO)O)O)CO)CO)O)O</t>
  </si>
  <si>
    <t>CSCC=O</t>
  </si>
  <si>
    <t>C[C@@H]1[C@H]([C@@H](CC(O1)O)O)O</t>
  </si>
  <si>
    <t>C1CCOC(C1)O[C@H]2CCOC2O</t>
  </si>
  <si>
    <t>C[C@H]1[C@H]([C@H]([C@@H]([C@@H](O1)O[C@H]2[C@@H]([C@H](OC([C@@H]2O)O)CO)O)O)O)O</t>
  </si>
  <si>
    <t>CCO[C@H]1[C@H]([C@H]([C@@H]([C@H](O1)CO)O)O)O</t>
  </si>
  <si>
    <t>C([C@@H]1[C@H]([C@@H]([C@H]([C@@H](O1)OC[C@H]([C@H]([C@@H]([C@H](CO)O)O)O)O)O)O)O)O</t>
  </si>
  <si>
    <t>C([C@@H]1[C@H]([C@@H]([C@](O1)(CO)O[C@@H]2[C@@H]([C@H]([C@@H]([C@H](O2)CO)I)O)O)O)O)O</t>
  </si>
  <si>
    <t>CC1([C@H]([C@@H]([C@@H](C(O1)O)O)O)OC)C</t>
  </si>
  <si>
    <t>CO[C@H]1[C@@H]([C@H]([C@@H]([C@](O1)(CO)OC)O)O)O</t>
  </si>
  <si>
    <t>C1[C@H]([C@H]([C@@H]([C@]2(O1)CO[C@@]3(CO2)[C@H]([C@@H]([C@@H](CO3)O)O)O)O)O)O</t>
  </si>
  <si>
    <t>C([C@@H]1[C@@H]([C@@H]([C@H]([C@H](O1)OC2[C@@H]([C@H](C([C@H]([C@@H]2O)O)O)O)O)O)O)O)O</t>
  </si>
  <si>
    <t>COC(=O)C[C@@]1(C(=O)N(C(=O)C(=O)N1)CC(=O)OC)CC2=CC=CC=C2</t>
  </si>
  <si>
    <t>CC(C)CC(=O)C(C)O</t>
  </si>
  <si>
    <t>C([C@@H]([C@H]([C@@H](C(=O)C=O)O)O)O)O</t>
  </si>
  <si>
    <t>C[C@@H]1[C@@H]([C@@H]([C@H]([C@@H](O1)O[C@H]2[C@@H](CO[C@H]([C@@H]2O)OC)O)O)O)O</t>
  </si>
  <si>
    <t>C1[C@@H]2[C@H]([C@@H]([C@H]([C@H](O1)O2)O)O)O[C@H]3[C@@H]([C@H]([C@H]([C@H](O3)CO)O)O)O</t>
  </si>
  <si>
    <t>C([C@@H]1[C@@H]([C@@H]([C@H]([C@H](O1)O[C@@H]2[C@@H]([C@H]([C@H]([C@H](O2)CO)O)O)O)O)O)O)O</t>
  </si>
  <si>
    <t>CO[C@@H]1[C@@H]([C@H]([C@H]([C@H](O1)CO[C@H]2[C@@H]([C@H]([C@@H]([C@H](O2)CO)O)O)O)O)O)O</t>
  </si>
  <si>
    <t>CC1(OC[C@@H]2[C@@H](O1)[C@@H]([C@H]([C@H](O2)O[C@]3([C@H]([C@@H]([C@H](O3)CO)O)O)CO)O)O)OC</t>
  </si>
  <si>
    <t>CC(=O)OC[C@@H]1[C@H]([C@@H]([C@H]([C@@H](O1)OC)O)OC(=O)C)OC(=O)C</t>
  </si>
  <si>
    <t>C(C[C@@H]1[C@@H]([C@@H]([C@H](C(O1)O)O)O)O)[C@H]2[C@@H]([C@H]([C@H]([C@H](O2)CO)O)O)O</t>
  </si>
  <si>
    <t>CO[C@@H]1[C@@H]([C@H]([C@@H]([C@H](O1)CO)O[C@@H]2[C@@H]([C@H]([C@@H]([C@H](O2)CO)O)O)O)O)O</t>
  </si>
  <si>
    <t>C[C@H]1[C@H]([C@H]([C@@H]([C@@H](O1)OC[C@@H]2[C@@H]([C@@H]([C@H]([C@@H](O2)O[C@@H]3[C@H](OC([C@@H]([C@H]3O)O)O)CO)O)O)O)O)O)O</t>
  </si>
  <si>
    <t>C[C@@H]1[C@@H]([C@@H]([C@H]([C@@H](O1)O[C@@H]2[C@H]([C@@H](CO[C@H]2OC)O)O)O)O)O</t>
  </si>
  <si>
    <t>CC(=O)OC[C@@H]1[C@H]([C@@H]([C@H](C(O1)OC(=O)C)OC(=O)C)O)OC(=O)C</t>
  </si>
  <si>
    <t>CC(=O)O[C@@H]1[C@H](OC([C@@H]([C@H]1OC(=O)C)OC(=O)C)OC(=O)C)CO</t>
  </si>
  <si>
    <t>CO[C@@H]1[C@@H]([C@H]([C@H]([C@H](O1)CO[C@H]2[C@@H]([C@H]([C@H]([C@H](O2)CO)O)O)O)O)O)O</t>
  </si>
  <si>
    <t>C([C@@H]1[C@H]([C@@H]([C@H]([C@@H](O1)OC[C@@H]2[C@H]([C@@H]([C@H]([C@@H](O2)O[C@@H]3[C@H](O[C@H]([C@@H]([C@H]3O)O)O)CO)O)O)O)O)O)O)O</t>
  </si>
  <si>
    <t>C([C@@H]([C@@H]([C@H]([C@@H](C=O)O)O)O)O)O</t>
  </si>
  <si>
    <t>[13CH2]([13C@@H]1[13C@H]([13C@@H]([13C@H]([13CH](O1)O)O)O)O)O</t>
  </si>
  <si>
    <t>CCCCCCCCO[C@@H]1[C@H]([C@H]([C@@H]([C@H](O1)CO)O)O)O</t>
  </si>
  <si>
    <t>C1[C@H](OC([C@H]([C@H]1O)O)O)CO</t>
  </si>
  <si>
    <t>C[C@@H]1[C@@H]([C@@H]([C@H]([C@H](O1)OC)O)O)O</t>
  </si>
  <si>
    <t>C([C@H]([C@@H]1[C@@H]([C@@H](C(O1)O)O)O)O)O</t>
  </si>
  <si>
    <t>C([C@@H]([C@H]([C@H](C(=O)CO)O)O)O)O</t>
  </si>
  <si>
    <t>C([C@H]([C@H]([C@H]([C@](CO)(C=O)O)O)O)O)O</t>
  </si>
  <si>
    <t>CC1=CC(=O)[NH2+]S(=O)(=O)O1.COC(=O)[C@H](CC1=CC=CC=C1)NC(=O)[C@H](CC(=O)[O-])N</t>
  </si>
  <si>
    <t>C([C@@H]1[C@H]([C@@H]([C@H]([C@@H](O1)OC[C@@H]2[C@H]([C@@H]([C@H]([C@@H](O2)O[C@@H]3[C@H](OC([C@@H]([C@H]3O)O)O)CO)O)O)O)O)O)O)O</t>
  </si>
  <si>
    <t>C([C@@H]1[C@H]([C@@H]([C@H]([C@H](O1)OC[C@@H]2[C@H]([C@@H]([C@H]([C@H](O2)OC[C@@H]3[C@H]([C@@H]([C@H]([C@H](O3)O)O)O)O)O)O)O)O)O)O)O</t>
  </si>
  <si>
    <t>C1[C@H]([C@H]([C@H](C(O1)O)O)O)O</t>
  </si>
  <si>
    <t>CCCCCCCC/C=C/CCC=O</t>
  </si>
  <si>
    <t>C[C@H]1[C@@H]([C@@H]2[C@H](C(O1)O)OC(O2)(C)C)O</t>
  </si>
  <si>
    <t>CCCCCCCCO[C@@H]1[C@@H]2[C@@H](O2)[C@H](O1)CO</t>
  </si>
  <si>
    <t>CCCCCNC(=O)C[C@@H](C(=O)OCC)NC(=O)CC1=CC=CC=C1</t>
  </si>
  <si>
    <t>CO[C@@H]1[C@@H]([C@H]([C@@H]([C@H](O1)CO)O[C@H]2[C@@H]([C@H]([C@@H]([C@H](O2)CO)O)O)O)O)O</t>
  </si>
  <si>
    <t>CCCO[C@H]1[C@H]([C@H]([C@@H]([C@H](O1)CO)O)O)O[C@H]2[C@H]([C@H]([C@@H]([C@H](O2)CO)O)O)O</t>
  </si>
  <si>
    <t>CC(C)CC(=O)OC[C@@]12[C@@H](C[C@@]3(C(=CC[C@H]4[C@]3(CC[C@@H]5[C@@]4(CC[C@@H](C5(C)C)O[C@H]6[C@@H]([C@H]([C@@H]([C@H](O6)C(=O)O)O)O)O[C@H]7[C@@H]([C@H]([C@H]([C@H](O7)CO)O)O)O)C)C)[C@@H]1CC([C@H]([C@@H]2O)OC(=O)C)(C)C)C)O</t>
  </si>
  <si>
    <t>CC(C)CC(=O)O[C@H]1[C@@H](C(C[C@@H]2[C@]1([C@@H](C[C@@]3(C2=CC[C@H]4[C@]3(CC[C@@H]5[C@@]4(CC[C@@H](C5(C)C)O[C@H]6[C@@H]([C@H]([C@@H]([C@H](O6)C(=O)O)O)O)O[C@H]7[C@@H]([C@H]([C@H]([C@H](O7)CO)O)O)O)C)C)C)OC(=O)C)CO)(C)C)OC(=O)C</t>
  </si>
  <si>
    <t>C([C@H](CO)O)[C@@H](CO)O</t>
  </si>
  <si>
    <t>COC(=O)CC/C=C/CC=C</t>
  </si>
  <si>
    <t>C([C@@H]1[C@H]([C@@H]([C@H]([C@H](O1)O[C@@H]2[C@H](O[C@@H]([C@H]([C@H]2O)O)O)CO)O)O)O)O</t>
  </si>
  <si>
    <t>C1[C@@H]([C@@H]([C@@H](C(O1)O)O)O)O</t>
  </si>
  <si>
    <t>CC1(O[C@H]2[C@H]([C@@H]([C@H](O[C@H]2O1)CO)O)O)OC</t>
  </si>
  <si>
    <t>COC1=C(C=C(C=C1)C2=CC(=O)C3=C(C=C(C=C3O2)O[C@H]4[C@@H]([C@H]([C@@H]([C@H](O4)CO)O)O)O)O)O</t>
  </si>
  <si>
    <t>C[C@@H]1[C@H]([C@@H]([C@@H](C(O1)O)O)O)O</t>
  </si>
  <si>
    <t>C([C@@H]1[C@@H]([C@@H]([C@H]([C@@H](O1)O[C@@H]2[C@H](OC([C@H]2O)(CO)O)CO)O)O)O)O</t>
  </si>
  <si>
    <t>CCCCO[C@@H]1C[C@H]([C@H]([C@@H](O1)C)O)O</t>
  </si>
  <si>
    <t>CCCCCCCCO[C@@H]1[C@H]([C@H]([C@H](O1)[C@@H](CO)O)O)O</t>
  </si>
  <si>
    <t>CCCCCNC(=O)[C@H](CC(=O)OCC)NC(=O)CC1=CC=CC=C1</t>
  </si>
  <si>
    <t>COC1=C(C=C(C=C1O)C2=COC3=C(C(=C(C=C3C2=O)O[C@H]4[C@@H]([C@H]([C@@H]([C@H](O4)CO)O)O)O)OC)O)O</t>
  </si>
  <si>
    <t>CC/C=C\CCCCOC(=O)CC</t>
  </si>
  <si>
    <t>C[C@@H]1C[C@@H]([C@H](C(O1)O)O)O</t>
  </si>
  <si>
    <t>C[C@@]12CC[C@@H](C1(C)C)C[C@@]2(C)O</t>
  </si>
  <si>
    <t>CCO[C@H]1C[C@@H]([C@@H]([C@H](O1)C)O)O</t>
  </si>
  <si>
    <t>CC1=C(C=C2C(=C1O)C(=O)C(=C(O2)CO)C3=C(C(=CC=C3)O[C@H]4[C@@H]([C@H]([C@@H]([C@H](O4)CO)O)O)O)O)OC</t>
  </si>
  <si>
    <t>C[C@H]1[C@@H]([C@H]([C@H]([C@@H](O1)OC[C@@H]2[C@H]([C@@H]([C@H]([C@@H](O2)OC3=C(OC4=C(C3=O)C=CC(=C4)O)C5=CC(=C(C=C5)O)OC)O)O)O)O)O)O</t>
  </si>
  <si>
    <t>CCCC[C@@H]1[C@H](CC(=O)O1)C</t>
  </si>
  <si>
    <t>CO[C@@H]1[C@H](O[C@@H]([C@@H]([C@H]1OC)OC)OC)CO</t>
  </si>
  <si>
    <t>COC1=C(C=CC(=C1)[C@@H]2[C@H](OC3=C(O2)C=C(C=C3)[C@@H]4[C@H](C(=O)C5=C(C=C(C=C5O4)O[C@H]6[C@@H]([C@H]([C@@H]([C@H](O6)CO)O)O)O)O)O)CO)O</t>
  </si>
  <si>
    <t>C/C=C\CCC=O</t>
  </si>
  <si>
    <t>COC[C@@H]1C[C@H](CC(O1)O)O</t>
  </si>
  <si>
    <t>CC1O[C@H]2[C@H]([C@@H]([C@H](O[C@H]2O1)CO)O)O</t>
  </si>
  <si>
    <t>CCCCOC1[C@@H]([C@H]([C@@H]([C@H](O1)CO)O)O)O</t>
  </si>
  <si>
    <t>COC1=CC(=C2C(=C1)OC=C(C2=O)C3=CC(=C(C(=C3)O[C@H]4[C@@H]([C@H]([C@@H]([C@H](O4)CO[C@H]5[C@@H]([C@H]([C@@H](O5)CO)O)O)O)O)O)OC)OC)O</t>
  </si>
  <si>
    <t>C1[C@H]([C@@H]([C@H](OC1(CO)O)CO)O)O</t>
  </si>
  <si>
    <t>CCOC1[C@@H]([C@H]([C@@H]([C@H](O1)CO)O)O)O</t>
  </si>
  <si>
    <t>CC1(O[C@H]2[C@H](O[C@H]([C@@H]([C@H]2O1)O)OC)COC(C)(C)OC)C</t>
  </si>
  <si>
    <t>CC(=O)OC[C@@H]1[C@H]([C@@H]([C@H]([C@H](O1)OC)OC(=O)C)O)OC(=O)C</t>
  </si>
  <si>
    <t>CCCCCNC(=O)C[C@H](C(=O)OCC)NC(=O)CC1=CC=CC=C1</t>
  </si>
  <si>
    <t>COC1=CC2=C(C=C1)C(=O)C(=C(O2)C3=CC(=C(C(=C3)OC)O)OC)O[C@H]4[C@@H]([C@H]([C@@H](CO4)O[C@H]5[C@@H]([C@H]([C@H]([C@H](O5)CO)O)O)O)O)O</t>
  </si>
  <si>
    <t>C1[C@@H]([C@H](OC([C@@H]1O)O)CO)O</t>
  </si>
  <si>
    <t>C(C(=O)[C@H]([C@@H]([C@H](C=O)O)O)O)O</t>
  </si>
  <si>
    <t>C([C@H]([C@@H]1[C@@H]([C@H]([C@H](O1)O)O)O)O)O</t>
  </si>
  <si>
    <t>COC1=C(C2=C(C=C1)C3=CC=CC=C3OC2=O)O</t>
  </si>
  <si>
    <t>CO[C@H]1[C@@H]([C@H]([C@H]([C@H](O1)CO[C@@H]2[C@@H]([C@H]([C@H]([C@H](O2)CO)O)O)O)O)O)O</t>
  </si>
  <si>
    <t>CCCO[C@H]1[C@@H]([C@H]([C@@H]([C@H](O1)CO)O[C@H]2[C@@H]([C@H]([C@H]([C@H](O2)CO)O)O)O)O)O</t>
  </si>
  <si>
    <t>C[C@H]([C@@H]1[C@H]([C@@H]([C@@H](C(O1)O)O)O)O)O</t>
  </si>
  <si>
    <t>C([C@@H]1[C@H]([C@@H]([C@H]([C@@H](O1)ON)O)O)O)O</t>
  </si>
  <si>
    <t>CSC1=C2C(=CC=C1)S(=O)(=O)NC2=O</t>
  </si>
  <si>
    <t>COC[C@@H]1[C@@H]([C@@H]([C@H](C(O1)O)OC)OC)OC</t>
  </si>
  <si>
    <t>CCOC1=C(C=CC(=C1)C=O)O[C@H]2[C@@H]([C@H]([C@@H]([C@H](O2)CO)O)O)O</t>
  </si>
  <si>
    <t>C1[C@H]([C@H]([C@@H]([C@](O1)(CO)O)O)O[C@@H]2[C@@H]([C@H]([C@@H]([C@H](O2)CO)O)O)O)O</t>
  </si>
  <si>
    <t>CO[C@H]1[C@H](O[C@H]([C@@H]([C@H]1OC)OC)OC)CO</t>
  </si>
  <si>
    <t>CC(C)CC(=O)C1=C([C@@]([C@@H](C1=O)CC=C(C)C)(C(=O)CC=C(C)C)O)O</t>
  </si>
  <si>
    <t>COC1=C(C=CC(=C1)C2=CC(=O)C3=C(C(=C(C=C3O2)O[C@H]4[C@@H]([C@H]([C@@H]([C@H](O4)CO)O)O)O)OC)O)O</t>
  </si>
  <si>
    <t>COC(=O)[C@H](CC1=CC=CC=C1I)NC(=O)[C@H](CC(=O)O)N</t>
  </si>
  <si>
    <t>C(C(=O)[C@H]([C@@H]([C@@H](C=O)O)O)O)O</t>
  </si>
  <si>
    <t>CCCCCCCCO[C@@H]1[C@@H]([C@H]([C@H]([C@H](O1)CO)O)O)O</t>
  </si>
  <si>
    <t>CC1=CC(=C(C=C1)CNC(=O)C(=O)NCCC2=NC=C(C=C2)C)OC</t>
  </si>
  <si>
    <t>CCCCCCCCCCC(CO[C@H]1[C@@H]([C@H](O[C@@H]([C@@H]1O)O[C@]2([C@H]([C@@H]([C@H](O2)CO)O)O)CO)CO)O)O</t>
  </si>
  <si>
    <t>C[C@@H]1CC[C@H]([C@@H](C1)OC(=O)CCC(=O)O)C(C)C</t>
  </si>
  <si>
    <t>CC1=CC(=C(C=C1)CNC(=O)C(=O)NCCC2=CC=CC=N2)OC</t>
  </si>
  <si>
    <t>CCOC(=O)C(=C)O</t>
  </si>
  <si>
    <t>CC(=O)C(=O)[C@@H]([C@@H](CO)O)O</t>
  </si>
  <si>
    <t>C[C@H]1[C@H](CC[C@@H](O1)O[C@H]2CC[C@@H](O[C@H]2C)OC)O</t>
  </si>
  <si>
    <t>C[C@@H](C(=O)NCC(=O)N[C@@H](CC1=CC=CC=C1)C(=O)O)N</t>
  </si>
  <si>
    <t>CCO[C@@H]1[C@H]([C@H](C[C@@H](O1)[C@@H]2[C@@H]([C@@H]3[C@H](O2)OC(O3)(C)C)OC)O)O</t>
  </si>
  <si>
    <t>C[C@H]1[C@@H]([C@H]([C@H]([C@@H](O1)O[C@@H]2[C@H]([C@@H](OC([C@@H]2O)O)C)O)O)O[C@H]3[C@@H]([C@@H]([C@H](O3)CO)O)O)O</t>
  </si>
  <si>
    <t>C1[C@H]([C@H](COC1O)O)O</t>
  </si>
  <si>
    <t>CCCC(C)(CO)S</t>
  </si>
  <si>
    <t>C([C@@H]1[C@@H]([C@@H]([C@H]([C@H](O1)O[C@H]2[C@H]([C@H](O[C@H]([C@@H]2O)O[C@@H]3[C@H](OC([C@@H]([C@H]3O)O)O)CO)CO)O)O)O)O)O</t>
  </si>
  <si>
    <t>CC(=CCC/C(=C\COC(=O)C1=CC=CC=C1)/C)C</t>
  </si>
  <si>
    <t>COC1=CC(=C2C(=C1)OC(=CC2=O)C3=CC(=C(C(=C3)OC)O[C@H]4[C@@H]([C@H]([C@@H]([C@H](O4)CO)O)O)O)OC)O</t>
  </si>
  <si>
    <t>CC(C)C(=O)O[C@H]1C[C@@H]2CC[C@]1(C2(C)C)C</t>
  </si>
  <si>
    <t>CC1CCC(C2(C1)OC(C(=O)O2)C)C(C)C</t>
  </si>
  <si>
    <t>COC[C@H]1[C@H]([C@@H]([C@H]([C@H](O1)O[C@@H]2[C@H](O[C@H]([C@@H]([C@H]2OC)OC)OC)CO)OC)OC)OC</t>
  </si>
  <si>
    <t>CC(C)[C@](C)(C(=O)N[C@@H](CC1=CC=CC=C1)C(=O)OC)N</t>
  </si>
  <si>
    <t>C1[C@H]([C@H]([C@@H]([C@@]2(O1)CO[C@@]3(CO2)[C@H]([C@@H]([C@@H](CO3)O)O)O)O)O)O</t>
  </si>
  <si>
    <t>CC1(OC[C@@H]2[C@@H](O1)[C@@H]([C@H](C(O2)O)O)O)C</t>
  </si>
  <si>
    <t>CCO[C@@H]1C[C@@]2(CCCO2)O[C@@H]([C@H]1O)CO</t>
  </si>
  <si>
    <t>CCCCCCO[C@@H]1[C@H]([C@H]([C@@H]([C@H](O1)CO)O)O)O</t>
  </si>
  <si>
    <t>COC1=C(C=CC(=C1)C2=CC(=O)C3=C(C=C(C=C3O2)O[C@H]4[C@@H]([C@H]([C@@H]([C@H](O4)CO)O)O)O)O)O</t>
  </si>
  <si>
    <t>CCCCCCCO[C@@H]1[C@H]([C@H]([C@@H]([C@H](O1)CO)O)O)O</t>
  </si>
  <si>
    <t>C([C@@H]1[C@H]([C@@H]([C@H]([C@H](O1)OC[C@@H]2[C@H]([C@@H]([C@](O2)(CO)O[C@@H]3[C@@H]([C@H]([C@@H]([C@H](O3)CO)O)O)O)O)O)O)O)O)O</t>
  </si>
  <si>
    <t>C([C@H]([C@@H]1[C@@H]([C@H]([C@@H](O1)O)O)O)O)O</t>
  </si>
  <si>
    <t>CC/C=C\CC/C=C/C(=O)NCC</t>
  </si>
  <si>
    <t>CC/C=C\CCC1(CCC(=O)O1)C</t>
  </si>
  <si>
    <t>C1CCC/C=C/CCCCCCCC(=O)CCC1</t>
  </si>
  <si>
    <t>C([C@@H]1[C@@H]([C@@H]([C@H]([C@@H](O1)OC[C@@H]2[C@@H]([C@@H]([C@H]([C@@H](O2)O)O)O)O)O)O)O)O</t>
  </si>
  <si>
    <t>COC1=CC(=C(C(=C1)O[C@H]2[C@@H]([C@H]([C@@H]([C@H](O2)CO)O)O)O)C(=O)CCC3=CC(=C(C=C3)O)O)O</t>
  </si>
  <si>
    <t>CC(=O)OC[C@@H]1[C@H]([C@@H]([C@H]([C@H](O1)O[C@@H]2[C@H](OC([C@@H]([C@H]2O)O)O)CO)O)O)O</t>
  </si>
  <si>
    <t>C1[C@@H]([C@@H]([C@H](C(O1)(CO)O)O)O)O</t>
  </si>
  <si>
    <t>[3H]C1([C@@H]([C@H]([C@@H]([C@H](O1)CO)O)O)O)O</t>
  </si>
  <si>
    <t>[H][C@@]([2H])(C1=CC=CC=C1)[C@@]([2H])(C(=O)OC)NC(=O)C</t>
  </si>
  <si>
    <t>CCCCC/C=C\C=C\C(=O)NCC(C)C</t>
  </si>
  <si>
    <t>CO[C@@H]1[C@@H]([C@H]([C@H]([C@H](O1)CO)O[C@@H]2[C@@H]([C@H]([C@@H]([C@H](O2)CO)O)O)O)O)O</t>
  </si>
  <si>
    <t>C([C@@H]1[C@@H]([C@@H]([C@H]([C@H](O1)OC[C@@H]2[C@@H]([C@@H]([C@H]([C@H](O2)OC[C@@H]3[C@H]([C@@H]([C@H]([C@H](O3)O)O)O)O)O)O)O)O)O)O)O</t>
  </si>
  <si>
    <t>C([C@@H]1[C@H]([C@@H]([C@H]([C@@H](O1)O)O)O[C@H]2[C@@H]([C@H]([C@@H]([C@H](O2)CO)O)O[C@H]3[C@@H]([C@H]([C@@H]([C@H](O3)CO)O)O)O)O)O)O</t>
  </si>
  <si>
    <t>COC1=CC=C(C=C1)C2=COC3=C(C2=O)C=CC(=C3O[C@H]4[C@@H]([C@H]([C@@H]([C@H](O4)CO)O)O)O)O[C@H]5[C@@H]([C@H]([C@@H]([C@H](O5)CO)O)O)O</t>
  </si>
  <si>
    <t>COC1=CC(=CC(=C1OC)O)C2=COC3=CC(=C(C(=C3C2=O)O)OC)O[C@H]4[C@@H]([C@H]([C@@H]([C@H](O4)CO[C@H]5[C@@H]([C@H]([C@@H]([C@H](O5)CO)O)O)O)O)O)O</t>
  </si>
  <si>
    <t>C1CC[C@@H]([C@H](C1)O)O[C@H]2[C@@H]([C@H]([C@@H]([C@H](O2)CO)O)O)O</t>
  </si>
  <si>
    <t>C([C@@H]1[C@@H]([C@@H]([C@H]([C@@H](O1)OC2[C@@H]([C@H](C([C@H]([C@H]2O)O)O)O)O)O)O)O)O</t>
  </si>
  <si>
    <t>CC1(OC[C@@H]2[C@H](O1)[C@@H]([C@H]([C@H](O2)O[C@@H]3[C@H](OC([C@@H]([C@H]3O)O)O)CO)O)O)C</t>
  </si>
  <si>
    <t>CCCCCCO[C@H]1[C@@H]([C@H]([C@@H]([C@H](O1)CO[C@H]2[C@@H]([C@H]([C@@H](CO2)O)O)O)O)O)O</t>
  </si>
  <si>
    <t>CCCCCOC1[C@H]([C@H]([C@@H]([C@H](O1)C)O)O)O</t>
  </si>
  <si>
    <t>COC(=O)[C@H](CC1=CC=CC=C1C2=CC=CC=C2)NC(=O)[C@H](CC(=O)O)N</t>
  </si>
  <si>
    <t>C([C@@H]1[C@@H]([C@@H]([C@H]([C@@H](O1)O[C@@H]2[C@H](O[C@@H]([C@@H]([C@H]2O)O)OC[C@@H]3[C@H]([C@@H]([C@](O3)(CO)O)O)O)CO)O)O)O)O</t>
  </si>
  <si>
    <t>C1[C@H]2[C@H]([C@@H]([C@H]([C@@H](O1)O2)O)O)O</t>
  </si>
  <si>
    <t>C[C@@H]1CC[C@H]([C@@H](C1)OC(=O)CC(=O)C)C(C)C</t>
  </si>
  <si>
    <t>CCCCCCCCCO[C@@H]1[C@@H]([C@H]([C@H]([C@H](O1)CO)O)O)O</t>
  </si>
  <si>
    <t>CC1(O[C@@H]2[C@H]([C@@H]([C@H](O[C@@H]2O1)CO)O[C@H]3[C@@H]([C@H]([C@H]([C@H](O3)CO)O)O)O)O)OC</t>
  </si>
  <si>
    <t>C([C@@H]1[C@H]([C@@H]([C@H]([C@H](O1)OCC(CO)O)O)O)O)O</t>
  </si>
  <si>
    <t>C[C@H]1[C@@H]([C@H]([C@H]([C@@H](O1)O[C@@H]2[C@H]([C@@H](O[C@@H]([C@@H]2O)O[C@H]3[C@@H](O[C@H]([C@@H]([C@@H]3O)O)OC)C)C)O)O)O)O</t>
  </si>
  <si>
    <t>C[C@]12CC[C@@H](C(C1CC[C@@]3([C@@H]2CC=C4[C@]3(CC[C@@]5([C@H]4CC(CC5)(C)C)C(=O)O[C@H]6[C@@H]([C@H]([C@@H]([C@H](O6)CO)O)O)O)C)C)(C)C)O[C@H]7[C@@H]([C@H]([C@@H]([C@H](O7)C(=O)O)O)O[C@H]8[C@@H]([C@H]([C@@H]([C@H](O8)CO)O)O)O)O[C@H]9[C@@H]([C@H]([C@H]([C@H](O9)CO)O)O)O</t>
  </si>
  <si>
    <t>CC1=CC=C(O1)/C=C/C=O</t>
  </si>
  <si>
    <t>CC1(OC[C@]2(O1)[C@H]([C@H]([C@@H](CO2)O)O)O)C</t>
  </si>
  <si>
    <t>C(CCCCO[C@H]1[C@@H]([C@H]([C@@H]([C@H](O1)CO)O)O)O)CCCO</t>
  </si>
  <si>
    <t>CC1(O[C@@H]([C@@H](O1)[C@@H](CCCOCOCCOC)O)CO)C</t>
  </si>
  <si>
    <t>C1C2=C(C3=C(O1)C(=C(C=C3)O)O)OC4=CC(=CC(=C4C2=O)O)O[C@H]5[C@@H]([C@H]([C@@H]([C@H](O5)CO)O)O)O</t>
  </si>
  <si>
    <t>C[C@H]1[C@@H]([C@H]([C@H]([C@@H](O1)OC)O)O[C@H]2[C@@H]([C@@H]([C@H]([C@@H](O2)C)O)O[C@@H]3[C@@H]([C@H]([C@@H]([C@H](O3)CO)O)O)O)O)O</t>
  </si>
  <si>
    <t>CC/C=C\CC/C=C/C(=O)NC1CC1</t>
  </si>
  <si>
    <t>C([C@@H]1[C@H]([C@@H]([C@H]([C@@H](O1)O[C@H]2[C@@H]([C@H](O[C@H]([C@@H]2O)O[C@H]3[C@@H]([C@H](OC([C@@H]3O)O)CO)O)CO)O)O)O)O)O</t>
  </si>
  <si>
    <t>C([C@@H]([C@H]1[C@H]([C@@H](C(O1)O)O)O)O)O</t>
  </si>
  <si>
    <t>C([C@@H]1[13C@H]([C@@H]([C@H](C(O1)O)O)O)O)O</t>
  </si>
  <si>
    <t>C([C@@H]1[C@H]([C@@H]([C@@H]([C@H](O1)ON)O)O)O)O</t>
  </si>
  <si>
    <t>C([C@@H]1[C@@H]([C@@H]([C@H]([C@@H](O1)OC[C@@H]2[C@H]([C@@H]([C@@H](C(O2)O)O)O)O)O)O)O)O</t>
  </si>
  <si>
    <t>CC(=O)OC[C@@H]1[C@H]([C@H]([C@H]([C@@H](O1)O[C@@H]2[C@H]([C@@H]([C@H](O[C@H]2OC3=CC(=C4C(=C3)OC(=CC4=O)C5=CC(=C(C=C5)O)OC)O)CO)O)O)O)O)O</t>
  </si>
  <si>
    <t>C1C(OC2=CC(=CC(=C2C1=O)O)O[C@H]3[C@@H]([C@H]([C@@H]([C@H](O3)CO)O)O)O[C@H]4[C@@H]([C@H]([C@@H]([C@H](O4)CO)O)O)O)C5=CC(=C(C=C5)O)O</t>
  </si>
  <si>
    <t>COC1=CC(=C2C(=C1)OC=C(C2=O)C3=CC(=C(C=C3)O[C@H]4[C@@H]([C@H]([C@@H]([C@H](O4)CO[C@H]5[C@@H]([C@](CO5)(CO)O)O)O)O)O)OC)O</t>
  </si>
  <si>
    <t>C([C@@H]1[C@H]([C@@H]([13C@H]([13CH](O1)O)O)O)O)O</t>
  </si>
  <si>
    <t>COC[C@@H]1[C@H]([C@@H]([C@H]([C@H](O1)O)O)OC)O</t>
  </si>
  <si>
    <t>CC1CCC(C(C1)OC(=O)CC(C)O)C(C)C</t>
  </si>
  <si>
    <t>C1=CC(=C(C=C1C2=C(C(=O)C3=C(C=C(C=C3O2)O)O)O)O[C@H]4[C@@H]([C@H]([C@H]([C@H](O4)CO)O)O)O)O</t>
  </si>
  <si>
    <t>C1[C@H](OC([C@@H]([C@H]1O)O)O)CO</t>
  </si>
  <si>
    <t>C1[C@@H]([C@H](O[C@H]([C@@H]1O)O)CO)O</t>
  </si>
  <si>
    <t>[13CH2]([13C@@H]1[C@H]([C@@H]([C@H](C(O1)O)O)O)O)O</t>
  </si>
  <si>
    <t>COC1=C(C(=C2C(=C1)C(=O)C3=C(C=CC=C3O2)O)O[C@H]4[C@@H]([C@H]([C@@H]([C@H](O4)CO)O)O)O)O</t>
  </si>
  <si>
    <t>C1[C@H](OC2=CC(=CC(=C2C1=O)O)O[C@H]3[C@@H]([C@H]([C@@H]([C@H](O3)CO)O)O)O)C4=CC(=C(C=C4)O[C@H]5[C@@H]([C@H]([C@@H]([C@H](O5)CO)O)O)O)O</t>
  </si>
  <si>
    <t>CCCCCCCO[C@H]1[C@@H]([C@H]([C@@H]([C@H](O1)CO)O[C@@H]2[C@@H]([C@H]([C@@H]([C@H](O2)CO)O)O)O)O)O</t>
  </si>
  <si>
    <t>COC1=C(C=CC(=C1)[C@@H]2CC(=O)C3=C(C=C(C=C3O2)O[C@H]4[C@@H]([C@H]([C@@H]([C@H](O4)CO)O)O)O)O)O[C@H]5[C@@H]([C@H]([C@@H]([C@H](O5)CO)O)O)O</t>
  </si>
  <si>
    <t>C([C@H]1[C@@H]([C@@H]([C@@H]([C@H](O1)O)O)O)O)O</t>
  </si>
  <si>
    <t>COC1=C(C=C(C2=C1OC(=CC2=O)C3=CC=CC=C3O)O)O[C@H]4[C@@H]([C@H]([C@@H]([C@H](O4)CO)O)O)O</t>
  </si>
  <si>
    <t>C[C@H]1[C@@H]([C@H]([C@H]([C@@H](O1)OC)O)OC)O</t>
  </si>
  <si>
    <t>CC(=CCC/C(=C/CNC(=O)C1CC1)/C)C</t>
  </si>
  <si>
    <t>C([C@@H]1[C@H]([C@@H]([C@H](C(O1)OCC(CO)O)O)O)O)O</t>
  </si>
  <si>
    <t>COC1=C(C=C(C2=C1OC(=CC2=O)C3=CC=CC=C3O[C@H]4[C@@H]([C@H]([C@@H]([C@H](O4)CO)O)O)O)O)O</t>
  </si>
  <si>
    <t>C([C@@H]1[C@@H]([C@@H]([C@H](C(O1)O)O)O)O)I</t>
  </si>
  <si>
    <t>C([C@@H]1[C@H]([C@@H]([C@H]([C@@H](O1)O[C@@H]2[C@H](O[C@@H]([C@@H]([C@H]2O)O)O[C@]3([C@H]([C@@H]([C@H](O3)CO)O)O)CO)CO)O)O)O)O</t>
  </si>
  <si>
    <t>COC1=CC(=CC(=C1OC)OC)C2=CC(=O)C3=C(C=C(C=C3O2)O[C@H]4[C@@H]([C@H]([C@@H]([C@H](O4)CO)O)O)O)O</t>
  </si>
  <si>
    <t>COC1=CC=CC=C1C2=CC(=O)C3=C(O2)C(=C(C=C3O)O[C@H]4[C@@H]([C@H]([C@@H]([C@H](O4)CO)O)O)O)OC</t>
  </si>
  <si>
    <t>CCCCCCCCO[C@@H]1[C@H]([C@@H]([C@H](O1)CO)O)O[C@@H]2[C@H]([C@H]([C@@H]([C@H](O2)CO)O)O)O</t>
  </si>
  <si>
    <t>CCCCO[C@H]1[C@@H]([C@H]([C@H]([C@H](O1)CO)O)O)O</t>
  </si>
  <si>
    <t>C[C@H]1[C@@H]([C@H]([C@H]([C@@H](O1)O[C@@H]2[C@@H]([C@H]([C@@H]([C@H](O2)CO)O)O)O)O)O)O</t>
  </si>
  <si>
    <t>C[C@H]1[C@@H]([C@H]([C@H]([C@@H](O1)OC[C@@H]2[C@H]([C@@H]([C@H]([C@@H](O2)OC)O)O)O)O)O)O</t>
  </si>
  <si>
    <t>C([C@@H]1[C@@H]([C@@H]([C@H]([C@H](O1)OC2[C@H]([C@H](C([C@H]([C@@H]2O)O)O)O)O)O)O)O)O</t>
  </si>
  <si>
    <t>C(CCCO[C@H]1[C@@H]([C@H]([C@@H]([C@H](O1)CO)O)O)O)CCO</t>
  </si>
  <si>
    <t>COC1=CC(=C(C=C1)CNC(=O)C(=O)NCCC2=CC=CC=N2)OC</t>
  </si>
  <si>
    <t>CC(C)[C@]12CC[C@@]([C@H]1C2)(C)O</t>
  </si>
  <si>
    <t>C1[C@@H]2[C@@H]([C@@H]([C@H]([C@H](O1)O2)O)O)O</t>
  </si>
  <si>
    <t>C[C@H]([C@H]([C@@H](C(=O)CO)O)O)O</t>
  </si>
  <si>
    <t>C/C=C\CCCCCCCC(=O)OC</t>
  </si>
  <si>
    <t>C[C@@]12CCC[C@@](C1)([C@H]3CC([C@@H]3CC2)(C)C)O</t>
  </si>
  <si>
    <t>C([C@@H]1[C@@H]([C@@H]([C@H]([C@@H](O1)O[C@H]2[C@H]([C@H](O[C@H]([C@@H]2O)O[C@@H]3[C@H](O[C@H]([C@@H]([C@H]3O)O)O)CO)CO)O)O)O)O)O</t>
  </si>
  <si>
    <t>C([C@@H]1[C@H]([C@@H]([C@](O1)(CO)O[C@@H]2[C@@H]([C@H]([C@@H]([C@H](O2)CO)Cl)O)O)O)O)O</t>
  </si>
  <si>
    <t>C([C@@H]1[C@H]([C@@H]([C@@H]([C@@H](O1)O[C@@H]2[C@H](O[C@H]([C@H]([C@H]2O)O)O[C@@H]3[C@H](OC([C@H]([C@H]3O)O)O)CO)CO)O)O)O)O</t>
  </si>
  <si>
    <t>C[C@]12CC[C@@H](C([C@@H]1CC[C@@]3([C@@H]2CC=C4[C@]3(CC[C@@]5([C@H]4CC(CC5)(C)C)C(=O)O)C)C)(C)C)O[C@H]6[C@@H]([C@H]([C@@H]([C@H](O6)C(=O)O)O[C@H]7[C@@H]([C@H]([C@@H](O7)CO)O)O)O[C@H]8[C@@H]([C@H]([C@@H]([C@H](O8)CO)O)O)O)O</t>
  </si>
  <si>
    <t>CCCC[C@@H]([C@@H]1[C@H]([C@@H]([C@H](C(O1)O)O)O)O)O</t>
  </si>
  <si>
    <t>CO[C@@H]1[C@H]([C@H]([C@@H]([C@H](O1)CO[C@H]2[C@@H]([C@H]([C@H]([C@H](O2)CO)O)O)O)O)O)O</t>
  </si>
  <si>
    <t>CC(=O)OC[C@@H]1[C@H]([C@@H]([C@H]([C@H](O1)OC)O)OC(=O)C)OC(=O)C</t>
  </si>
  <si>
    <t>C1[C@@]2([C@H]([C@@H]([C@H](O2)CO)O)O)OC[C@@]3(O1)[C@H]([C@@H]([C@H](O3)CO)O)O</t>
  </si>
  <si>
    <t>C([C@H]([C@H]1[C@@H]([C@H]([C@@H](O1)O[C@H]([C@@H](CO)O)[C@@H]([C@@H](CO)O)O)O)O)O)O</t>
  </si>
  <si>
    <t>CCO[C@H]1[C@@H]([C@H]([C@@H](O1)[C@@H](CO)O[C@H]2[C@@H]([C@H]([C@@H](O2)[C@@H](CO)O)O)O)O)O</t>
  </si>
  <si>
    <t>C1[C@H]([C@@H](COC1O)O)O</t>
  </si>
  <si>
    <t>CC(C)OC1[C@@H]([C@H]([C@@H]([C@H](O1)CO)O)O)O</t>
  </si>
  <si>
    <t>CC(C)(C)CCN[C@H](CC(=O)O)C(=O)N[C@@H](CC1=CC=CC=C1)C(=O)OC</t>
  </si>
  <si>
    <t>CCCCCCCCCCCCCC(=O)NCC(=O)N[C@@H](C)C(=O)N[C@@H](CC1=CC=CC=C1)C(=O)O</t>
  </si>
  <si>
    <t>COC1=C(C=CC(=C1)C2=C(C(=O)C3=C(C=C(C=C3O2)O)O)O[C@H]4[C@@H]([C@H]([C@@H]([C@H](O4)CO)O)O)O)O[C@H]5[C@@H]([C@H]([C@@H]([C@H](O5)CO)O)O)O</t>
  </si>
  <si>
    <t>C[C@H]1[C@@H]([C@H]([C@H]([C@@H](O1)O[C@@H]2[C@H]([C@H]([C@H](O[C@H]2O[C@@H]3[C@H]([C@@H]([C@H](O[C@H]3O[C@H]4CC[C@]5([C@H](C4(C)C)CC[C@@]6([C@@H]5CC=C7[C@]6(CC[C@@]8([C@H]7C[C@](C[C@H]8O)(C)CO)C)C)C)C)C(=O)O)O)O)CO)O)O)O)O)O</t>
  </si>
  <si>
    <t>C[C@H]1[C@H]([C@H](CC(O1)O)O)O</t>
  </si>
  <si>
    <t>CO[C@@H]1[C@@H]([C@@H]([C@@H]([C@H](O1)CO)O)O)O</t>
  </si>
  <si>
    <t>CC1(OC[C@@H]2[C@@H](O1)[C@@H]([C@@H](C(O2)O)O)O)C</t>
  </si>
  <si>
    <t>CO[C@@H]1[C@@H]([C@H]([C@@H]([C@H](O1)CC[C@H]2[C@@H]([C@H]([C@@H]([C@H](O2)CO)O)O)O)O)O)O</t>
  </si>
  <si>
    <t>CC(C)CC(C(=O)C)O</t>
  </si>
  <si>
    <t>C[C@]12CC[C@@H](C([C@@H]1CC[C@@]3([C@@H]2CC=C4[C@]3(CC[C@@]5([C@H]4CC(CC5)(C)C)C(=O)O[C@H]6[C@@H]([C@H]([C@@H]([C@H](O6)CO)O)O)O)C)C)(C)C)O[C@H]7[C@@H]([C@H]([C@@H]([C@H](O7)C(=O)O)O)O)O[C@H]8[C@@H]([C@H]([C@@H]([C@H](O8)CO)O)O)O</t>
  </si>
  <si>
    <t>C1[C@H]([C@H]([C@@H](C(O1)O)O)O[C@H]2[C@@H]([C@H]([C@H]([C@H](O2)CO)O)O)O)O</t>
  </si>
  <si>
    <t>C(C[C@@H](CO)O)[C@@H](CO)O</t>
  </si>
  <si>
    <t>C(CO)[C@@H]1[C@H]([C@H](C(O1)O)O)O</t>
  </si>
  <si>
    <t>CC(C)C(=O)OC(C)(C)C1=CC=CC=C1</t>
  </si>
  <si>
    <t>CC1(O[C@H]2C[C@H](O[C@@H]([C@H]2O1)OC)CO)C</t>
  </si>
  <si>
    <t>C[C@@]1([C@](O[C@@H]2[C@H]([C@H](O[C@@H]([C@H]2O1)CO)OC)O)(C)OC)OC</t>
  </si>
  <si>
    <t>C([C@@H]1[C@H]([C@@H]([C@H]([C@H](O1)OC2[C@@H]([C@H](C([C@@H]([C@@H]2O)O)O)O)O)O)O)O)O</t>
  </si>
  <si>
    <t>CO[C@H]1[C@@H]([C@H](O[C@H]([C@@H]1O)O)CO)O</t>
  </si>
  <si>
    <t>C[C@H]1[C@@H]([C@H]([C@H]([C@@H](O1)O[C@@H]2[C@H]([C@@H]([C@H](O[C@H]2OC3=C(OC4=CC(=CC(=C4C3=O)O)OC)C5=CC(=C(C=C5)O)O)CO)O)O)O)O)O</t>
  </si>
  <si>
    <t>C1[C@H]2[C@H]([C@@H]([C@@H]([C@H](O1)O2)O)O)O</t>
  </si>
  <si>
    <t>COC1=CC2=C(C=CN=C2C=C1)[C@H]([C@@H]3C[C@@H]4CCN3C[C@@H]4C=C)O.OS(=O)(=O)O</t>
  </si>
  <si>
    <t>C([C@@H]([C@@H]([C@@H](C(=O)CO)O)O)O)O</t>
  </si>
  <si>
    <t>CO[C@@H]1[C@H]([C@H]([C@H](O[C@@H]1O)CO)O)O</t>
  </si>
  <si>
    <t>CC(C)CC(=O)O[C@H]1[C@@H](C(C[C@@H]2[C@]1([C@@H](C[C@@]3(C2=CC[C@H]4[C@]3(CC[C@@H]5[C@@]4(CC[C@@H](C5(C)C)O[C@H]6[C@@H]([C@H]([C@@H]([C@H](O6)C(=O)O)O)O)O[C@H]7[C@@H]([C@H]([C@H]([C@H](O7)CO)O)O)O)C)C)C)O)CO)(C)C)OC(=O)C</t>
  </si>
  <si>
    <t>COC1=C(C=CC(=C1)C2CC(=O)C3=C(C=C(C=C3O2)O[C@H]4[C@@H]([C@H]([C@@H]([C@H](O4)CO)O)O)O[C@H]5[C@@H]([C@](CO5)(CO)O)O)O)O</t>
  </si>
  <si>
    <t>COC1=C(C=CC(=C1)C2=COC3=CC(=C(C(=C3C2=O)O)OC)O[C@H]4[C@@H]([C@H]([C@@H]([C@H](O4)CO[C@H]5[C@@H]([C@H]([C@@H]([C@H](O5)CO)O)O)O)O)O)O)O</t>
  </si>
  <si>
    <t>COC1=C(C=C(C=C1)C2=COC3=CC(=C(C(=C3C2=O)O)OC)O[C@H]4[C@@H]([C@H]([C@@H]([C@H](O4)CO)O)O)O)O</t>
  </si>
  <si>
    <t>C([C@@H]1[C@H]([C@@H]([C@H]([C@H](O1)OC[C@@H]2[C@H]([C@@H]([C@H]([C@H](O2)O)O)O)O)O)O)O)O</t>
  </si>
  <si>
    <t>C1=CC(=C(C=C1C2=C(C(=O)C3=C(C=C(C=C3O2)O[C@H]4[C@@H]([C@H]([C@@H]([C@H](O4)CO)O)O)O)O)O)O)O[C@H]5[C@@H]([C@H]([C@@H]([C@H](O5)CO)O)O)O</t>
  </si>
  <si>
    <t>CC(=O)OCC1C(C(C(C(O1)O[C@@]23CC[C@H]4[C@@]5(CCC[C@@]([C@H]5CCC4(C2)CC3=C)(C)C(=O)O)C)OC6C(C(C(C(O6)COC(=O)C)OC(=O)C)OC(=O)C)OC(=O)C)OC(=O)C)OC(=O)C</t>
  </si>
  <si>
    <t>CC/C=C/CCC1CCCC(=O)O1</t>
  </si>
  <si>
    <t>COC1=CC=C(C=C1)C2=CC(=O)C3=C(C(=C(C=C3O2)O[C@H]4[C@@H]([C@H]([C@@H]([C@H](O4)CO)O)O)O)OC)O</t>
  </si>
  <si>
    <t>COC1=C(C2=C(C=C1)OC3=C(C2=O)C(=CC(=C3)OC)O[C@H]4[C@@H]([C@H]([C@@H]([C@H](O4)CO[C@H]5[C@@H]([C@H]([C@@H]([C@H](O5)CO)O)O)O)O)O)O)O</t>
  </si>
  <si>
    <t>COC1=C(C2=C(C=C1O)OC=C(C2=O)C3=CC=C(C=C3)O[C@H]4[C@@H]([C@H]([C@@H]([C@H](O4)CO[C@H]5[C@@H]([C@H]([C@@H]([C@H](O5)CO)O)O)O)O)O)O)O</t>
  </si>
  <si>
    <t>COC(=O)[C@H](CC1=CC=CC=C1)NC(=O)CN=[N+]=[N-]</t>
  </si>
  <si>
    <t>CC(=CCC/C(=C/CC/C(=C/CC/C=C(\C)/CC/C=C(/C)\CCC=C(C)C)/C)/C)C</t>
  </si>
  <si>
    <t>CCC(CC)(/C=C/CC[C@@H](C)[C@H]1CC[C@@H]\2[C@@]1(CCC/C2=C\C=C/3\C[C@H](C[C@@H](C3=C)O)O)C)O</t>
  </si>
  <si>
    <t>C([C@H](C(=O)[C@@H]([C@H](C=O)O)O)O)O</t>
  </si>
  <si>
    <t>C1=CC=C(C=C1)[Se]N2C(=O)C3=CC=CC=C3S2(=O)=O</t>
  </si>
  <si>
    <t>CC(CCCCO[C@H]1[C@@H]([C@H]([C@@H]([C@H](O1)CO)O)O)O)O</t>
  </si>
  <si>
    <t>C([C@H]1[C@H]([C@H]([C@@H](C(O1)O)O)O)O)O</t>
  </si>
  <si>
    <t>CCCC[C@@H](CCOC)S</t>
  </si>
  <si>
    <t>CC1=CC(=O)[C@@H](CC1)[C@@](C)(CCC=C(C)C)O</t>
  </si>
  <si>
    <t>C1=CC=C2C(=C1)C(=O)[N-]S2(=O)=O.[K+]</t>
  </si>
  <si>
    <t>CC(C)/C=C\C(=O)O</t>
  </si>
  <si>
    <t>CO[C@H]1[C@@H]([C@@H]([C@@H]([C@H](O1)CO)O)O)O</t>
  </si>
  <si>
    <t>CO[C@H]1[C@@H]([C@H]([C@@H]([C@@H](O1)CO)O)O)O</t>
  </si>
  <si>
    <t>CC(C)C(C=O)C1=CC=CC=C1</t>
  </si>
  <si>
    <t>[2H][C@@]1([C@H]([C@H](OC([C@@H]1O)O)CO)O)O</t>
  </si>
  <si>
    <t>[2H][C@]1([C@H]([C@@H]([C@H](C(O1)O)O)O)O)CO</t>
  </si>
  <si>
    <t>C([C@H]1[C@@H]([C@@H]([C@@H](C(O1)O)O)O)O)O</t>
  </si>
  <si>
    <t>[13CH2]([C@@H]1[C@H]([C@@H]([C@H](C(O1)O)O)O)O)O</t>
  </si>
  <si>
    <t>C[C@H]1[C@@H]([C@H](CC(O1)O)O)O</t>
  </si>
  <si>
    <t>C[C@H]1[C@@H]([C@@H](CC(O1)O)O)O</t>
  </si>
  <si>
    <t>C([C@@H]1[C@H]([C@@H]([C@H]([C@H](O1)OC[C@@H]2[C@H]([C@@H]([C@@H](C(O2)O)O)O)O)O)O)O)O</t>
  </si>
  <si>
    <t>COC1=C(C=CC(=C1)C2=C(C(=O)C3=C(C=C(C=C3O2)OC4C(C(C(C(O4)CO)O)O)O)O)O)O</t>
  </si>
  <si>
    <t>C1[C@@H]([C@@H]([C@H]([C@@H](O1)OC[C@@H]2[C@H]([C@@H]([C@H]([C@@H](O2)OC3=CC(=C4C(=C3)OC(=CC4=O)C5=CC(=C(C=C5)O)O)O)O)O)O)O)O)O</t>
  </si>
  <si>
    <t>C([C@@H]1[C@H]([C@@H]([C@H]([C@@H](O1)O[C@H]([C@H](CO)O)[C@@H]([C@@H](CO)O)O)O)O)O)O</t>
  </si>
  <si>
    <t>C([C@@H]1[C@@H]([C@H]([C@H]([C@@H](O1)O[C@H]([C@@H](CO)O)[C@@H]([C@H](CO)O)O)O)O)O)O</t>
  </si>
  <si>
    <t>C([C@@H]1[C@H]([C@@H]([C@H]([C@H](O1)O[C@@H]2[C@H](O[C@H]([C@H]([C@H]2O)O)O)CO)O)O)O)O</t>
  </si>
  <si>
    <t>C([C@@H]1[C@H]([C@@H]([C@H]([C@H](O1)O[C@@H]2[C@H](OC([C@H]([C@H]2O)O)O)CO)O)O)O)O</t>
  </si>
  <si>
    <t>C[C@H]1[C@@H]([C@@H]([C@H](C(O1)O)O)O)O</t>
  </si>
  <si>
    <t>C[C@@H]1[C@@H]([C@H]([C@H](C(O1)O)O)O)O</t>
  </si>
  <si>
    <t>C[C@@H]1[C@@H]([C@H]([C@@H](C(O1)O)O)O)O</t>
  </si>
  <si>
    <t>C[C@H]1[C@H]([C@@H]([C@H](C(O1)O)O)O)O</t>
  </si>
  <si>
    <t>C[C@@H]1[C@H]([C@H]([C@H]([C@@H](O1)O)O)O)O</t>
  </si>
  <si>
    <t>C[C@H]1[C@H]([C@H]([C@H](C(O1)O)O)O)O</t>
  </si>
  <si>
    <t>C[C@@H]1[C@H]([C@H]([C@H]([C@H](O1)O)O)O)O</t>
  </si>
  <si>
    <t>C[C@H]1[C@H]([C@H]([C@H]([C@H](O1)O)O)O)O</t>
  </si>
  <si>
    <t>C[C@H]1[C@H]([C@H]([C@H]([C@@H](O1)O)O)O)O</t>
  </si>
  <si>
    <t>CC(C(CC(CO)O)O)O</t>
  </si>
  <si>
    <t>C[C@H]1[C@H](C[C@@H](C(O1)O)O)O</t>
  </si>
  <si>
    <t>C[C@H]1[C@@H](C[C@H](C(O1)O)O)O</t>
  </si>
  <si>
    <t>C[C@@H]1[C@H](C[C@@H](C(O1)O)O)O</t>
  </si>
  <si>
    <t>C[C@@H]1[C@H](C[C@H](C(O1)O)O)O</t>
  </si>
  <si>
    <t>C[C@@H]1[C@H](C[C@H]([C@H](O1)O)O)O</t>
  </si>
  <si>
    <t>C[C@H]1[C@@H](C[C@H]([C@H](O1)O)O)O</t>
  </si>
  <si>
    <t>C[C@H]1[C@@H](C[C@H]([C@@H](O1)O)O)O</t>
  </si>
  <si>
    <t>C1=CC(=C(C=C1/C=C/C(=O)C2=C(C=C(C=C2)OC3C(C(C(C(O3)CO)O)O)O)O)O)O</t>
  </si>
  <si>
    <t>C1=CC(=C(C=C1/C=C/C(=O)C2=C(C=C(C=C2)O[C@H]3[C@@H]([C@H]([C@@H]([C@H](O3)CO)O)O)O)O)O)O</t>
  </si>
  <si>
    <t>C[C@@H]1[C@H]2C[C@]2(C[C@@H]1O)C(C)C</t>
  </si>
  <si>
    <t>C([C@@H]1[C@H]([C@@H]([C@H]([C@@H](O1)O[C@@H]2[C@H]([C@@H]([C@H](OC2O)CO)O)O)O)O)O)O</t>
  </si>
  <si>
    <t>C([C@@H]1[C@H]([C@@H]([C@H]([C@H](O1)O)O[C@@H]2[C@@H]([C@H]([C@@H]([C@H](O2)CO)O)O)O)O)O)O</t>
  </si>
  <si>
    <t>C([C@@H]1[C@H]([C@@H]([C@H]([C@@H](O1)O)O[C@@H]2[C@@H]([C@H]([C@@H]([C@H](O2)CO)O)O)O)O)O)O</t>
  </si>
  <si>
    <t>C([C@@H]1[C@H]([C@@H]([C@H]([C@@H](O1)O[C@H]2[C@H](O[C@@]([C@H]2O)(CO)O)CO)O)O)O)O</t>
  </si>
  <si>
    <t>C1[C@H]([C@H]([C@@H]([C@](O1)(CO)O)O)O)O[C@@H]2[C@@H]([C@H]([C@@H]([C@H](O2)CO)O)O)O</t>
  </si>
  <si>
    <t>C[C@@H]1CC[C@H]2[C@H]1[C@H]3[C@H](C3(C)C)CCC2=C</t>
  </si>
  <si>
    <t>C1[C@H]([C@@H]([C@H]([C@H](O1)OC[C@@H]2[C@H]([C@@H]([C@H](C(O2)O)O)O)O)O)O)O</t>
  </si>
  <si>
    <t>C([C@H]1[C@@H]([C@H]([C@@H]([C@](O1)(CO)O)O)O)O)O</t>
  </si>
  <si>
    <t>C([C@H]([C@H]([C@@H]([13C@H](C=O)O)O)O)O)O</t>
  </si>
  <si>
    <t>CC1=C[C@@H]2[C@H](CC1)C(=CC[C@H]2C(C)C)C</t>
  </si>
  <si>
    <t>CC1=C[C@@H]2[C@@H](CC1)C(=CC[C@H]2C(C)C)C</t>
  </si>
  <si>
    <t>C1[C@@H]([C@@H]([C@@H]([C@H](O1)O)O)O)O</t>
  </si>
  <si>
    <t>CC1C(C(C(C(O1)OC2=C(OC3=C(C2=O)C(=CC(=C3)O)OC)C4=CC(=C(C=C4)O)O)O)O)O</t>
  </si>
  <si>
    <t>C1[C@H]([C@H]([C@H](OC1O)CO)O[C@H]2[C@@H]([C@H]([C@@H]([C@H](O2)CO)O)O)O)O</t>
  </si>
  <si>
    <t>C1=CC(=C(C=C1C2[C@H](C(=O)C3=C(C=C(C=C3O2)O)O)O)O)O</t>
  </si>
  <si>
    <t>C1C(OC2=C(C1=O)C=CC(=C2)OC3C(C(C(C(O3)CO)O)O)O)C4=CC(=C(C=C4)O)O</t>
  </si>
  <si>
    <t>C1C(OC2=C(C1=O)C=CC(=C2O)OC3C(C(C(C(O3)CO)O)O)O)C4=CC(=C(C=C4)O)O</t>
  </si>
  <si>
    <t>C([C@@H]([C@H]([C@H]([C@@H](C(=O)O)O)O)O)O)O</t>
  </si>
  <si>
    <t>C[C@@H]1[C@H]([C@@H](CC(O1)O)OC)O</t>
  </si>
  <si>
    <t>C[C@H]1[C@H]([C@H](CC(O1)O)OC)O</t>
  </si>
  <si>
    <t>C[C@@H]1[C@H]([C@@H](C[C@@H](O1)O)OC)O</t>
  </si>
  <si>
    <t>C[C@H]1[C@@H]([C@@H](CC(O1)O)OC)O</t>
  </si>
  <si>
    <t>C1=CC(=C(C=C1C2=COC3=CC(=CC(=C3C2=O)O)O[C@H]4[C@@H]([C@H]([C@@H]([C@H](O4)CO)O)O)O)O)O</t>
  </si>
  <si>
    <t>C[C@H]1[C@@H]([C@H]([C@H]([C@@H](O1)OC[C@@H]2[C@H]([C@@H]([C@H](C(O2)O)O)O)O)O)O)O</t>
  </si>
  <si>
    <t>C/C(=C\CC[C@]1([C@H]2CC[C@H](C2)C1=C)C)/CO</t>
  </si>
  <si>
    <t>C1CCC(CC1)NS(=O)(=O)N</t>
  </si>
  <si>
    <t>CC/C=C\C=O</t>
  </si>
  <si>
    <t>CC/C=C(/C)\C=O</t>
  </si>
  <si>
    <t>CCCCC(=O)/C=C\C</t>
  </si>
  <si>
    <t>C1=CC(=C(C=C1C2=C(C(=O)C3=C(C=C(C=C3O2)O)O)O)O)OC4C(C(C(C(O4)CO)O)O)O</t>
  </si>
  <si>
    <t>C1=CC=C(C=C1)C2=CC(=O)C3=C(O2)C=C(C(=C3O)OC4C(C(C(C(O4)CO)O)O)O)O</t>
  </si>
  <si>
    <t>C1[C@H]([C@@H]([C@H]([C@H](O1)O[C@]2([C@H]([C@@H]([C@H](O2)CO)O)O)CO)O)O)O</t>
  </si>
  <si>
    <t>CC(=C/C=C\C(=O)C)C</t>
  </si>
  <si>
    <t>CCCCCC(=O)OC/C=C(/C)\CCC=C(C)C</t>
  </si>
  <si>
    <t>CCCC(=O)N[C@@H](CC1=CC=CC=C1)C(=O)OC</t>
  </si>
  <si>
    <t>CCCCCCC(=O)CCOC(=O)C</t>
  </si>
  <si>
    <t>CCCCCCCCCCC1=CC=CO1</t>
  </si>
  <si>
    <t>C1CCC(CC1)NS(=O)(=O)NC2CCCCC2</t>
  </si>
  <si>
    <t>C[C@@H]1[C@H]([C@H](C[C@H](O1)OC)OC)O</t>
  </si>
  <si>
    <t>C[Si](C)(C)N1C(=O)C2=CC=CC=C2S1(=O)=O</t>
  </si>
  <si>
    <t>CCCCC/C=C\COC(=O)C</t>
  </si>
  <si>
    <t>CC1=C(SC=N1)CCOC=O</t>
  </si>
  <si>
    <t>CC1=CCCC([C@H]1CCC(=O)C)(C)C</t>
  </si>
  <si>
    <t>C[C@]12CC[C@@](C[C@H]1C3=CC(=O)[C@@H]4[C@]5(CC[C@@H](C([C@@H]5CC[C@]4([C@@]3(CC2)C)C)(C)C)O[C@H]6[C@@H]([C@H]([C@@H]([C@H](O6)C(=O)O)O)O)O[C@H]7[C@@H]([C@H]([C@@H]([C@H](O7)C(=O)O)O)O)O)C)(C)C(=O)O</t>
  </si>
  <si>
    <t>CC1(OCC2(O1)C(C(C(CO2)O)O)O)C</t>
  </si>
  <si>
    <t>COC[C@@H]1[C@H]([C@@H]([C@H]([C@@H](O1)OC)OC)OC)O</t>
  </si>
  <si>
    <t>COC[C@@H]1[C@H]([C@@H]([C@H]([C@H](O1)OC)OC)OC)O</t>
  </si>
  <si>
    <t>COC[C@@H]1[C@@H]([C@@H]([C@H]([C@H](O1)OC)OC)O)O</t>
  </si>
  <si>
    <t>COC[C@@H]1[C@@H]([C@@H]([C@H]([C@@H](O1)OC)OC)O)O</t>
  </si>
  <si>
    <t>CCCCCC(CCCOC(=O)C)OC(=O)C</t>
  </si>
  <si>
    <t>C1CCC(CC1)NS(=O)(=O)Cl</t>
  </si>
  <si>
    <t>COC1=C(C=C(C=C1)C2C(C3=C(C(=CC=C3)O)C(=O)O2)C(=O)OC)O</t>
  </si>
  <si>
    <t>CC1=C(C=CO1)SC(C)C(=O)C</t>
  </si>
  <si>
    <t>CC/C=C\C/C=C\CC1CCC(=O)O1</t>
  </si>
  <si>
    <t>CC(CC(CO)O)O</t>
  </si>
  <si>
    <t>CCC(C)C(C(=O)OCC)O</t>
  </si>
  <si>
    <t>C1C2C(C(O1)C(C(O2)O)O)O</t>
  </si>
  <si>
    <t>CCCCO[C@H]1[C@@H]([C@@H]([C@H]([C@@H](O1)C)O)O)O</t>
  </si>
  <si>
    <t>CCCCCO[C@H]1[C@@H]([C@@H]([C@H]([C@@H](O1)C)O)O)O</t>
  </si>
  <si>
    <t>CCCCCCO[C@H]1[C@@H]([C@@H]([C@H]([C@@H](O1)C)O)O)O</t>
  </si>
  <si>
    <t>CO[C@@H]1[C@@H]([C@H]([C@@H]([C@H](O1)CO[C@@H]2[C@@H]([C@H]([C@@H]([C@H](O2)CO)O)O)O)O)O)O</t>
  </si>
  <si>
    <t>CO[C@H]1[C@@H]([C@H]([C@@H]([C@H](O1)CO[C@H]2[C@@H]([C@H]([C@@H]([C@H](O2)CO)O)O)O)O)O)O</t>
  </si>
  <si>
    <t>CO[C@H]1[C@@H]([C@H]([C@@H]([C@H](O1)CO[C@@H]2[C@@H]([C@H]([C@@H]([C@H](O2)CO)O)O)O)O)O)O</t>
  </si>
  <si>
    <t>C([C@H]([C@@H]1[C@@H]([C@H]([C@H](C(O1)O)O)O)O)O)O</t>
  </si>
  <si>
    <t>CCOC1=CC=C(C=C1)NC(=O)NC(=O)N</t>
  </si>
  <si>
    <t>COC1=C(C=CC(=C1)C2=C(C(=O)C3=C(C=C(C=C3O2)O)O)OC4C(C(C(C(O4)CO)O)O)O)O</t>
  </si>
  <si>
    <t>COC1=C(C=CC(=C1)C2=C(C(=O)C3=C(C=C(C=C3O2)O)O)OC4[C@@H]([C@H]([C@@H]([C@H](O4)CO)O)O)O)O</t>
  </si>
  <si>
    <t>C1C(OC2=CC(=CC(=C2C1=O)O)OC3C(C(C(C(O3)CO)O)O)O)C4=CC(=C(C=C4)O)O</t>
  </si>
  <si>
    <t>C1[C@H](OC2=CC(=CC(=C2C1=O)O)O[C@H]3[C@@H]([C@H]([C@@H]([C@H](O3)CO)O)O)O)C4=CC(=C(C=C4)O)O</t>
  </si>
  <si>
    <t>CC(C)COC1=NC=CN=C1</t>
  </si>
  <si>
    <t>CCOC(=O)CCC(C(=O)OCC)O</t>
  </si>
  <si>
    <t>CC12CCCC(C1CCC34C2CCC(C3)(C(=C)C4)OC5C(C(C(C(O5)CO)O)O)O)(C)C(=O)OC6C(C(C(C(O6)CO)O)O)O</t>
  </si>
  <si>
    <t>C1=CC=C(C=C1)C[C@@H](C(=O)N)NC(=O)[C@@H](CC(=O)O)N</t>
  </si>
  <si>
    <t>C[C@]12CC[C@@H]([C@]([C@@H]1CC[C@@]3([C@@H]2CC=C4[C@]3(CC[C@@]5([C@H]4CC(C[C@H]5O)(C)C)C)C)C)(C)CO)O[C@H]6[C@@H]([C@H]([C@@H]([C@H](O6)C(=O)O)O)O)O[C@H]7[C@@H]([C@H]([C@@H]([C@H](O7)CO)O)O)O</t>
  </si>
  <si>
    <t>C1[C@H]([C@@H]([C@H]([C@@H](O1)O[C@@H]2[C@H]([C@@H]([C@H](O[C@H]2C3=C(C4=C(C=C3O)OC(=CC4=O)C5=CC(=C(C=C5)O)O)O)CO)O)O)O)O)O</t>
  </si>
  <si>
    <t>CO[C@H]1[C@H]([C@H](OC([C@@H]1O)O)CO)O</t>
  </si>
  <si>
    <t>CO[C@H]1[C@@H]([C@H](OC([C@H]1O)O)CO)O</t>
  </si>
  <si>
    <t>CC1C(C(C(C(O1)OC2C(C(C(OC2OC34CCC5C6(CCCC(C6CCC5(C3)CC4=C)(C)C(=O)OC7C(C(C(C(O7)CO)O)O)O)C)CO)O)O)O)O)O</t>
  </si>
  <si>
    <t>C1[C@H]([C@H](OC([C@@H]1O)O)CO)O</t>
  </si>
  <si>
    <t>CC1C(C2C(C(O1)OC)OC(O2)(C)C)O</t>
  </si>
  <si>
    <t>C[C@H]1[C@H]([C@@H]2[C@H]([C@@H](O1)OC)OC(O2)(C)C)O</t>
  </si>
  <si>
    <t>C(C(CO)O)C(C(C=O)O)O</t>
  </si>
  <si>
    <t>C([C@@H](CO)O)[C@@H](C(=O)CO)O</t>
  </si>
  <si>
    <t>C[C@H]1[C@@H]([C@H]([C@H]([C@@H](O1)OC[C@@H]2[C@H]([C@@H]([C@H]([C@@H](O2)OC3=C(OC4=CC(=CC(=C4C3=O)O)O)C5=CC(=C(C=C5)OC)OC)O)O)O)O)O)O</t>
  </si>
  <si>
    <t>COCC(C(C(C(C=O)O)O)O)O</t>
  </si>
  <si>
    <t>CC(C(=O)N[C@@H](CC1=CC=CC=C1)C(=O)O)N</t>
  </si>
  <si>
    <t>C([C@H]([C@@H]([C@H]([C@H](C(=O)[O-])O)O)O)O)O</t>
  </si>
  <si>
    <t>C1C(C(C(C(O1)O)O)OC2C(C(C(C(O2)CO)O)O)O)O</t>
  </si>
  <si>
    <t>C[C@H]1[C@@H]([C@H]([C@H]([C@@H](O1)OC2=C(OC3=CC(=CC(=C3C2=O)O)O)C4=CC(=C(C=C4)O)O)O[C@H]5[C@@H]([C@H]([C@H](CO5)O)O)O)O)O</t>
  </si>
  <si>
    <t>CC(=O)O[C@H]1[C@H](O[C@@H]([C@@H]([C@H]1OC(=O)C)OC(=O)C)OC)CO</t>
  </si>
  <si>
    <t>CC(=O)OCC1C(C(C(C(O1)OC)OC(=O)C)OC(=O)C)O</t>
  </si>
  <si>
    <t>C[C@H]1[C@H]([C@H]([C@@H]([C@@H](O1)OC)OC)O)O</t>
  </si>
  <si>
    <t>C[C@H]1[C@@H]([C@H]([C@H]([C@@H](O1)OC)OC)O)O</t>
  </si>
  <si>
    <t>C[C@H]1[C@@H]([C@H]([C@H]([C@H](O1)OC)O)OC)O</t>
  </si>
  <si>
    <t>CO[C@H]1[C@@H]([C@H]([C@@H]([C@H](O1)CO)O[C@@H]2[C@@H]([C@H]([C@@H]([C@H](O2)CO)O)O)O)O)O</t>
  </si>
  <si>
    <t>CO[C@@H]1[C@H]([C@@H]([C@H](OC1OC)CO)O)O</t>
  </si>
  <si>
    <t>COC1=CC(=C(C(=C1)OC)C(=O)/C=C/C2=CC(=C(C=C2)OC3C(C(C(C(O3)CO)O)O)O)OC)O</t>
  </si>
  <si>
    <t>CO[C@@H]1[C@@H]([C@H]([C@H]([C@H](O1)CO)O)O[C@@H]2[C@@H]([C@H]([C@@H]([C@H](O2)CO)O)O)O)O</t>
  </si>
  <si>
    <t>CO[C@@H]1[C@@H]([C@H]([C@H]([C@H](O1)CO)O)O[C@H]2[C@@H]([C@H]([C@@H]([C@H](O2)CO)O)O)O)O</t>
  </si>
  <si>
    <t>C[C@H]1[C@@H]([C@H]([C@H]([C@@H](O1)OC[C@@H]2[C@H]([C@@H]([C@H]([C@@H](O2)OC3=CC(=C4C(=O)CC(OC4=C3)C5=CC(=C(C=C5)O)O)O)O)O)O)O)O)O</t>
  </si>
  <si>
    <t>C[C@H]1[C@H]([C@H]([C@@H]([C@H](O1)O[C@H]2[C@@H](O[C@H]([C@@H]([C@@H]2O)O)OC)C)O)O)O</t>
  </si>
  <si>
    <t>C[C@]12CC[C@@H](C([C@@H]1CC[C@@]3([C@@H]2CC=C4[C@]3(CC[C@@]5([C@H]4CC(CC5)(C)C)C(=O)O[C@H]6[C@@H]([C@H]([C@@H]([C@H](O6)CO)O)O)O)C)C)(C)C)O[C@H]7[C@@H]([C@H]([C@@H]([C@H](O7)C(=O)O)O)O)O</t>
  </si>
  <si>
    <t>CC1C(C(C(C(O1)OC2C(C(C(OC2OC3=C(OC4=CC(=CC(=C4C3=O)O)O)C5=CC(=C(C=C5)O)OC)CO)O)O)O)O)O</t>
  </si>
  <si>
    <t>CO[C@@H]1[C@H]([C@@H]([C@H](OC1O)CO)O)O</t>
  </si>
  <si>
    <t>CO[C@H]1[C@H]([C@@H]([C@H](OC1O)CO)O)O</t>
  </si>
  <si>
    <t>COC1=C(C=C(C=C1)[C@H]2CC3=C(C(=CC=C3)O)C(=O)O2)OC</t>
  </si>
  <si>
    <t>C[C@H]1[C@H]([C@H]([C@@H]([C@H](O1)O[C@H]2[C@H]([C@H](O[C@@H]([C@@H]2O)OC)CO)O)O)O)O</t>
  </si>
  <si>
    <t>COC1=C(C2=C(C(=C1)OC3C(C(C(C(O3)CO)O)O)O)C(=O)C=C(O2)C4=C(C(=C(C=C4)O)OC)OC)OC</t>
  </si>
  <si>
    <t>CC(=O)OC[C@@H]1[C@H]([C@@H]([C@H]([C@@H](O1)OC2=C(C=C(C=C2)C=O)O)OC(=O)C)OC(=O)C)OC(=O)C</t>
  </si>
  <si>
    <t>COC1=CC(=CC(=C1O)OC)C2=CC(=O)C3=C(C=C(C=C3O2)OC4[C@@H]([C@H]([C@@H]([C@H](O4)CO)O)O)O)O</t>
  </si>
  <si>
    <t>C[C@H]1[C@@H]([C@H]([C@H](C(O1)O)O)O[C@@H]2[C@@H]([C@H]([C@@H]([C@H](O2)CO)O)O)O)O</t>
  </si>
  <si>
    <t>C[C@]12CC[C@H](/C(=C/C[C@@H]3[C@@H]([C@H]1O)OC(=O)C3=C)/C2)OO</t>
  </si>
  <si>
    <t>COC[C@@H]1[C@H]([C@@H]([C@@H]([C@@H](O1)O[C@H]2[C@@H]([C@@H]([C@H](CO2)O)O)OC)OC)O)O</t>
  </si>
  <si>
    <t>CCCCCCC(O)C/C=C\CCCCCCCC(=O)OCC(OC(=O)CCCCCCC/C=C\CC(O)CCCCCC)COC(=O)CCCCCCC/C=C\CC(O)CCCCCC</t>
  </si>
  <si>
    <t>C1=CC(=C(C=C1C2=CC(=O)C3=C(C=C(C=C3O2)O[C@H]4[C@@H]([C@H]([C@@H]([C@H](O4)CO[C@H]5[C@@H]([C@H]([C@@H]([C@H](O5)CO)O)O)O)O)O)O)O)O)O</t>
  </si>
  <si>
    <t>COC1=C(C=CC(=C1)C2CC(=O)C3=C(C=C(C=C3O2)OC4C(C(C(C(O4)CO)O)O)O)O)O</t>
  </si>
  <si>
    <t>COC1C(OC(C(C1O)O)OC2C(OC(C(C2O)O)OC)CO)CO</t>
  </si>
  <si>
    <t>CC1C(CC(C(O1)OC)O)O</t>
  </si>
  <si>
    <t>COC[C@@H]1[C@H]([C@@H]([C@H](C(O1)OC)OC)O)OC</t>
  </si>
  <si>
    <t>COC[C@@H]1[C@H]([C@@H]([C@H]([C@H](O1)OC)O)O)OC</t>
  </si>
  <si>
    <t>CC(CC(=O)CC(C)C(=O)O)C1CC(C2(C1(CC(=O)C3=C2C(CC4C3(CCC(=O)C4(C)C)C)O)C)C)O</t>
  </si>
  <si>
    <t>CCCC(C)C1(C(=O)NC(=O)[N-]C1=O)CC=C.[Na+]</t>
  </si>
  <si>
    <t>CC1(CCC2(CCC3(C(=CCC4C3(CCC5C4(CCC(C5(C)C)OC6C(C(C(C(O6)C(=O)O)O)OC7C(C(C(CO7)O)O)O)O)C)C)C2C1)C)C(=O)O)C</t>
  </si>
  <si>
    <t>C[C@]12CC[C@@H](C([C@@H]1CC[C@@]3([C@@H]2CC=C4[C@]3(CC[C@@]5([C@H]4CC(CC5)(C)C)C(=O)O[C@H]6[C@@H]([C@H]([C@@H]([C@H](O6)CO)O)O)O)C)C)(C)C)O[C@H]7[C@@H]([C@H]([C@@H]([C@H](O7)C(=O)O)O)O[C@H]8[C@@H]([C@H]([C@@H](CO8)O)O)O)O</t>
  </si>
  <si>
    <t>C[C@]12CC[C@@H](C([C@@H]1CC[C@@]3([C@@H]2CC=C4[C@]3(CC[C@@]5([C@H]4CC(CC5)(C)C)C(=O)O)C)C)(C)C)O[C@H]6[C@@H]([C@H]([C@@H]([C@H](O6)C(=O)OC)O)O[C@H]7[C@@H]([C@H]([C@@H](CO7)O)O)O)O</t>
  </si>
  <si>
    <t>COC1=C(C=C(C=C1)/C=C/C(=O)C2=C(C(=C(C=C2)O)OC3C(C(C(C(O3)CO)O)O)O)O)O</t>
  </si>
  <si>
    <t>C[C@]12CC[C@](C[C@H]1C3=CC(=O)[C@@H]4[C@]5(CC[C@@H](C([C@@H]5CC[C@]4([C@@]3(CC2)C)C)(C)C)O[C@@H]6[C@@H]([C@H]([C@@H]([C@H](O6)C(=O)O)O)O)O[C@H]7[C@@H]([C@H]([C@@H]([C@H](O7)C(=O)O)O)O)O)C)(C)C(=O)OC</t>
  </si>
  <si>
    <t>COC1=C(C(=CC=C1)O[C@H]2[C@@H]([C@H]([C@@H]([C@H](O2)CO)O)O)O)C3=CC(=O)C4=C(O3)C(=C(C=C4O)OC)OC</t>
  </si>
  <si>
    <t>C1=CC(=C(C=C1[C@@H]2[C@H](C(=O)C3=C(C=C(C=C3O2)O)O)O[C@H]4[C@@H]([C@H]([C@@H]([C@H](O4)CO)O)O)O)O)O</t>
  </si>
  <si>
    <t>CC1(C2CCC3(C(C2(CCC1OC4C(C(C(C(O4)C(=O)O)O)O)OC5C(C(C(C(O5)C(=O)O)O)O)O)C)C(=O)C=C6C3(CCC7(C6CC8(CC7OC8=O)C)C)C)C)C</t>
  </si>
  <si>
    <t>CC(C)O[C@@H]1C[C@H]([C@@H]([C@H](O1)CO)O)O</t>
  </si>
  <si>
    <t>C1=CC(=C(C=C1/C=C/C(=O)C2=C(C(=C(C=C2)O)OC3C(C(C(C(O3)CO)O)O)O)O)O)O</t>
  </si>
  <si>
    <t>C1=CC(=C(C=C1/C=C/C(=O)C2=C(C(=C(C=C2)O[C@H]3[C@@H]([C@H]([C@@H]([C@H](O3)CO[C@H]4[C@@H]([C@H]([C@@H]([C@H](O4)CO)O)O)O)O)O)O)O)O)O)O</t>
  </si>
  <si>
    <t>C1=CC(=C(C=C1/C=C/C(=O)C2=C(C(=C(C=C2)OC3C(C(C(C(O3)CO)O)O)O)OC4C(C(C(C(O4)CO)O)O)O)O)O)O</t>
  </si>
  <si>
    <t>CC(=O)OC[C@@H]1[C@H]([C@@H]([C@H]([C@@H](O1)OC2=C(C(=C(C=C2)C(=O)/C=C/C3=CC(=C(C=C3)O)O)O)O)O)O)O</t>
  </si>
  <si>
    <t>C[C@H]1[C@H]([C@H]([C@@H]([C@H](O1)O[C@H]2[C@H](O[C@@H]([C@@H]([C@H]2O)O)OC)CO)O)O)O</t>
  </si>
  <si>
    <t>C1CCC(CC1)O[C@@H]2[C@@H]([C@H]([C@@H]([C@H](O2)CO)O)O)O</t>
  </si>
  <si>
    <t>C[C@H]1C[C@H]([C@@H](C(O1)O)O)O</t>
  </si>
  <si>
    <t>C([C@@H]1[C@H]([C@@H]([C@](O1)(CO)OC[C@@H]2[C@H]([C@@H]([C@H]([C@H](O2)O[C@]3([C@H]([C@@H]([C@H](O3)CO)O)O)CO)O)O)O)O)O)O</t>
  </si>
  <si>
    <t>C1=CC(=C(C=C1[C@@H]2[C@H](C(=O)C3=C(C=C(C=C3O2)O)O)O)O[C@H]4[C@@H]([C@H]([C@@H]([C@H](O4)CO)O)O)O)O</t>
  </si>
  <si>
    <t>C1=CC(=C(C=C1[C@@H]2[C@H](C(=O)C3=C(C=C(C=C3O2)O[C@H]4[C@@H]([C@H]([C@@H]([C@H](O4)CO)O)O)O)O)O)O)O</t>
  </si>
  <si>
    <t>C[C@H]1[C@@H]([C@H]([C@H](C(O1)O)O[C@@H]2[C@@H]([C@H]([C@@H]([C@H](O2)CO)O)O)O)O)O</t>
  </si>
  <si>
    <t>CCCCCC1OC[C@@H]2[C@@H](O1)[C@@H]([C@H](C(O2)O)O)O</t>
  </si>
  <si>
    <t>COC(=O)[C@@H](CCC1=CC=CC=C1)NC(=O)[C@H](CC(=O)O)N</t>
  </si>
  <si>
    <t>C[C@]12CC[C@@H](C([C@@H]1CC[C@@]3([C@@H]2CC=C4[C@]3(CC[C@@]5([C@H]4CC(CC5)(C)C)C(=O)O[C@H]6[C@@H]([C@H]([C@@H]([C@H](O6)CO)O)O)O)C)C)(C)C)O[C@H]7[C@@H]([C@H]([C@@H]([C@H](O7)C(=O)O)O)O[C@H]8[C@@H]([C@H]([C@@H]([C@H](O8)CO)O)O)O)O[C@H]9[C@@H]([C@H]([C@H](CO9)O)O)O</t>
  </si>
  <si>
    <t>CC1C(C(C(C(O1)OC2C(C(C(OC2OC3=CC(=C4C(=C3)OC(=CC4=O)C5=CC(=C(C=C5)OC)O)O)CO)O)O)O)O)O</t>
  </si>
  <si>
    <t>CC1C(C(C(C(O1)OC2=CC(=C3C(=C2)OC(=C(C3=O)O)C4=CC(=C(C=C4)O)OC)O)O)O)O</t>
  </si>
  <si>
    <t>COC1C(C(CC(O1)CO)O)O</t>
  </si>
  <si>
    <t>C[C@]12CC[C@@H](C([C@@H]1CC[C@@]3([C@@H]2CC=C4[C@]3(CC[C@@]5([C@H]4CC(CC5)(C)C)C(=O)O)C)C)(C)C)O[C@H]6[C@@H]([C@H]([C@@H]([C@H](O6)C(=O)OC)O)O)O</t>
  </si>
  <si>
    <t>C[C@]12CC[C@@H](C([C@@H]1CC[C@@]3([C@@H]2CC=C4[C@]3(CC[C@@]5([C@@H]4CC(CC5)(C)C)C(=O)O)C)C)(C)C)O[C@H]6[C@@H]([C@H]([C@@H]([C@H](O6)C(=O)OC)O)O)O</t>
  </si>
  <si>
    <t>CO[C@H]1COC([C@@H]([C@H]1OC)O)O</t>
  </si>
  <si>
    <t>CC1CCC2C(C(=O)OC2C1)C</t>
  </si>
  <si>
    <t>CC(C(CCCO)O)O</t>
  </si>
  <si>
    <t>COC1=C(C=CC(=C1)C2=C(C(=O)C3=C(C=C(C=C3O2)O[C@H]4[C@@H]([C@H]([C@@H]([C@H](O4)CO)O)O)O[C@H]5[C@@H]([C@H]([C@@H]([C@H](O5)CO)O)O)O)O)O)O</t>
  </si>
  <si>
    <t>COC1=CC(=C2C(=C1)OC(=CC2=O)C3=CC(=C(C=C3)O[C@H]4[C@@H]([C@H]([C@@H]([C@H](O4)CO)O)O)O)OC)O</t>
  </si>
  <si>
    <t>COC1=CC(=C2C(=C1)OC(=C(C2=O)O[C@H]3[C@@H]([C@H]([C@@H]([C@H](O3)CO)O)O)O)C4=CC(=C(C=C4)O[C@H]5[C@@H]([C@H]([C@@H]([C@H](O5)CO)O)O)O)OC)O</t>
  </si>
  <si>
    <t>COC1=CC(=C2C(=C1)OC(=CC2=O)C3=CC(=C(C=C3)OC4C(C(C(C(O4)CO)O)O)OC5C(C(CO5)(CO)O)O)OC)O</t>
  </si>
  <si>
    <t>COC1=CC(=C2C(=C1)OC(=CC2=O)C3=CC(=C(C=C3)O[C@H]4[C@@H]([C@H]([C@@H]([C@H](O4)CO)O)O)O[C@H]5[C@@H]([C@](CO5)(CO)O)O)OC)O</t>
  </si>
  <si>
    <t>CCCO[C@H]1[C@@H]([C@H]([C@@H]([C@H](O1)CO)O)O)O</t>
  </si>
  <si>
    <t>CCCOC1[C@@H]([C@H]([C@@H]([C@H](O1)CO)O)O)O</t>
  </si>
  <si>
    <t>CCCCOC1C(C(C(C(O1)CO)O)O)O</t>
  </si>
  <si>
    <t>C1[C@H]([C@@H]([C@@H]([C@](O1)(CO)O)O)O)O</t>
  </si>
  <si>
    <t>C(CO)[C@@H]1[C@H]([C@H]([C@@H](C(O1)O)O)O)O</t>
  </si>
  <si>
    <t>C(C[C@@H](CO)O)[C@H](CO)O</t>
  </si>
  <si>
    <t>C[C@]12CC[C@@H](C([C@@H]1CC[C@@]3([C@@H]2CC=C4[C@]3(CC[C@@]5([C@H]4CC(CC5)(C)C)C(=O)OC)C)C)(C)C)O[C@H]6[C@@H]([C@H]([C@@H]([C@H](O6)C(=O)OC)O)O)O</t>
  </si>
  <si>
    <t>C[C@@H]([C@@H]([C@H](C(=O)CO)O)O)O</t>
  </si>
  <si>
    <t>C([C@@H]1[C@H]([C@@H]([C@H]([C@@H](O1)O[C@@H](CO)[C@H](CO)O)O)O)O)O</t>
  </si>
  <si>
    <t>CC(C)C(C(=O)NC(C(C)C)C(=O)NC(CC1=CC=CC=C1)C(=O)O)N</t>
  </si>
  <si>
    <t>COC1=NC2=C(N=CN=C2N1[C@H]3[C@@H]([C@@H]([C@H](O3)CO)O)O)N</t>
  </si>
  <si>
    <t>C[C@]12CC[C@@H](C([C@@H]1CC[C@@]3([C@@H]2CC=C4[C@]3(CC[C@@]5([C@H]4CC(CC5)(C)C)C(=O)OC)C)C)(C)C)O[C@H]6[C@@H]([C@H]([C@@H]([C@H](O6)C(=O)OC)O)O[C@H]7[C@@H]([C@H]([C@@H](CO7)O)O)O)O</t>
  </si>
  <si>
    <t>C[C@]12CC[C@@H](C([C@@H]1CC[C@@]3([C@@H]2CC=C4[C@]3(CC[C@@]5([C@H]4CC(CC5)(C)C)C(=O)O)C)C)(C)C)O[C@H]6[C@@H]([C@H]([C@@H]([C@H](O6)C(=O)O)O)O[C@H]7[C@@H]([C@H]([C@@H]([C@H](O7)CO)O)O)O)O[C@H]8[C@@H]([C@H]([C@@H]([C@H](O8)CO)O)O)O</t>
  </si>
  <si>
    <t>CC(=O)N1C(=O)C2=CC=CC=C2S1(=O)=O</t>
  </si>
  <si>
    <t>CCCCCC(=O)N1C(=O)C2=CC=CC=C2S1(=O)=O</t>
  </si>
  <si>
    <t>COC1=CC(=C2C(=C1)OC3=C(C=CC(=C3C2=O)O[C@H]4[C@@H]([C@H]([C@@H]([C@H](O4)CO[C@H]5[C@@H]([C@H]([C@@H](CO5)O)O)O)O)O)O)O)O</t>
  </si>
  <si>
    <t>C1=CC=C(C=C1)CC(C(=O)NC(CC(=O)N)C(=O)NC(CCCCN)C(=O)O)N</t>
  </si>
  <si>
    <t>C[C@]12CC[C@@H]([C@@]([C@@H]1CC[C@@]3([C@@H]2CC=C4[C@]3(CC[C@@]5([C@H]4CC(CC5)(C)C)C(=O)O[C@H]6[C@@H]([C@H]([C@@H]([C@H](O6)CO)O)O)O)C)C)(C)CO)O[C@H]7[C@@H]([C@H]([C@@H]([C@H](O7)C(=O)O)O)O)O</t>
  </si>
  <si>
    <t>C[C@]12CC[C@@H]([C@@]([C@@H]1CC[C@@]3([C@@H]2CC=C4[C@]3(CC[C@@]5([C@H]4CC(CC5)(C)C)C(=O)O[C@H]6[C@@H]([C@H]([C@@H]([C@H](O6)CO)O)O)O)C)C)(C)CO)O[C@H]7[C@@H]([C@H]([C@@H]([C@H](O7)C(=O)O)O)O[C@H]8[C@@H]([C@H]([C@@H](CO8)O)O)O)O</t>
  </si>
  <si>
    <t>C[C@H]1[C@@H]([C@H]([C@H]([C@@H](O1)OC)O)O[C@H]2[C@@H]([C@H]([C@@H]([C@H](O2)CO)O)O)O)O</t>
  </si>
  <si>
    <t>CC(CCC=C(C)C)CC(C)(C)O</t>
  </si>
  <si>
    <t>CO[C@@H]1[C@H]([C@H]([C@H](O[C@H]1O[C@@H]2[C@H](OC([C@@H]([C@H]2O)O)O)CO)CO)O)O</t>
  </si>
  <si>
    <t>C[C@]12CC[C@](C[C@H]1C3=CC(=O)[C@@H]4[C@]5(CC[C@@H]([C@]([C@@H]5CC[C@]4([C@@]3(CC2)C)C)(C)CO)O[C@H]6[C@@H]([C@H]([C@@H]([C@H](O6)C(=O)OC)O)O)O[C@H]7[C@@H]([C@H]([C@H](CO7)O)O)O)C)(C)C(=O)OC</t>
  </si>
  <si>
    <t>CCCCCCO[C@H]1[C@@H]([C@H]([C@@H]([C@H](O1)CO[C@H]2[C@@H]([C@H]([C@@H]([C@H](O2)CO)O)O)O)O)O)O</t>
  </si>
  <si>
    <t>CCCCCCO[C@H]1[C@@H]([C@H]([C@@H]([C@H](O1)CO)O)O)O[C@H]2[C@@H]([C@H]([C@@H]([C@H](O2)CO)O)O)O</t>
  </si>
  <si>
    <t>CCCCCCCOC1[C@@H]([C@H]([C@@H]([C@H](O1)CO)O)O)O</t>
  </si>
  <si>
    <t>CCCCCCCCCOC1[C@@H]([C@H]([C@@H]([C@H](O1)CO)O)O)O</t>
  </si>
  <si>
    <t>CCCCC/C=C\CC(=O)OC</t>
  </si>
  <si>
    <t>C(C(C(CO)O)O)C(=O)CO</t>
  </si>
  <si>
    <t>COC1=CC(=C2C(=C1)OC(=C(C2=O)O[C@H]3[C@@H]([C@H]([C@@H]([C@H](O3)CO)O)O)O)C4=CC(=C(C=C4)O)O)O</t>
  </si>
  <si>
    <t>C1=CC(=C(C=C1C2=CC(=O)C3=C(C=C(C=C3O2)O[C@H]4[C@@H]([C@H]([C@@H]([C@H](O4)CO)O)O)O)O)O)O[C@H]5[C@@H]([C@H]([C@@H]([C@H](O5)CO)O)O)O</t>
  </si>
  <si>
    <t>COC1=C(C=CC(=C1)C2=CC(=O)C3=C(O2)C(=C(C=C3O)O[C@H]4[C@@H]([C@H]([C@@H]([C@H](O4)CO)O)O)O)OC)O</t>
  </si>
  <si>
    <t>C[C@]12CC[C@@H](C([C@@H]1CC[C@@]3([C@@H]2CC=C4[C@]3(C[C@H]([C@@]5([C@H]4CC(CC5)(C)C)C(=O)O)O)C)C)(C)C)O[C@H]6[C@@H]([C@H]([C@@H]([C@H](O6)C(=O)O)O)O)O</t>
  </si>
  <si>
    <t>COC1=CC(=C2C(=C1)OC3=C(C2=O)C(=C(C=C3)O[C@H]4[C@@H]([C@H]([C@@H]([C@H](O4)CO)O)O)O)OC)O</t>
  </si>
  <si>
    <t>CC1=CC(=C(S1)C(=O)C)O</t>
  </si>
  <si>
    <t>C(C1C(C(C(C(O1)OC2C(C(OC(C2O)OC3C(OC(C(C3O)O)O)CO)CO)O)O)O)O)O</t>
  </si>
  <si>
    <t>CC(=O)OC[C@@H]1[C@H]([C@@H]([C@H]([C@@H](O1)OC2=C(C=CC(=C2O)C(=O)/C=C/C3=CC(=C(C=C3)OC)O)O)O)O)O</t>
  </si>
  <si>
    <t>C(C(CO)O)C(CO)O</t>
  </si>
  <si>
    <t>C[C@H]([C@@H]([C@@H]([C@H](C)O)O)O)O</t>
  </si>
  <si>
    <t>C[C@@H]([C@@H]([C@H]([C@H](C)O)O)O)O</t>
  </si>
  <si>
    <t>C([C@@H]1[C@H]([C@@H]([C@H]([C@H](O1)O[C@H]2[C@@H]([C@H](OC2(CO)O)CO)O)O)O)O)O</t>
  </si>
  <si>
    <t>CO[C@@H](C=O)[C@H]([C@@H]([C@@H](CO)O)O)O</t>
  </si>
  <si>
    <t>CCC(CC=C)C(=O)CC</t>
  </si>
  <si>
    <t>C[C@]12CC[C@@H](C([C@@H]1CC[C@@]3([C@@H]2CC=C4[C@]3(CC[C@@]5([C@H]4CC(CC5)(C)C)C(=O)O)C)C)(C)C)O[C@H]6[C@@H]([C@H]([C@@H]([C@H](O6)C(=O)O)O)O[C@@H]([C@H](C(=O)O)O)OCC(=O)O)O</t>
  </si>
  <si>
    <t>C[C@]12CC[C@@H](C([C@@H]1CC[C@@]3([C@@H]2CC=C4[C@]3(CC[C@@]5([C@H]4CC(CC5)(C)C)C(=O)O)C)C)(C)C)O[C@H]6[C@@H]([C@H]([C@@H]([C@H](O6)C(=O)O)O)OC(C(C(=O)O)O)OCC(=O)O)O</t>
  </si>
  <si>
    <t>C[C@]12CC[C@@H]([C@@]([C@@H]1CC[C@@]3([C@@H]2CC=C4[C@]3(CC[C@@]5([C@H]4CC(CC5)(C)C)C(=O)O)C)C)(C)CO)O[C@H]6[C@@H]([C@H]([C@@H]([C@H](O6)C(=O)O)O)O[C@@H]([C@H](C(=O)O)O)OCC(=O)O)O</t>
  </si>
  <si>
    <t>C[C@@H]1[C@H]([C@H](C[C@H](O1)OC)OC2CCCCO2)O</t>
  </si>
  <si>
    <t>CC/C=C\CCOC(=O)/C(=C/C)/C</t>
  </si>
  <si>
    <t>COC1=C(C=C(C=C1O)C2=C(C(=O)C3=C(C=C(C=C3O2)O)O)O[C@H]4[C@@H]([C@H]([C@@H]([C@H](O4)CO)O)O)O)O</t>
  </si>
  <si>
    <t>C1=NC(=C2C(=N1)N(C=N2)[C@H]3[C@@H]([C@@H]([C@H](O3)CO)O)ON)N</t>
  </si>
  <si>
    <t>CCOC(=O)SCC1=CC=CO1</t>
  </si>
  <si>
    <t>CCOC(=O)[C@H](CC1=CC=CC=C1)NC(=O)[C@H](C)N</t>
  </si>
  <si>
    <t>CCSC(=O)CNC(=O)C</t>
  </si>
  <si>
    <t>C1=CC=C(C=C1)COC(=O)/C=C\C2=CC=CC=C2</t>
  </si>
  <si>
    <t>C[C@@H]1[C@@H]([C@@H]([C@H](C(O1)O)O)OC)O</t>
  </si>
  <si>
    <t>C1[C@@H]([C@H]([C@H](C(O1)(CO)O)O)O)O</t>
  </si>
  <si>
    <t>C[C@H]([C@H]([C@@H]([C@@H](CO)O)O)O)O</t>
  </si>
  <si>
    <t>C[C@H]([C@@H]([C@@H]([C@H](CO)O)O)O)O</t>
  </si>
  <si>
    <t>C[C@@H]([C@@H]([C@H]([C@@H](C=O)O)O)O)O</t>
  </si>
  <si>
    <t>C[C@H]([C@@H]([C@H]([C@@H](C=O)O)O)O)O</t>
  </si>
  <si>
    <t>C1=CC(=C(C=C1C2=CC(=O)C3=C(O2)C=C(C=C3OC4C(C(C(C(O4)CO)O)O)O)O)O)O</t>
  </si>
  <si>
    <t>C([C@@H]1[C@H]([C@@H]([C@H]([C@@H](O1)OC[C@H](CO)O)O)O)O)O</t>
  </si>
  <si>
    <t>C([C@@H]1[C@H]([C@@H]([C@H]([C@@H](O1)OC[C@@H](CO)O)O)O)O)O</t>
  </si>
  <si>
    <t>C1=CC(=C(C=C1/C=C/C(=O)C2=C(C(=C(C=C2)OC3[C@@H]([C@H]([C@@H]([C@H](O3)CO)O)O)O)O)O)O)O</t>
  </si>
  <si>
    <t>C([C@H]([C@H]1[C@@H]([C@H](C(O1)O)O)O)O)O</t>
  </si>
  <si>
    <t>C([C@H]([C@H]1[C@H]([C@H]([C@H](O1)O)O)O)O)O</t>
  </si>
  <si>
    <t>C([C@H]([C@H]1[C@H]([C@@H]([C@@H](O1)O)O)O)O)O</t>
  </si>
  <si>
    <t>C([C@H]([C@@H]1[C@H]([C@@H]([C@@H](O1)O)O)O)O)O</t>
  </si>
  <si>
    <t>C([C@H]([C@H]1[C@@H]([C@@H]([C@H](O1)O)O)O)O)O</t>
  </si>
  <si>
    <t>C([C@H]([C@H]1[C@@H]([C@@H]([C@@H](O1)O)O)O)O)O</t>
  </si>
  <si>
    <t>C([C@@H]([C@H]1[C@@H]([C@@H](C(O1)O)O)O)O)O</t>
  </si>
  <si>
    <t>C[C@@H]1CC[C@H](C=C2[C@@H]1CC[C@H]2C)C(=C)C</t>
  </si>
  <si>
    <t>C([C@@H]1[C@H]([C@@H]([C@H]([C@H](O1)O[C@]2([C@H]([C@H]([C@H](O2)CO)O)O)CO)O)O)O)O</t>
  </si>
  <si>
    <t>COC1=C(OC2=CC(=CC(=C2C1=O)O)O[C@H]3[C@@H]([C@H]([C@@H]([C@H](O3)CO)O)O)O)C4=CC(=C(C=C4)O)O</t>
  </si>
  <si>
    <t>C[C@H]1[C@@H]([C@H]([C@H]([C@@H](O1)OC2=C(C=C3C(=C2O)C(=O)C=C(O3)C4=CC=C(C=C4)O)OC)O)O)O[C@H]5[C@@H]([C@H]([C@@H]([C@H](O5)CO)O)O)O</t>
  </si>
  <si>
    <t>CO[C@@H]1[C@@H]([C@H]([C@@H]([C@H](O1)CO)O)O)O[C@H]2[C@@H]([C@H]([C@@H]([C@H](O2)CO)O)O)O</t>
  </si>
  <si>
    <t>CO[C@@H]1[C@@H]([C@H]([C@@H]([C@H](O1)CO[C@H]2[C@@H]([C@H]([C@@H](O2)[C@@H](CO)O)O)O)O)O)O</t>
  </si>
  <si>
    <t>CC(C)OC1C(C(C(C(O1)CO)O)O)O</t>
  </si>
  <si>
    <t>C[C@]12CC[C@@H]([C@@]([C@@H]1CC[C@@]3([C@@H]2CC=C4[C@]3(CC[C@@]5([C@H]4CC(CC5)(C)C)C(=O)O)C)C)(C)CO)O[C@H]6[C@@H]([C@H]([C@@H]([C@H](O6)CO)O)O)O[C@H]7[C@@H]([C@H]([C@@H]([C@H](O7)C(=O)O)O)O)O</t>
  </si>
  <si>
    <t>CC1(O[C@H]2[C@@H](O1)[C@H](O[C@H]3[C@@H]2OC(O3)(C)C)[C@@H](C[C@@H](CO)O)O)C</t>
  </si>
  <si>
    <t>CC1(O[C@H]2[C@@H](O1)[C@H](O[C@H]3[C@@H]2OC(O3)(C)C)[C@@H](C[C@H](CO)O)O)C</t>
  </si>
  <si>
    <t>COC1=CC2=C(C(=C1)O[C@H]3[C@@H]([C@H]([C@@H]([C@H](O3)CO)O)O)O)C(=O)C4=C(O2)C(=CC=C4)O</t>
  </si>
  <si>
    <t>COC1=CC2=C(C(=C1)O[C@H]3[C@@H]([C@H]([C@@H]([C@H](O3)CO[C@H]4[C@@H]([C@H]([C@@H](CO4)O)O)O)O)O)O)C(=O)C5=C(O2)C(=CC=C5)O</t>
  </si>
  <si>
    <t>COC1=CC(=C2C(=C1)OC3=C(C2=O)C=CC=C3O[C@H]4[C@@H]([C@H]([C@@H]([C@H](O4)CO[C@H]5[C@@H]([C@H]([C@@H](CO5)O)O)O)O)O)O)O</t>
  </si>
  <si>
    <t>CCCSSCC1=CC=CO1</t>
  </si>
  <si>
    <t>C[C@@H]1[C@@H]([C@@H](C[C@@H](O1)C2=C(C3=C(C=C2O)OC(=CC3=O)C4=CC(=C(C=C4)OC)O[C@H]5[C@@H]([C@H]([C@@H]([C@H](O5)CO)O)O)O)O)O)O</t>
  </si>
  <si>
    <t>CC(=O)OC[C@@H]1[C@H]([C@@H]([C@H]([C@@H](O1)OC2=C(C(=C(C=C2)C(=O)/C=C/C3=CC(=C(C=C3)OC)O)O)O)O)O)O</t>
  </si>
  <si>
    <t>C[C@]12CC[C@](C[C@H]1C3=CC(=O)[C@@H]4[C@]5(CC[C@@H](C([C@@H]5CC[C@]4([C@@]3(CC2)C)C)(C)C)O[C@H]6[C@@H]([C@H]([C@@H]([C@H](O6)C(=O)[O-])O)O)O[C@H]7[C@@H]([C@H]([C@@H]([C@H](O7)C(=O)[O-])O)O)O)C)(C)C(=O)O.[K+].[K+]</t>
  </si>
  <si>
    <t>COC1=C(C=CC(=C1)[C@@H]2[C@H](OC3=C(O2)C=C(C=C3)[C@@H]4[C@H](C(=O)C5=C(C=C(C=C5O4)O)O)O)CO[C@H]6[C@@H]([C@H]([C@@H]([C@H](O6)CO)O)O)O)O</t>
  </si>
  <si>
    <t>COC(=O)[C@H](CC1=CC=CC=C1)N2CCN[C@H](C2=O)CC(=O)O</t>
  </si>
  <si>
    <t>C[C@]12CC[C@@H](C([C@@H]1CC[C@@]3([C@@H]2CC=C4[C@]3(CC[C@@]5([C@H]4CC(C[C@@H]5O)(C)C)C(=O)O)C)C)(C)C)O[C@H]6[C@@H]([C@H]([C@@H]([C@H](O6)C(=O)O)O)O)O</t>
  </si>
  <si>
    <t>CC/C=C\CCC(=O)OCC</t>
  </si>
  <si>
    <t>CCC1CC(C(=O)C1=O)C</t>
  </si>
  <si>
    <t>C[C@]12CC[C@@H](C([C@@H]1CC[C@@]3([C@@H]2CC=C4[C@]3(CC[C@@]5([C@H]4CC(CC5)(C)C)C(=O)O)C)C)(C)C)O[C@H]6[C@@H]([C@H]([C@@H]([C@H](O6)C(=O)O)O)O[C@@H](C(=O)O)OCC(=O)O)O</t>
  </si>
  <si>
    <t>C[C@@H]1O[C@@H]2[C@H]([C@@H]([C@H](O[C@@H]2O1)CO)O)O</t>
  </si>
  <si>
    <t>C[C@@H]1[C@H]([C@@H]([C@@H]([C@H](O1)OC2=C(OC3=CC(=CC(=C3C2=O)O)O)C4=CC(=C(C=C4)O)O)O)O)O</t>
  </si>
  <si>
    <t>CC(=O)OC1[C@@H]([C@H]([C@@H]([C@H](O1)CO)O[C@@H]2[C@@H]([C@H]([C@@H]([C@H](O2)CO)O)O)O)O)O</t>
  </si>
  <si>
    <t>C[C@H]1[C@@H]([C@H]([C@H]([C@@H](O1)OC)O[C@@H]2[C@@H]([C@H]([C@@H](O2)[C@@H](CO)O)O)O)O)O</t>
  </si>
  <si>
    <t>CO[C@@H]1[C@H]([C@H]([C@@H]([C@H](O1)CO)O)O)O[C@@H]2[C@@H]([C@H]([C@@H](O2)[C@@H](CO)O)O)O</t>
  </si>
  <si>
    <t>C[C@H]1[C@@H]([C@H]([C@H]([C@@H](O1)OC2=CC(=C3C(=C2)OC(=C(C3=O)O[C@H]4[C@@H]([C@@H]([C@H]([C@@H](O4)C)O)O)O)C5=CC(=C(C=C5)O)O)O)O)O)O</t>
  </si>
  <si>
    <t>C1=NC2=NC(=NC(=C2N1[C@H]3[C@H]([C@@H]([C@H](O3)CO)O)O)N)N</t>
  </si>
  <si>
    <t>C1=NC2=NC(=NC(=C2N1[C@H]3[C@@H]([C@@H]([C@H](O3)CO)O)O)N)N</t>
  </si>
  <si>
    <t>C1=CC=C2C(=C1)C(=NS2(=O)=O)[O-].C1=CC=C2C(=C1)C(=NS2(=O)=O)[O-].[Cu+2]</t>
  </si>
  <si>
    <t>CCCCCCCCO[C@H]1[C@@H]([C@@H]([C@H]([C@@H](O1)CO)O)O)O</t>
  </si>
  <si>
    <t>C[C@H]1[C@@H]([C@H]([C@H]([C@@H](O1)O[C@@H]2[C@H](O[C@H]([C@@H]([C@H]2O)O[C@H]3[C@@H]([C@@H]([C@H]([C@@H](O3)C)O)O)O)O)CO)O)O)O</t>
  </si>
  <si>
    <t>C([C@H]([C@@H]([C@@H]([C@H]([C@H]([C@@H](C=O)O)O)O)O)O)O)O</t>
  </si>
  <si>
    <t>COC([C@H]1[C@@H]([C@H]([C@H]([C@H](O1)CO)O)O)O)OC</t>
  </si>
  <si>
    <t>C([C@@H]1[C@@H]([C@@H]([C@H]([C@@H](O1)OC[C@@H](CO)O)O)O)O)O</t>
  </si>
  <si>
    <t>CC(C)[C@@H](CCC(=O)C)/C=C/C(=C)C</t>
  </si>
  <si>
    <t>C([C@H]([C@H]([C@@H]([C@@H]([14CH2]O)O)O)O)O)O</t>
  </si>
  <si>
    <t>C([C@@H]1[C@H]([C@@H]([C@H]([C@H](O1)O[C@H]2[C@@H]([C@H](O[C@]2(CO)O[C@@H]3[C@@H]([C@H]([C@H]([C@H](O3)CO)O)O)O)CO)O)O)O)O)O</t>
  </si>
  <si>
    <t>C1[C@H]([C@H]([C@H](O1)[C@H](C=O)O)O)O</t>
  </si>
  <si>
    <t>C1[C@H]([C@@H]([C@H](O1)[C@H](C=O)O)O)O</t>
  </si>
  <si>
    <t>C[C@@H]1[C@H]([C@@H]([C@@H]([C@@H](O1)O[C@@H]2[C@H](OC3=CC(=CC(=C3C2=O)O)O)C4=CC(=C(C=C4)O)O)O)O)O</t>
  </si>
  <si>
    <t>C[C@@H]1[C@H]([C@@H]([C@@H]([C@@H](O1)O[C@H]2[C@H](OC3=CC(=CC(=C3C2=O)O)O)C4=CC(=C(C=C4)O)O)O)O)O</t>
  </si>
  <si>
    <t>CCCCCCCCO[C@@H]1[C@@H]([C@H]([C@@H]([C@H](O1)CO[C@H]2[C@@H]([C@H]([C@@H](O2)[C@@H](CO)O)O)O)O)O)O</t>
  </si>
  <si>
    <t>C[C@H]1[C@@H]([C@H]([C@H]([C@@H](O1)O[C@H]2[C@H]([C@H](O[C@H]([C@@H]2O)O[C@H]3[C@@H]([C@H](O[C@H]([C@@H]3O)O[C@H]4CC[C@]5([C@H]([C@]4(C)CO)CC[C@@]6([C@@H]5CC=C7[C@]6(CC[C@@]8([C@H]7CC(CC8)(C)C)C(=O)O)C)C)C)C(=O)O)O)CO)O)O)O)O</t>
  </si>
  <si>
    <t>C[C@]12CC[C@](C[C@H]1C3=CC(=O)[C@@H]4[C@]5(CC[C@@H](C([C@@H]5CC[C@]4([C@@]3(CC2)C)C)(C)C)O[C@H]6[C@@H]([C@H]([C@@H]([C@H](O6)C(=O)O)O)O[C@H]7[C@@H]([C@H]([C@@H](CO7)O)O)O)O[C@H]8[C@@H]([C@H]([C@H]([C@H](O8)CO)O)O)O)C)(C)C(=O)O</t>
  </si>
  <si>
    <t>C[C@]12CC[C@@H]([C@@]([C@@H]1CC[C@@]3([C@@H]2CC=C4[C@]3(C[C@H]([C@@]5([C@H]4CC(C[C@@H]5O)(C)C)CO)O)C)C)(C)C(=O)OC)O[C@H]6[C@@H]([C@H]([C@@H]([C@H](O6)C(=O)O)O)O[C@H]7[C@@H]([C@H]([C@H](CO7)O)O)O[C@H]8[C@@H]([C@H]([C@@H](CO8)O)O)O)O[C@H]9[C@@H]([C@H]([C@H]([C@H](O9)CO)O)O)O</t>
  </si>
  <si>
    <t>C[C@]12CC[C@@H]([C@@]([C@@H]1CC[C@@]3([C@@H]2CC=C4[C@]3(CC[C@@]5([C@H]4CC(CC5)(C)C)C(=O)O[C@H]6[C@@H]([C@H]([C@@H]([C@H](O6)CO[C@H]7[C@@H]([C@H]([C@@H]([C@H](O7)CO)O)O)O)O)O)O)C)C)(C)CO)O[C@H]8[C@@H]([C@H]([C@@H]([C@H](O8)C(=O)O)O)O)O[C@H]9[C@@H]([C@H]([C@H]([C@H](O9)CO)O)O)O</t>
  </si>
  <si>
    <t>C[C@]12CC[C@@H](C([C@@H]1CC[C@@]3([C@@H]2CC=C4[C@]3(CC[C@@]5([C@H]4CC(CC5)(C)C)C(=O)O[C@H]6[C@@H]([C@H]([C@@H]([C@H](O6)CO[C@H]7[C@@H]([C@H]([C@@H]([C@H](O7)CO)O)O)O)O)O)O)C)C)(C)C)O[C@H]8[C@@H]([C@H]([C@@H]([C@H](O8)C(=O)O)O)O)O[C@H]9[C@@H]([C@H]([C@H]([C@H](O9)CO)O)O)O</t>
  </si>
  <si>
    <t>C[C@H]1[C@@H]([C@H]([C@H]([C@@H](O1)O[C@@H]2[C@H]([C@@H]([C@H](O[C@H]2O[C@H]3CC[C@]4([C@H]([C@]3(C)CO)CC[C@@]5([C@@H]4CC=C6[C@]5(CC[C@@]7([C@H]6CC(CC7)(C)C)C(=O)O[C@H]8[C@@H]([C@H]([C@@H]([C@H](O8)CO[C@H]9[C@@H]([C@H]([C@@H]([C@H](O9)CO)O)O)O)O)O)O)C)C)C)C(=O)O)O)O)O)O)O</t>
  </si>
  <si>
    <t>C[C@]12CC[C@@H]([C@]([C@@H]1CC[C@@]3([C@@H]2CC=C4[C@]3(C[C@H]([C@@]5([C@H]4CC(CC5)(C)C)C(=O)O)O)C)C)(C)CO)O[C@H]6[C@@H]([C@H]([C@@H]([C@H](O6)C(=O)O)O[C@H]7[C@@H]([C@H]([C@@H](CO7)O)O)O)O)O</t>
  </si>
  <si>
    <t>C[C@]12CC[C@@H]([C@]([C@@H]1CC[C@@]3([C@@H]2CC=C4[C@]3(C[C@H]([C@@]5([C@H]4CC(CC5)(C)C)C(=O)O)O)C)C)(C)CO)O[C@H]6[C@@H]([C@H]([C@@H]([C@H](O6)C(=O)OC)O)O)O</t>
  </si>
  <si>
    <t>COC1=CC(=CC(=C1O)OC)C2=C(C(=O)C3=C(C=C(C=C3O2)O)O)O[C@H]4[C@@H]([C@H]([C@@H]([C@H](O4)CO[C@H]5[C@@H]([C@H]([C@@H]([C@H](O5)CO)O)O)O)O)O)O</t>
  </si>
  <si>
    <t>C[C@@H]1[C@H]([C@H](C[C@@H](O1)O[C@@H]2[C@H](O[C@H](C[C@@H]2O)O[C@@H]3[C@H](OC(C[C@@H]3O)O)C)C)O)O</t>
  </si>
  <si>
    <t>CO[C@@H]1[C@@H]([C@H]([C@@H]([C@H](O1)C(O)O)O)O)O</t>
  </si>
  <si>
    <t>CO[C@@H]1[C@@H]([C@H]([C@H]([C@H](O1)C(O)O)O)O)O</t>
  </si>
  <si>
    <t>CO[C@@H]1[C@H]([C@H]([C@@H]([C@H](O1)C(O)O)O)O)O</t>
  </si>
  <si>
    <t>C[C@@H]1[C@H]([C@H](C[C@@H](O1)O[C@@H]2[C@H](OC(C[C@@H]2O)O)C)O)O</t>
  </si>
  <si>
    <t>COC1=C(C=C2C(=C1O)C(=O)C(=CO2)C3=CC=C(C=C3)O[C@H]4[C@@H]([C@H]([C@@H]([C@H](O4)CO)O)O)O)O[C@H]5[C@@H]([C@H]([C@@H]([C@H](O5)CO)O)O)O</t>
  </si>
  <si>
    <t>C[C@H]1[C@@H]([C@H]([C@H](C(O1)O[C@@H]2[C@H]([C@@H]([C@H](O[C@H]2C3=C(C4=C(C=C3O)OC(=CC4=O)C5=CC(=C(C=C5)O)O)O)CO)O)O)O)O)O</t>
  </si>
  <si>
    <t>C1[C@H]([C@@]([C@H](O1)O)(CO[C@H]2[C@@H]([C@H]([C@H]([C@H](O2)CO)O)O)O)O)O</t>
  </si>
  <si>
    <t>C1=C(C=C(C(=C1O)O)O)C(=O)OC2=CC(=CC(=C2O)O)C(=O)OC[C@@H]3[C@H]([C@@H]([C@H]([C@@H](O3)OC(=O)C4=CC(=C(C(=C4)OC(=O)C5=CC(=C(C(=C5)O)O)O)O)O)OC(=O)C6=CC(=C(C(=C6)OC(=O)C7=CC(=C(C(=C7)O)O)O)O)O)OC(=O)C8=CC(=C(C(=C8)OC(=O)C9=CC(=C(C(=C9)O)O)O)O)O)OC(=O)C1=CC(=C(C(=C1)OC(=O)C1=CC(=C(C(=C1)O)O)O)O)O</t>
  </si>
  <si>
    <t>COC1=C(C=C(C=C1)C2=COC3=CC(=CC(=C3C2=O)O)O[C@H]4[C@@H]([C@H]([C@@H]([C@H](O4)CO)O)O)O)O</t>
  </si>
  <si>
    <t>CSC/C(=C/C1=CC=CC=C1)/C=O</t>
  </si>
  <si>
    <t>CC(C)CC(=O)OCCC(C)CCCC(=C)C</t>
  </si>
  <si>
    <t>C1CCC(CC1)CC2=NC=CN=C2</t>
  </si>
  <si>
    <t>CC(=O)CC(C1=CC=CC=C1)C2=C(C3=CC=CC=C3OC2=O)[O-].[Na+]</t>
  </si>
  <si>
    <t>C/C=C/C(=O)OC(C)(C)CC1=CC=CC=C1</t>
  </si>
  <si>
    <t>C(C1[C@H](C(C(C(O1)O)O)O)O[C@H]2C(C(C(C(O2)CO)O)O)O)O</t>
  </si>
  <si>
    <t>CC1CCC(=O)C1=O.CC1=C(C(=O)CC1)O</t>
  </si>
  <si>
    <t>C(COC[C@@H]1[C@H]([C@@H]([C@H]([C@H](O1)OCCO)OCCO)OCCO)OCCO)O.C([C@@H]1[C@H]([C@@H]([C@H]([C@H](O1)O)O)O)O)O</t>
  </si>
  <si>
    <t>[12CH2]([12C@@H]1[12C@H]([12C@@H]([12C@H]([12CH](O1)O)O)O)O)O</t>
  </si>
  <si>
    <t>C[C@]12CC[C@](C[C@H]1C3=CC(=O)[C@@H]4[C@]5(CC[C@@H](C(C5CC[C@]4([C@@]3(CC2)C)C)(C)C)O[C@@H]6[C@@H]([C@H]([C@@H]([C@H](O6)C(=O)O)O)O)O[C@H]7[C@@H]([C@H]([C@@H]([C@H](O7)C(=O)O)O)O)O)C)(C)C(=O)O</t>
  </si>
  <si>
    <t>C([C@@H]1[C@@H]([C@@H]([C@H]([C@@H](O1)O[C@@H]2[C@H](O[C@]([C@H]2O)(CO)O)CO)O)O)O)O</t>
  </si>
  <si>
    <t>C([C@@H]1[C@H]([C@@H]([C@H]([C@H](O1)O[C@H]2[C@@H]([C@H](O[C@@]2(CO)O[C@@H]3[C@@H]([C@H]([C@@H]([C@H](O3)CO)O)O)O)CO)O)O)O)O)O.O</t>
  </si>
  <si>
    <t>C[S+](C)CC[C@@H](C(=O)O)N.[Cl-]</t>
  </si>
  <si>
    <t>C[C@H]1[C@@H]([C@H]([C@H]([C@@H](O1)OC[C@@H]2[C@H]([C@@H]([C@H]([C@@H](O2)OC3=C(OC4=CC(=CC(=C4C3=O)O)O)C5=CC(=C(C=C5)O)O)O)O)O)O)O)O.O.O.O</t>
  </si>
  <si>
    <t>C([C@@H]1[C@@H]([C@@H]([C@H]([C@H](O1)OC2[C@@H]([C@H](C([C@H]([C@H]2O)O)O)O)O)O)O)O)O.O.O</t>
  </si>
  <si>
    <t>CC1C(C(C(C(O1)O)O)O)O.O</t>
  </si>
  <si>
    <t>C([C@@H]1[C@H]([C@@H]([C@H]([C@H](O1)O[C@@H]2[C@H](O[C@@H]([C@@H]([C@H]2O)O)O[C@@H]3[C@H](OC([C@@H]([C@H]3O)O)O)CO)CO)O)O)O)O.O</t>
  </si>
  <si>
    <t>C([C@@H]1[C@@H](C([C@](O1)(CO)O)O)O)O[C@@H]2C([C@@H]([C@@H](C(O2)CO)O)O)O</t>
  </si>
  <si>
    <t>C[C@H]1[C@H]([C@H]([C@@H]([C@H](O1)O[C@@H]2[C@H]([C@H]([C@H](O[C@H]2O[C@@H]3[C@H](OC([C@@H]([C@H]3O)O)O)CO)CO)O)O)O)O)O</t>
  </si>
  <si>
    <t>C([C@@H]1[C@@H]([C@@H]([C@H]([C@H](O1)O[C@H]2[C@H]([C@H](OC([C@@H]2O)O)CO)O)O)O)O)O</t>
  </si>
  <si>
    <t>C([C@@H]1[C@H]([C@@H]([C@H](C(O1)O[C@]2([C@H]([C@@H]([C@H](O2)CO)O)O)CO)O)O)O)O.C([C@@H]1[C@H]([C@@H]([C@](O1)(CO)O)O)O)O</t>
  </si>
  <si>
    <t>C[C@H]1[C@@H]([C@H]([C@H]([C@@H](O1)OC2=C(OC3=CC(=CC(=C3C2=O)O)O)C4=CC(=C(C=C4)O)O)O)O)O.O</t>
  </si>
  <si>
    <t>CCCCC(=O)O[C@@H]1C[C@@H]2CC[C@]1(C2(C)C)C</t>
  </si>
  <si>
    <t>CCC1=NC(=CN=C1C)C.CCC1=NC=C(N=C1C)C</t>
  </si>
  <si>
    <t>CC/C=C\CCOC(=O)/C=C/C</t>
  </si>
  <si>
    <t>CC1C(C(C(C(O1)OCC2C(C(C(C(O2)OC3=CC(=C4C(=O)C[C@H](OC4=C3)C5=CC(=C(C=C5)OC)O)O)O)O)O)O)O)O</t>
  </si>
  <si>
    <t>C[C@H]1[C@@H]([C@H]([C@@H]([C@@H](O1)OC[C@@H]2[C@H]([C@@H]([C@H]([C@@H](O2)OC3=CC(=C4C(=O)C[C@H](OC4=C3)C5=CC(=C(C=C5)OC)OC)O)O)O)O)O)O)O</t>
  </si>
  <si>
    <t>C([C@@H]1[C@@H]([C@@H]([C@H]([C@H](O1)O[C@]2([C@H]([C@@H]([C@H](O2)CO)O)O)CO)O)O)O)O</t>
  </si>
  <si>
    <t>CC(=O)OC[C@@H]1[C@H]([C@@H]([C@@H]([C@@H](O1)OC)O)OC(=O)C)OC(=O)C</t>
  </si>
  <si>
    <t>CC(=O)OC[C@@H]1[C@H]([C@@H]([C@H]([C@@H](O1)OC)O)OC(=O)C)O</t>
  </si>
  <si>
    <t>CC(=O)OC[C@@H]1[C@@H]([C@@H]([C@@H]([C@@H](O1)OC)O)OC(=O)C)O</t>
  </si>
  <si>
    <t>CC(=O)[C@H]([C@H]([C@@H](CO)O)O)O</t>
  </si>
  <si>
    <t>CC(C)[O-].CC(C)[O-].CC(C)[O-].CC(C)[O-].CC(C)O[Al](OC(C)C)OC(=O)C1(CCC2(CCC3(C(=CC(=O)C4C3(CCC5C4(CC(CC5(C)C)OC6C(C(C(C(O6)C(=O)[O-])OC7C(C(C(C(O7)C(=O)[O-])O)O)O)O)O)C)C)C2C1)C)C)C.[Al+3].[Al+3]</t>
  </si>
  <si>
    <t>C[C@H]1[C@@H]([C@H]([C@H]([C@@H](O1)O[C@@H]2[C@H]([C@H]([C@H](O[C@H]2O[C@@H]3[C@H]([C@@H]([C@H](O[C@H]3O[C@H]4CC[C@]5([C@H](C4(C)C)CC[C@@]6([C@@H]5CC=C7[C@]6(C[C@@H]([C@@]8([C@H]7CC(C[C@@H]8O)(C)C)C)O)C)C)C)C(=O)O)O)O)CO)O)O)O)O)O</t>
  </si>
  <si>
    <t>C[C@H]1[C@@H]([C@H]([C@H]([C@@H](O1)O[C@@H]2[C@H]([C@@H]([C@H](O[C@H]2O[C@@H]3[C@H]([C@@H]([C@H](O[C@H]3O[C@H]4CC[C@]5([C@H](C4(C)C)CC[C@@]6([C@@H]5CC=C7[C@]6(CC(=O)[C@@]8([C@H]7CC(C[C@@H]8O)(C)C)C)C)C)C)C(=O)O)O)O)CO)O)O)O)O)O</t>
  </si>
  <si>
    <t>C[C@H]1[C@@H]([C@H]([C@H]([C@@H](O1)O[C@@H]2[C@H]([C@@H]([C@H](O[C@H]2O[C@@H]3[C@H]([C@@H]([C@H](O[C@H]3O[C@H]4CC[C@]5([C@H](C4(C)C)CC[C@@]6([C@@H]5CC=C7[C@]6(CC(=O)[C@@]8([C@H]7CC(C[C@@H]8O)(C)C)C)CO)C)C)C(=O)O)O)O)CO)O)O)O)O)O</t>
  </si>
  <si>
    <t>C[C@H]1[C@@H]([C@H]([C@H]([C@@H](O1)O[C@@H]2[C@H]([C@@H](CO[C@H]2O[C@@H]3[C@H]([C@@H]([C@H](O[C@H]3O[C@H]4CC[C@]5([C@H](C4(C)C)CC[C@@]6([C@@H]5CC=C7[C@]6(CC(=O)[C@@]8([C@H]7CC(C[C@@H]8O)(C)C)C)C)C)C)C(=O)O)O)O)O)O)O)O)O</t>
  </si>
  <si>
    <t>C[C@H]1[C@@H]([C@H]([C@H]([C@@H](O1)O[C@@H]2[C@H]([C@H]([C@H](O[C@H]2O[C@@H]3[C@H]([C@@H]([C@H](O[C@H]3O[C@H]4CC[C@]5([C@H](C4(C)C)CC[C@@]6([C@@H]5CC=C7[C@]6(CC(=O)[C@@]8([C@H]7CC(C[C@@H]8O)(C)C)C)C)C)C)C(=O)O)O)O)CO)O)O)O)O)O</t>
  </si>
  <si>
    <t>C(C(C(C([C@@H](C(=O)O)O)O)O)O)O</t>
  </si>
  <si>
    <t>C([C@H]([C@H]([C@@H]([C@H](C(=O)[O-])O)O)O)O)O.[K+]</t>
  </si>
  <si>
    <t>C([C@@H]1[C@@H]([C@H]([C@](O1)(CO)O)O)OC2C(C(C(C(O2)CO)O)O)O)O</t>
  </si>
  <si>
    <t>C(C1C(C(C(C(O1)OC2C(C(C(C(O2)CO)O)O)O)O)O)O)O.O.O</t>
  </si>
  <si>
    <t>C1[C@@H]([C@H]([C@@H](CO1)O[C@H]2[C@@H]([C@H]([C@@H](CO2)O)O)O)O)O</t>
  </si>
  <si>
    <t>C([C@@H]1C([C@@H](C([C@@H](O1)O)O)O)O[C@H]2[C@@H](C([C@@H](C(O2)CO)O)O)O)O</t>
  </si>
  <si>
    <t>C(C=O)[C@@H]([C@H]([C@H](CO)O)O)O</t>
  </si>
  <si>
    <t>C[C@@H]1[C@H]([C@@H]([C@@H]([C@H](O1)OC[C@@H]2[C@H]([C@@H]([C@H]([C@@H](O2)OC3=C(OC4=CC(=CC(=C4C3=O)O)O)C5=CC(=C(C=C5)O)OC)O)O)O)O)O)O</t>
  </si>
  <si>
    <t>C([C@H]1[C@@H]([C@H]([C@@H](C(O1)O[C@@H]2[C@H](O[C@@H]([C@@H]([C@H]2O)O)O[C@@H]3[C@H](OC([C@@H]([C@H]3O)O)O)CO)CO)O)O)O)O</t>
  </si>
  <si>
    <t>C[C@H]1[C@@H]([C@H]([C@H]([C@@H](O1)O[C@@H]2[C@H]([C@@H]([C@H](O[C@H]2OC3=CC(=C4C(=O)CC(OC4=C3)C5=CC(=C(C=C5)OC)O)O)CO)O)O)O)O)O</t>
  </si>
  <si>
    <t>C[C@]12CC[C@@H](C([C@@H]1CC[C@@]3([C@@H]2CC=C4[C@]3(C[C@H]([C@@]5([C@H]4CC(CC5)(C)C)C(=O)O[C@H]6[C@@H]([C@H]([C@@H]([C@H](O6)CO)O)O)O)O)C)C)(C)C)O[C@H]7[C@@H]([C@H]([C@@H]([C@H](O7)C(=O)O)O)O)O</t>
  </si>
  <si>
    <t>C[C@]1([C@@H]([C@H]([C@@H]([C@H](O1)CO)O)O)O)O[C@H]2[C@@H]([C@H]([C@@H]([C@H](O2)CO)O)O)O</t>
  </si>
  <si>
    <t>C[C@]1([C@H]([C@H]([C@@H]([C@H](O1)CO)O)O)O)O[C@@]2([C@H]([C@H]([C@@H]([C@H](O2)CO)O)O)O)C</t>
  </si>
  <si>
    <t>C[C@]1([C@@H]([C@H]([C@H]([C@H](O1)CO)O)O)O)O[C@@]2([C@@H]([C@H]([C@H]([C@H](O2)CO)O)O)O)C</t>
  </si>
  <si>
    <t>C[C@]1([C@@H]([C@H]([C@@H]([C@H](O1)CO)O)O)O)O[C@@H]2[C@@H]([C@H]([C@@H]([C@H](O2)CO)O)O)O</t>
  </si>
  <si>
    <t>C[C@]1([C@@H]([C@H]([C@H]([C@H](O1)CO)O)O)O)O[C@@H]2[C@@H]([C@H]([C@@H]([C@H](O2)CO)O)O)O</t>
  </si>
  <si>
    <t>CC1(C2CCC3(C(C2(CCC1OC4C(C(C(C(O4)C(=O)O)O)O)OC5C(C(C(C(O5)C(=O)O)O)O)O)C)C(=O)C=C6C3(CCC7(C6CC(CC7)(C)C(=O)O)C)C)C)C.[Na+]</t>
  </si>
  <si>
    <t>CCC(S)SC(CC)S</t>
  </si>
  <si>
    <t>C1=CC=C(C=C1)CC(C(=O)O)NC(=O)C(CC(=O)N)N</t>
  </si>
  <si>
    <t>C1=CC=C(C=C1)CC(C(=O)O)NC(=O)C(CCC(=O)N)N</t>
  </si>
  <si>
    <t>C1=CC=C(C=C1)CC(C(=O)NC(CCCCN)C(=O)O)NC(=O)C(CC(=O)N)N</t>
  </si>
  <si>
    <t>C1=CC=C(C=C1)CC(C(=O)NC(CCCCN)C(=O)O)NC(=O)C(CC(=O)O)N</t>
  </si>
  <si>
    <t>C1=CC=C(C=C1)CC(C(=O)NC(CC(=O)O)C(=O)NC(CCCCN)C(=O)O)N</t>
  </si>
  <si>
    <t>C([C@@H]1[C@H]([C@@H]([C@H]([C@H](O1)O[C@]2([C@H]([C@@H]([C@H](O2)CO)O)O)CO)O)O)O)O.[Na+].[Cl-]</t>
  </si>
  <si>
    <t>C([C@@H]([C@H](C(=O)[C@@H](CO)O)O)O)O</t>
  </si>
  <si>
    <t>C1=CC=C(C(=C1)C(=O)N)S(=O)(=O)N</t>
  </si>
  <si>
    <t>CC1(OC2C(OC(C(C2O1)OC)OC)CO)C</t>
  </si>
  <si>
    <t>C(CO)C(C(C(C=O)O)O)O</t>
  </si>
  <si>
    <t>C(CO)C(C(CCO)O)O</t>
  </si>
  <si>
    <t>C(COC1[C@@H]([C@H]([C@@H]([C@H](O1)CO)O)O)O)O</t>
  </si>
  <si>
    <t>COC[C@H]([C@@H]([C@@H]([C@H](C=O)O)O)O)O</t>
  </si>
  <si>
    <t>C[C@@H]1[C@H]([C@@H]([C@@H](C(O1)OC2=C(OC3=CC(=CC(=C3C2=O)O)O)C4=CC(=C(C=C4)O)O)O)O)O</t>
  </si>
  <si>
    <t>C1C(O1)COC2[C@@H]([C@H]([C@@H]([C@H](O2)CO)O)O)O</t>
  </si>
  <si>
    <t>COC1=C(C=C(C=C1)C2CC(=O)C3=C(O2)C=C(C=C3OC4C(C(C(C(O4)CO)O)O)O)O)O</t>
  </si>
  <si>
    <t>CO[C@H]1[C@@H]([C@H](OC([C@@H]1OC)O)CO)O</t>
  </si>
  <si>
    <t>C[C@@H]1[C@@H]([C@@H]([C@H](C(O1)OC)O)O)O</t>
  </si>
  <si>
    <t>CC/C=C/C/C=C/C=C/C(=O)O</t>
  </si>
  <si>
    <t>CCCCCCCCCCCCCCCCCC(=O)[O-].CC(=O)[O-].C(C(CO)O)O</t>
  </si>
  <si>
    <t>C.C(C1C(C(C(C(O1)OC2C(OC(C(C2O)O)O)CO)O)O)O)O</t>
  </si>
  <si>
    <t>C1=CC=C(C=C1)CC(C(=O)O)NC(=O)CC(C(=O)O)N</t>
  </si>
  <si>
    <t>[O-][Si](=O)[O-].[O-][Si](=O)[O-].[Na+].[Al+3]</t>
  </si>
  <si>
    <t>CC(C)C(C(=O)C)S</t>
  </si>
  <si>
    <t>CCCC(=O)OC(C)CC1=CC=CC=C1</t>
  </si>
  <si>
    <t>CCCC(=O)OC1=C(OC(C1=O)C)C</t>
  </si>
  <si>
    <t>CC1=CC2C(CC1)CC(=O)O2</t>
  </si>
  <si>
    <t>C1=CC2=C(C(=C1)[N+](=O)[O-])S(=O)(=O)NC2=O</t>
  </si>
  <si>
    <t>C[C@H]1[C@@H]([C@H]([C@H]([C@@H](O1)OC[C@@]23[C@H](C[C@@]4(C(=CC[C@H]5[C@]4(CC[C@@H]6[C@@]5(CC[C@@H](C6(C)C)O[C@H]7[C@@H]([C@H]([C@@H]([C@H](O7)C(=O)O)O)O[C@H]8[C@@H]([C@H]([C@@H]([C@H](O8)CO)O)O)O)O)C)C)[C@@H]2CC(C[C@@H]3O)(C)C)C)OC(=O)C)O)O)O</t>
  </si>
  <si>
    <t>C[C@H]1[C@@H]([C@H]([C@H]([C@@H](O1)O[C@@H]2[C@H]([C@H](CO[C@H]2OC(=O)[C@]34CCC(C[C@H]3C5=CC[C@@H]6[C@]7(CC[C@@H](C([C@@H]7CC[C@]6([C@@]5(C[C@H]4O)C)C)(C)C)O[C@H]8[C@@H]([C@H]([C@@H]([C@H](O8)C(=O)O)O)O)O)C)(C)C)O)O)O)O)O[C@H]9[C@@H]([C@H]([C@@H](CO9)O)O)O</t>
  </si>
  <si>
    <t>C[C@]12CC[C@@H](C([C@@H]1CC[C@@]3([C@@H]2CC=C4[C@]3(CC[C@@]5([C@H]4CC(CC5)(C)C)C(=O)O)C)C)(C)C)O[C@H]6[C@@H]([C@H]([C@@H]([C@H](O6)C(=O)O)O[C@H]7[C@@H]([C@H]([C@@H](CO7)O)O)O)O)O</t>
  </si>
  <si>
    <t>CSCC1=CSC=C1</t>
  </si>
  <si>
    <t>CC1C=CC2(O1)C=C(CCC2C(C)C)C</t>
  </si>
  <si>
    <t>CSC/C(=C\C1=CC=CC=C1)/C=O</t>
  </si>
  <si>
    <t>CC1CC(C(O1)C)S</t>
  </si>
  <si>
    <t>CCOC(=O)C(C)C(C)S</t>
  </si>
  <si>
    <t>CCOC(=O)/C=C(\CC(=O)O)/C(=O)O</t>
  </si>
  <si>
    <t>C/C=C\C1=CC(=C(C=C1)OC=O)OC</t>
  </si>
  <si>
    <t>CC1=C(CCO1)SC(=O)C</t>
  </si>
  <si>
    <t>C([C@@H]1[C@@H]([C@@H]([C@H]([C@@H](O1)[O-])O)O)O)O</t>
  </si>
  <si>
    <t>C/C/1=C/C(C2C(CC(=C)C(CC1)O)OC(=O)C2=C)O</t>
  </si>
  <si>
    <t>C/C=C\C1=CC(=C(C=C1)OC(=O)CC2=CC=CC=C2)OC</t>
  </si>
  <si>
    <t>CCCC/C=C\CCOC(=O)CC</t>
  </si>
  <si>
    <t>CC1=CC[C@H](CC1)C(C)(C)OC(=O)/C=C/C2=CC=CC=C2</t>
  </si>
  <si>
    <t>C([C@@H]1[C@H]([C@@H]([C@H]([C@H](O1)O[C@]2([C@H]([C@@H]([C@H](O2)CO)O)O)CCl)O)O)O)O</t>
  </si>
  <si>
    <t>CC/C=C\CCC1CCCC(=O)O1</t>
  </si>
  <si>
    <t>CN(C)C(=N)N=C(N)N.C(C(=O)O)C(CC(=O)O)(C(=O)O)O</t>
  </si>
  <si>
    <t>CC(=O)O[C@H]1[C@@H]([C@H]([C@@H]([C@H](O1)CO)O[C@@H]2[C@@H]([C@H]([C@@H]([C@H](O2)CO)O)O)O)O)O</t>
  </si>
  <si>
    <t>C([C@@H]1[C@@H]([C@@H]([C@H]([C@H](O1)OC[C@@H]2[C@H]([C@@H]([C@H]([C@H](O2)O[C@]3([C@H]([C@@H]([C@H](O3)CO)O)O)CO)O)O)O)O)O)O)O.O</t>
  </si>
  <si>
    <t>COC(=O)CC(C(=O)NC(CC1=CC=CC=C1)C(=O)OC)N.Cl</t>
  </si>
  <si>
    <t>CO[C@@H](C=O)[C@H]([C@H]([C@@H](CO)O)O)O</t>
  </si>
  <si>
    <t>CC(=O)C.CC(=O)C.C([C@H]([C@H]([C@@H]([C@H](C=O)O)O)O)O)O</t>
  </si>
  <si>
    <t>C([C@@H]1[C@H]([C@@H]([C@](O1)(CO)OC[C@@H]2[C@H]([C@@H]([C@H]([C@@H](O2)O)O)O)O)O)O)O</t>
  </si>
  <si>
    <t>C([C@@H]1[C@H]([C@@H]([C@@H](C(O1)O)O)OC2[C@H]([C@H]([C@H]([C@H](O2)CO)O)O)O)O)O</t>
  </si>
  <si>
    <t>C([C@H]([C@H]([C@@H]([C@H](C=O)O)O)O)O)OS(=O)(=O)[O-]</t>
  </si>
  <si>
    <t>C[C@@H]([C@H]([C@H]([C@H](C=O)O)O)O)O</t>
  </si>
  <si>
    <t>C1C(OC2=C(C1=O)C=CC(=C2)O[C@H]3[C@@H]([C@H]([C@@H]([C@H](O3)CO)O)O)O)C4=CC(=C(C=C4)O)O</t>
  </si>
  <si>
    <t>CCOC(C)OC1[C@@H]([C@H]([C@@H]([C@H](O1)CO)O)O)O</t>
  </si>
  <si>
    <t>C([C@H]([C@H]([C@@H]([C@@H]([C@H](C=O)O)O)O)O)O)O</t>
  </si>
  <si>
    <t>C([C@H]([C@@H]([C@@H]([C@H]([C@@H](C=O)O)O)O)O)O)O</t>
  </si>
  <si>
    <t>C(=O)[C@@H]([C@H]([C@H]([C@@H](C(=O)[O-])O)O)O)O.C(=O)[C@@H]([C@H]([C@H]([C@@H](C(=O)[O-])O)O)O)O.[Ca+2]</t>
  </si>
  <si>
    <t>C([C@H]([C@@H]1[C@H]([C@H](C(O1)O)O)O)O)O</t>
  </si>
  <si>
    <t>C([C@H]([C@@H](CO)O)O)C(=O)CO</t>
  </si>
  <si>
    <t>C/C/1=C/CC/C(=C\C2C(C2(C)C)CC1)/C</t>
  </si>
  <si>
    <t>CCOC(=O)CC/C=C\CC=C</t>
  </si>
  <si>
    <t>C[C@H]1[C@@H]([C@H]([C@H]([C@@H](O1)OC2=CC=C(C=C2)C3=CC(=O)C4=C(O3)C(=C(C=C4O)O)O[C@H]5[C@@H]([C@H]([C@@H]([C@H](O5)CO)O)O)O)O)O)O</t>
  </si>
  <si>
    <t>COC[C@@H]([C@H]([C@H]([C@@H](C=O)O)O)O)O</t>
  </si>
  <si>
    <t>CC[C@@H]([C@H]([C@H]([C@@H](C=O)O)O)O)O</t>
  </si>
  <si>
    <t>CO[C@H]([C@@H](CO)O)[C@@H]([C@H](C=O)O)O</t>
  </si>
  <si>
    <t>C([C@@H]1[C@H]([C@@H]([C@H]([C@@H](O1)O[C@@H]2[C@H](O[C@H]([C@@H]([C@H]2O)O)O[C@@H]3[C@H](O[C@@H]([C@@H]([C@H]3O)O)O)CO)CO)O)O)O)O</t>
  </si>
  <si>
    <t>CCCCO[C@@H]1[C@@H]([C@H]([C@@H]([C@H](O1)CO[C@@H]2[C@@H]([C@H]([C@@H]([C@H](O2)CO)O)O)O)O)O)O</t>
  </si>
  <si>
    <t>COC1=C(C=C2C(=C1)C(=O)C3=C(C=CC=C3O2)O)O[C@H]4[C@@H]([C@H]([C@@H]([C@H](O4)CO)O)O)O</t>
  </si>
  <si>
    <t>CCCO[C@H]1[C@H]([C@@H]([C@@H]([C@@H](O1)C)O)O[C@H]2[C@H]([C@@H]([C@@H]([C@@H](O2)C)O)O)O)O</t>
  </si>
  <si>
    <t>CCCO[C@H]1[C@H]([C@@H]([C@@H]([C@@H](O1)C)O)O[C@H]2[C@H]([C@@H]([C@@H]([C@@H](O2)C)O)O[C@H]3[C@H]([C@@H]([C@@H]([C@@H](O3)C)O)O)O)O)O</t>
  </si>
  <si>
    <t>C(CCO)CCO[C@H]1[C@@H]([C@H]([C@@H]([C@H](O1)CO)O)O)O</t>
  </si>
  <si>
    <t>C(CCCCO)CCCCO[C@H]1[C@@H]([C@H]([C@@H]([C@H](O1)CO)O)O)O</t>
  </si>
  <si>
    <t>C[C@H]([C@H](CO)O[C@H]1[C@@H]([C@H]([C@@H]([C@H](O1)CO)O)O)O)O</t>
  </si>
  <si>
    <t>CO[C@H]1[C@H]([C@@H]([C@@H]([C@H](O1)CO)O)O)O</t>
  </si>
  <si>
    <t>C1=CC=C2C(=C1)C(=O)NS2(=O)=O.[Na+]</t>
  </si>
  <si>
    <t>C[C@H]1[C@@H]([C@H]([C@H]([C@H](O1)OC[C@@H]2[C@H]([C@H]([C@@H](O2)OC)O)O)O)O)O</t>
  </si>
  <si>
    <t>C[C@H]1[C@@H]([C@H]([C@H]([C@@H](O1)OC[C@@H]2[C@H]([C@H]([C@@H](O2)OC)O)O)O)O)O</t>
  </si>
  <si>
    <t>C1[C@H]([C@@H]([C@H]([C@@H](O1)OC2=C(C3=C(C(=C2)O)C(=O)C=C(O3)C4=CC=C(C=C4)O)O)O)O)O</t>
  </si>
  <si>
    <t>C1[C@H]([C@@H]([C@H]([C@@H](O1)OC2=C(C3=C(C(=C2)O)C(=O)C=C(O3)C4=CC(=C(C=C4)O)O)O)O)O)O</t>
  </si>
  <si>
    <t>CCOC(=O)[C@H](CC1=CC=CC=C1)NC(=O)[C@H](C)NC(=O)N</t>
  </si>
  <si>
    <t>C[C@H]1[C@@H]([C@H]([C@H]([C@@H](O1)O[C@@H]2[C@H]([C@H]([C@H](O[C@H]2O[C@@H]3[C@H]([C@@H]([C@H](O[C@H]3O[C@H]4CC[C@]5([C@H]([C@@]4(C)CO)CC[C@@]6([C@@H]5CC=C7[C@]6(CC[C@@]8([C@H]7CC(CC8)(C)C)C(=O)O[C@H]9[C@@H]([C@H]([C@@H]([C@H](O9)CO)O)O)O)C)C)C)C(=O)O)O)O)CO)O)O)O)O)O</t>
  </si>
  <si>
    <t>C[C@@]12CCC[C@@]([C@H]1CC[C@]34[C@H]2CC[C@](C3)(C(=C)C4)O[C@H]5[C@@H]([C@H]([C@@H]([C@H](O5)CO)O)O[C@H]6[C@@H]([C@H]([C@@H]([C@H](O6)CO)O)O)O)O)(C)C(=O)O[C@H]7[C@@H]([C@H]([C@@H]([C@H](O7)CO)O)O)O</t>
  </si>
  <si>
    <t>C[C@@]12CCC[C@@]([C@H]1CC[C@]34[C@H]2CC[C@](C3)(C(=C)C4)O[C@H]5[C@@H]([C@H]([C@@H]([C@H](O5)CO)O)O)O[C@H]6[C@@H]([C@H]([C@@H]([C@H](O6)CO)O[C@H]7[C@@H]([C@H]([C@H]([C@H](O7)CO)O)O)O)O)O)(C)C(=O)O</t>
  </si>
  <si>
    <t>C[C@]12CC[C@@H](C([C@@H]1CC[C@@]3([C@@H]2CC=C4[C@]3(C[C@@H]([C@@]5([C@H]4CC(CC5)(C)C)CO)O)C)C)(C)C)O[C@H]6[C@@H]([C@H]([C@@H]([C@H](O6)C(=O)O)O)O[C@H]7[C@@H]([C@H]([C@@H]([C@H](O7)CO)O)O)O)O</t>
  </si>
  <si>
    <t>C[C@]1(CC[C@]2([C@@H](C1)C3=CC[C@@H]4[C@]5(CC[C@@H](C([C@@H]5CC[C@]4([C@@]3(C[C@@H]2O)C)C)(C)C)O[C@H]6[C@@H]([C@H]([C@@H]([C@H](O6)C(=O)O)O)O[C@H]7[C@@H]([C@H]([C@@H]([C@H](O7)CO)O)O)O)O)C)CO)CO</t>
  </si>
  <si>
    <t>C[C@]12CC[C@@H](C([C@@H]1CC[C@@]3([C@@H]2CC=C4[C@]3(CC[C@@]5([C@H]4CC(CC5)(C)C)C(=O)O[C@H]6[C@@H]([C@H]([C@@H]([C@H](O6)CO)O)O)O)C)C)(C)C)O[C@H]7[C@H]8[C@H]([C@@H]([C@H](O7)C(=O)O)O)OC(C(O8)OCC(=O)O)(C(=O)O)O</t>
  </si>
  <si>
    <t>C[C@H]1[C@@H]([C@@]([C@H]([C@@H](O1)O)O)(C)O)OC</t>
  </si>
  <si>
    <t>C[C@H]1[C@@H]([C@H]([C@H]([C@@H](O1)O[C@@H]2[C@H]([C@H]([C@H](O[C@@H]2OC)CO)O)O)O)O)O</t>
  </si>
  <si>
    <t>CC1=CC2C(=C(CO2)C)CC1</t>
  </si>
  <si>
    <t>C[C@]1(CC[C@@]2(CC[C@@]3(C(=CC[C@H]4[C@]3(CC[C@@H]5[C@@]4(CC[C@@H](C5(C)C)O[C@H]6[C@@H]([C@H]([C@@H]([C@H](O6)C(=O)O)O)O[C@H]7[C@@H]([C@H]([C@@H]([C@H](O7)CO)O)O)O)O)C)C)[C@@H]2C1)C)C(=O)O[C@H]8[C@@H]([C@H]([C@@H]([C@H](O8)CO)O)O)O)CO</t>
  </si>
  <si>
    <t>CO[C@H]1[C@@H]([C@H]([C@@H](CO1)O)O[C@H]2[C@@H]([C@H]([C@@H](O2)CO)O)O)O</t>
  </si>
  <si>
    <t>C[C@]12CC[C@@H]([C@]([C@@H]1CC[C@@]3([C@@H]2CC=C4[C@]3(CC[C@@]5([C@H]4CC(C[C@H]5O)(C)C)C)C)C)(C)CO)O[C@H]6[C@@H]([C@H]([C@@H]([C@H](O6)C(=O)O)O)O)O[C@H]7[C@@H]([C@H]([C@H]([C@H](O7)CO)O)O)O</t>
  </si>
  <si>
    <t>C[C@H]1[C@@H]([C@H]([C@H]([C@@H](O1)OC)O)O[C@@H]2[C@H]([C@H]([C@@H]([C@H](O2)CO)O)O)O)O[C@@H]3[C@H]([C@H]([C@@H]([C@H](O3)CO)O)O)O</t>
  </si>
  <si>
    <t>C[C@H]1[C@@H]([C@H]([C@H]([C@@H](O1)OC)O)O[C@@H]2[C@H]([C@H]([C@@H]([C@H](O2)CO)O)O)O)O[C@H]3[C@@H]([C@H]([C@@H]([C@H](O3)CO)O)O)O</t>
  </si>
  <si>
    <t>C[C@H]1[C@@H]([C@H]([C@H]([C@@H](O1)O[C@H]2[C@@H](O[C@H]([C@@H]([C@@H]2O[C@@H]3[C@H]([C@H]([C@@H]([C@H](O3)CO)O)O)O)O)OC)C)O)O)O</t>
  </si>
  <si>
    <t>C[C@H]1[C@H]([C@H]([C@@H]([C@H](O1)O[C@H]2[C@@H](O[C@H]([C@@H]([C@@H]2O[C@@H]3[C@H]([C@H]([C@@H]([C@H](O3)CO)O)O)O)O)OC)C)O)O)O</t>
  </si>
  <si>
    <t>C[C@H]1[C@@H]([C@H]([C@H]([C@@H](O1)OC)O)O[C@H]2[C@@H]([C@H]([C@@H]([C@H](O2)CO)O)O)O)O[C@@H]3[C@H]([C@H]([C@@H]([C@H](O3)CO)O)O)O</t>
  </si>
  <si>
    <t>C[C@H]1[C@@H]([C@H]([C@H]([C@@H](O1)OC)O)O[C@H]2[C@@H]([C@H]([C@@H]([C@H](O2)CO)O)O)O)O[C@H]3[C@@H]([C@H]([C@@H]([C@H](O3)CO)O)O)O</t>
  </si>
  <si>
    <t>C[C@H]1[C@@H]([C@H]([C@H]([C@@H](O1)O[C@H]2[C@@H](O[C@H]([C@@H]([C@@H]2O[C@H]3[C@@H]([C@H]([C@@H]([C@H](O3)CO)O)O)O)O)OC)C)O)O)O</t>
  </si>
  <si>
    <t>C[C@H]1[C@H]([C@H]([C@@H]([C@H](O1)O[C@H]2[C@@H](O[C@H]([C@@H]([C@@H]2O[C@H]3[C@@H]([C@H]([C@@H]([C@H](O3)CO)O)O)O)O)OC)C)O)O)O</t>
  </si>
  <si>
    <t>C[C@H]1[C@@H]([C@H]([C@H]([C@@H](O1)O[C@H]2[C@H]([C@@H](O[C@H]([C@@H]2O[C@@H]3[C@H]([C@H]([C@@H]([C@H](O3)CO)O)O)O)C)OC)O)O)O)O</t>
  </si>
  <si>
    <t>C[C@H]1[C@@H]([C@H]([C@H]([C@@H](O1)O[C@H]2[C@H]([C@@H](O[C@H]([C@@H]2O[C@H]3[C@@H]([C@H]([C@@H]([C@H](O3)CO)O)O)O)C)OC)O)O)O)O</t>
  </si>
  <si>
    <t>C[C@H]1[C@H]([C@H]([C@@H]([C@H](O1)O[C@H]2[C@@H](O[C@H]([C@@H]([C@@H]2O[C@H]3[C@@H]([C@@H]([C@H]([C@@H](O3)C)O)O)O)O)OC)C)O)O)O</t>
  </si>
  <si>
    <t>C[C@H]1[C@H]([C@H]([C@@H]([C@H](O1)O[C@H]2[C@H]([C@@H](O[C@H]([C@@H]2O[C@@H]3[C@H]([C@H]([C@@H]([C@H](O3)CO)O)O)O)C)OC)O)O)O)O</t>
  </si>
  <si>
    <t>C[C@H]1[C@H]([C@H]([C@@H]([C@H](O1)O[C@H]2[C@H]([C@@H](O[C@H]([C@@H]2O[C@H]3[C@@H]([C@H]([C@@H]([C@H](O3)CO)O)O)O)C)OC)O)O)O)O</t>
  </si>
  <si>
    <t>C[C@H]1[C@@H]([C@H]([C@H]([C@@H](O1)O[C@H]2[C@@H](O[C@H]([C@@H]([C@@H]2O[C@@H]3[C@H]([C@@H]([C@@H]([C@@H](O3)C)O)O)O)O)OC)C)O)O)O</t>
  </si>
  <si>
    <t>C[C@H]1[C@H]([C@H]([C@@H]([C@H](O1)O[C@H]2[C@@H](O[C@H]([C@@H]([C@@H]2O[C@@H]3[C@H]([C@@H]([C@@H]([C@@H](O3)C)O)O)O)O)OC)C)O)O)O</t>
  </si>
  <si>
    <t>C[C@H]1[C@@H]([C@H]([C@H]([C@@H](O1)OC)O)O[C@@H]2[C@H]([C@H]([C@@H]([C@H](O2)CO)O)O)O)O</t>
  </si>
  <si>
    <t>C[C@H]1[C@@H]([C@H]([C@H]([C@@H](O1)O[C@@H]2[C@H]([C@@H](O[C@H]([C@@H]2O)OC)C)O)O)O)O</t>
  </si>
  <si>
    <t>C[C@H]1[C@H]([C@H]([C@@H]([C@H](O1)O[C@@H]2[C@H]([C@@H](O[C@H]([C@@H]2O)OC)C)O)O)O)O</t>
  </si>
  <si>
    <t>C[C@H]1[C@@H]([C@H]([C@H]([C@@H](O1)OC)O)O)O[C@@H]2[C@H]([C@H]([C@@H]([C@H](O2)CO)O)O)O</t>
  </si>
  <si>
    <t>C[C@H]1[C@@H]([C@H]([C@H]([C@@H](O1)OC)O)O)O[C@H]2[C@@H]([C@H]([C@@H]([C@H](O2)CO)O)O)O</t>
  </si>
  <si>
    <t>CCCCCCO[C@]1([C@H]([C@@H]([C@@H](CO1)O)O)O)CO</t>
  </si>
  <si>
    <t>C[C@]12CC[C@@H](C([C@@H]1CC[C@@]3([C@@H]2CC=C4[C@]3(CC[C@@]5([C@H]4CC(CC5)(C)C)C(=O)O)C)C)(C)C)O[C@H]6[C@@H]([C@H]([C@@H]([C@H](O6)C(=O)OC)O)O[C@H]7[C@@H]([C@H]([C@H](CO7)O)O)O)O</t>
  </si>
  <si>
    <t>C[C@]12CC[C@@H](C([C@@H]1CC[C@@]3([C@@H]2CC=C4[C@]3(CC[C@@]5([C@H]4CC(CC5)(C)C)C(=O)OC)C)C)(C)C)O[C@H]6[C@@H]([C@H]([C@@H]([C@H](O6)C(=O)OC)O)O[C@H]7[C@@H]([C@H]([C@H](CO7)O)O)O)O</t>
  </si>
  <si>
    <t>C[C@]12CC[C@@H](C([C@@H]1CC[C@@]3([C@@H]2CC=C4[C@]3(CC[C@@]5([C@H]4CC(CC5)(C)C)C(=O)O[C@H]6[C@@H]([C@H]([C@@H]([C@H](O6)CO)O)O)O)C)C)(C)C)O[C@H]7[C@@H]([C@H]([C@@H]([C@H](O7)C(=O)OC)O)O[C@H]8[C@@H]([C@H]([C@H](CO8)O)O)O)O</t>
  </si>
  <si>
    <t>C[C@]12CC[C@@H]([C@@]([C@@H]1CC[C@@]3([C@@H]2CC=C4[C@]3(C[C@H]([C@@]5([C@H]4CC(CC5)(C)C)C(=O)O)O)C)C)(C)C=O)O[C@H]6[C@@H]([C@H]([C@@H]([C@H](O6)C(=O)OC)O)O)O[C@H]7[C@@H]([C@H]([C@H]([C@H](O7)CO)O)O)O</t>
  </si>
  <si>
    <t>C([C@H]([C@@H]1[C@H]([C@H]([C@H](O1)O)O)O)O)O</t>
  </si>
  <si>
    <t>C([C@H]([C@@H]1[C@H]([C@H]([C@@H](O1)O)O)O)O)O</t>
  </si>
  <si>
    <t>C([C@H]([C@@H]1[C@H]([C@@H]([C@H](O1)O)O)O)O)O</t>
  </si>
  <si>
    <t>C([C@H]([C@H]1[C@@H]([C@H]([C@H](O1)O)O)O)O)O</t>
  </si>
  <si>
    <t>C([C@H]([C@@H]1[C@@H]([C@@H]([C@@H](O1)O)O)O)O)O</t>
  </si>
  <si>
    <t>C[C@@]12CC[C@]3(CCC(C[C@H]3C1=CC[C@H]4[C@]2(C[C@H]([C@@H]5[C@@]4(CC(=O)[C@@H]([C@@]5(C)CO)O[C@H]6[C@@H]([C@H]([C@@H]([C@H](O6)CO)O)O)O)C)O)C)(C)C)C(=O)O[C@H]7[C@@H]([C@H]([C@H](CO7)O)O)O</t>
  </si>
  <si>
    <t>C[C@H]1[C@H]([C@@H](C[C@H](O1)C2=C(C=C3C(=C2O)C(=O)C=C(O3)C4=CC(=C(C=C4)OC)O)O[C@H]5[C@@H]([C@H]([C@@H]([C@H](O5)CO)O)O)O)O)O</t>
  </si>
  <si>
    <t>CO[C@H]1[C@@H](CC[C@H](O1)CO)O</t>
  </si>
  <si>
    <t>C[C@H]1[C@@H]([C@H]([C@H]([C@@H](O1)O[C@@H]2[C@H]([C@H]([C@H](O[C@H]2O[C@@H]3[C@H]([C@@H]([C@H](O[C@H]3O[C@H]4CC[C@]5([C@H]([C@@]4(C)CO)CC[C@@]6([C@@H]5CC=C7[C@]6(CC[C@@]8([C@H]7CC(C[C@H]8O)(C)C)C)C)C)C)C(=O)OC)O)O)CO)O)O)O)O)O</t>
  </si>
  <si>
    <t>CC(=O)O[C@H]1[C@@H]([C@H](O[C@H]([C@@H]1O[C@H]2[C@@H]([C@H]([C@@H]([C@H](O2)C(=O)OC)OC(=O)C)OC(=O)C)OC(=O)C)O[C@H]3CC[C@]4([C@H](C3(C)C)CC[C@@]5([C@@H]4C(=O)C=C6[C@]5(CC[C@@]7([C@H]6C[C@@](CC7)(C)C(=O)OC)C)C)C)C)C(=O)OC)OC(=O)C</t>
  </si>
  <si>
    <t>C[C@H]1[C@@H]([C@H]([C@H]([C@@H](O1)OC)O)O[C@H]2[C@@H]([C@@H]([C@H]([C@@H](O2)C)O)O[C@H]3[C@@H]([C@@H]([C@H](O3)CO)O)O)O)O</t>
  </si>
  <si>
    <t>C[C@H]1[C@@H]([C@H]([C@H]([C@@H](O1)O[C@@H]2[C@@H]([C@H](O[C@H]2OC)CO)O)O)O)O</t>
  </si>
  <si>
    <t>C[C@H]1[C@@H]([C@H]([C@H]([C@@H](O1)OC)O)O[C@H]2[C@@H]([C@@H]([C@H](O2)CO)O)O)O</t>
  </si>
  <si>
    <t>C1=NC(=C2C(=N1)N(C=N2)[C@H]3[C@@H]([C@@H]([C@H](O3)CO)O)O)N=C(N)N</t>
  </si>
  <si>
    <t>C[C@]12CC[C@@H](C([C@@H]1CC[C@@]3([C@@H]2CC=C4[C@]3(CC[C@@]5([C@H]4CC(CC5)(C)C)C(=O)O[C@H]6[C@@H]([C@H]([C@@H]([C@H](O6)CO)O)O)O)C)C)(C)C)O[C@H]7[C@@H]([C@H]([C@@H]([C@H](O7)C(=O)O)O)O)O[C@H]8[C@@H]([C@H]([C@@H](CO8)O)O)O</t>
  </si>
  <si>
    <t>C[C@H]1[C@@H]([C@H]([C@H]([C@@H](O1)O[C@@H]2[C@H]([C@@H](CO[C@H]2O[C@@H]3[C@H]([C@@H]([C@H](O[C@H]3O[C@H]4CC[C@]5([C@H]([C@@]4(C)CO)CC[C@@]6([C@@H]5CC=C7[C@]6(CC[C@@]8([C@H]7CC(C[C@H]8O)(C)C)C)C)C)C)C(=O)O)O)O)O)O)O)O)O</t>
  </si>
  <si>
    <t>C[C@]12CC[C@@H](C([C@@H]1CC[C@@]3([C@@H]2CC=C4[C@]3(CC[C@@]5([C@H]4CC(CC5)(C)C)C(=O)O[C@H]6[C@@H]([C@H]([C@@H]([C@H](O6)CO)O)O)O)C)C)(C)C)O[C@H]7[C@@H]([C@H]([C@@H]([C@H](O7)C(=O)O)O)O)O[C@H]8[C@@H]([C@H]([C@H]([C@H](O8)CO)O)O)O</t>
  </si>
  <si>
    <t>C[C@]12CC[C@@H](C([C@@H]1CC[C@@]3([C@@H]2CC=C4[C@]3(CC[C@@]5([C@H]4CC(CC5)(C)C)C(=O)O)C)C)(C)C)O[C@H]6[C@@H]([C@H]([C@@H]([C@H](O6)C(=O)O)O)O[C@H]7[C@@H]([C@H]([C@H](CO7)O)O)O)O[C@H]8[C@@H]([C@H]([C@@H]([C@H](O8)CO)O)O)O</t>
  </si>
  <si>
    <t>C[C@]1([C@@H]([C@H]([C@@H]([C@H](O1)CO)O)O)O)OC[C@@H]2[C@H]([C@@H]([C@H]([C@H](O2)OC)O)O)O</t>
  </si>
  <si>
    <t>C[C@]1([C@@H]([C@H]([C@H]([C@H](O1)CO)O)O)O)OC[C@@H]2[C@H]([C@@H]([C@H]([C@H](O2)OC)O)O)O</t>
  </si>
  <si>
    <t>C[C@]1([C@H]([C@H]([C@@H]([C@H](O1)CO)O)O)O)OC[C@@H]2[C@H]([C@@H]([C@H]([C@H](O2)OC)O)O)O</t>
  </si>
  <si>
    <t>C[C@]1([C@@H]([C@H]([C@@H]([C@H](O1)CO)O)O)O)O[C@@H]2[C@H](O[C@@H]([C@@H]([C@H]2O)O)OC)CO</t>
  </si>
  <si>
    <t>C[C@]1([C@@H]([C@H]([C@H]([C@H](O1)CO)O)O)O)O[C@@H]2[C@H](O[C@@H]([C@@H]([C@H]2O)O)OC)CO</t>
  </si>
  <si>
    <t>C[C@]1([C@H]([C@H]([C@@H]([C@H](O1)CO)O)O)O)O[C@@H]2[C@H](O[C@@H]([C@@H]([C@H]2O)O)OC)CO</t>
  </si>
  <si>
    <t>C1CO[C@H]2[C@H](O1)[C@H]([C@@H]([C@H](O2)CO)O)O</t>
  </si>
  <si>
    <t>C1CO[C@H]2[C@@H]([C@H]([C@@H]([C@H](O2)CO)O)O)OCCO[C@H]3[C@@H]([C@H]([C@@H]([C@H](O3)CO)O)O)OCCO[C@H]4[C@H](O1)[C@H]([C@@H]([C@H](O4)CO)O)O</t>
  </si>
  <si>
    <t>C[C@]12CC[C@@H]([C@@]([C@@H]1CC[C@@]3([C@@H]2CC=C4[C@]3(C[C@H]([C@@]5([C@H]4CC(CC5)(C)C)C(=O)O)O)C)C)(C)C=O)O[C@H]6[C@@H]([C@H]([C@@H]([C@H](O6)C(=O)O)O)O)O[C@H]7[C@@H]([C@H]([C@H]([C@H](O7)CO)O)O)O</t>
  </si>
  <si>
    <t>C[C@H]1[C@@H]([C@H]([C@H]([C@@H](O1)O[C@@H]2[C@H]([C@H](CO[C@H]2OC(=O)[C@]34CCC(C[C@H]3C5=CC[C@@H]6[C@]7(CC[C@@H](C([C@@H]7CC[C@]6([C@@]5(C[C@H]4O)C)C)(C)C)O[C@H]8[C@@H]([C@H]([C@@H]([C@H](O8)C(=O)OC)O)O)O)C)(C)C)O)O)O)O)O[C@H]9[C@@H]([C@H]([C@@H](CO9)O)O)O</t>
  </si>
  <si>
    <t>C[C@](CO[C@H]1[C@@H]([C@H]([C@@H]([C@H](O1)CO)O)O)O)([C@@H](CO)O)O</t>
  </si>
  <si>
    <t>C[C@](CO)([C@@H](CO)O[C@H]1[C@@H]([C@H]([C@@H]([C@H](O1)CO)O)O)O)O</t>
  </si>
  <si>
    <t>C#CCO[C@@H]1[C@@H]([C@H]([C@@H]([C@H](O1)CO)O)O)O</t>
  </si>
  <si>
    <t>CC(C)CC(=O)O[C@@H]1[C@H]([C@@H]([C@H](O[C@H]1O[C@@H]2C[C@H]([C@H]3CC[C@@]45C[C@@H](CC[C@H]4[C@@]3(C2)C)C(=C)[C@@H]5O)C(=O)O)CO)O)O</t>
  </si>
  <si>
    <t>CC(C)CC(=O)O[C@@H]1[C@H]([C@@H]([C@H](O[C@H]1O[C@@H]2C[C@H]([C@H]3CC[C@@]45C[C@@H](CC[C@H]4[C@@]3(C2)C)C(=C)[C@@H]5O)C(=O)O)CO)O)O[C@H]6[C@@H]([C@H]([C@@H]([C@H](O6)CO)O)O)O</t>
  </si>
  <si>
    <t>C[C@H]1[C@@H]([C@H]([C@H]([C@@H](O1)OC[C@@H]2[C@H]([C@@H]([C@H]([C@@H](O2)OC3=CC(=C4C(=O)C[C@H](OC4=C3)C5=CC(=C(C=C5)O)OC)O)O)O)O)O)O)O</t>
  </si>
  <si>
    <t>C1=CC(=C(C=C1[C@@H]2[C@@H](C(=O)C3=C(C=C(C=C3O2)O)O)O[C@H]4[C@@H]([C@H]([C@@H]([C@H](O4)CO)O)O)O)O)O</t>
  </si>
  <si>
    <t>C[C@H]1[C@@H]([C@H]([C@H]([C@@H](O1)OC2=C(C=CC(=C2)C3=CC(=O)C4=C(C=C(C=C4O3)O)O)O)O)O)O</t>
  </si>
  <si>
    <t>COC1=C(C=CC(=C1)C2=CC(=O)C3=C(C=C(C=C3O2)O[C@H]4[C@@H]([C@H]([C@@H]([C@H](O4)CO)O)O)O[C@H]5[C@@H]([C@@H]([C@@H]([C@H](O5)CO)O)O)O)O)O</t>
  </si>
  <si>
    <t>C[C@H]1[C@@H]([C@H]([C@H]([C@@H](O1)OC[C@@H]2[C@H]([C@@H]([C@H]([C@@H](O2)OC3=CC(=C4C(=C3)OC(=CC4=O)C5=CC(=C(C=C5)OC)O)O)O[C@H]6[C@@H]([C@@H]([C@H]([C@@H](O6)C)O)O)O)O)O)O)O)O</t>
  </si>
  <si>
    <t>C1=CC(=C(C=C1C2=CC(=O)C3=C(O2)C(=C(C=C3O)O)[C@H]4[C@@H]([C@H]([C@@H]([C@H](O4)CO)O)O)O[C@H]5[C@@H]([C@H]([C@@H]([C@H](O5)CO)O)O)O)O)O</t>
  </si>
  <si>
    <t>C1=CC(=C(C=C1C2=CC(=O)C3=C(O2)C=C(C(=C3O)[C@H]4[C@@H]([C@H]([C@@H]([C@H](O4)CO)O)O)O[C@H]5[C@H]([C@H]([C@@H]([C@H](O5)CO)O)O)O)O)O)O</t>
  </si>
  <si>
    <t>COC[C@H]1[C@H]([C@H]([C@@H]([C@H](O1)O)O)O)O</t>
  </si>
  <si>
    <t>COC[C@H]1[C@H]([C@H]([C@@H]([C@@H](O1)O)O)O)O</t>
  </si>
  <si>
    <t>CCCCCCCCOC[C@@H]1[C@H]([C@@H]([C@H]([C@H](O1)OC)O)O)O</t>
  </si>
  <si>
    <t>CCCCCCCCO[C@@H]1[C@H](O[C@@H]([C@@H]([C@H]1O)O)OC)CO</t>
  </si>
  <si>
    <t>CCCCCCCCOC[C@@H]1[C@H]([C@@H]([C@H]([C@H](O1)O)O)O)O</t>
  </si>
  <si>
    <t>CC(C(CCO)O)O</t>
  </si>
  <si>
    <t>CO[C@@H]1[C@H]([C@H]([C@@H]([C@H](O1)CO[C@@H]2[C@H]([C@H]([C@@H](CO2)O)O)O)O)O[C@@H]3[C@H]([C@H]([C@@H]([C@H](O3)CO)O)O)O)O</t>
  </si>
  <si>
    <t>C(C1C(C(C(C(O1)OC(C(CO)O)C(C(CO)O)O)O)O)O)O.O</t>
  </si>
  <si>
    <t>CCCCC(CC)CCC=O</t>
  </si>
  <si>
    <t>C(C1C(C(C(C(O1)OC2C(OC(C(C2O)O)OC3(C(C(C(O3)CO)O)O)CO)CO)O)O)O)O</t>
  </si>
  <si>
    <t>CCCC/C=C(/CC)\C=O</t>
  </si>
  <si>
    <t>CC(=CCC/C(=C/C(C)(C)O)/C)C</t>
  </si>
  <si>
    <t>CCCCC(OCCCC)OCCCC</t>
  </si>
  <si>
    <t>C=CCOC(=O)CC1CCCCC1</t>
  </si>
  <si>
    <t>CCC(C)C(=O)OC1CC2CCC1(C2(C)C)C</t>
  </si>
  <si>
    <t>CC(=O)C(=O)C(C(CO)O)O</t>
  </si>
  <si>
    <t>CCCCCCCC(=O)N[C@@H](CC1=CC=CC=C1)C(=O)OC</t>
  </si>
  <si>
    <t>CCCCCC(=O)N[C@@H](CC1=CC=CC=C1)C(=O)OC</t>
  </si>
  <si>
    <t>C[C@H]1[C@H]([C@H]([C@H](C(O1)O)OC(=O)C)OC)OC(=O)C</t>
  </si>
  <si>
    <t>COCC(=O)[C@H]([C@@H]([C@@H](CO)O)O)O</t>
  </si>
  <si>
    <t>C(=O)[C@H]([C@H]([C@@H]([C@H](C=O)O)O)O)O</t>
  </si>
  <si>
    <t>C1[C@H]([C@H]2[C@@H]([C@H]([C@@H](O1)O2)O)O)O</t>
  </si>
  <si>
    <t>CO[C@H]1[C@@H]([C@H](OC([C@@H]1O)OC)CO)O</t>
  </si>
  <si>
    <t>C[C@@H]1[C@H]([C@H]([C@H]([C@@H](O1)O[C@@H]2[C@H](OC(C[C@H]2OC)OC)C)O)OC)O</t>
  </si>
  <si>
    <t>CC(C)C[C@@H](C(=O)N[C@@H](CC1=CC=CC=C1)C(=O)OC)NC(=O)CNC(=O)OC</t>
  </si>
  <si>
    <t>CO[C@H]1[C@@H](COC([C@@H]1OC)O)O</t>
  </si>
  <si>
    <t>CO[C@@H]1C([C@@H](C(OC1O)O)OC)OC</t>
  </si>
  <si>
    <t>CCCCCCCCCC(=O)N[C@@H](CC(=O)OC)C(=O)N[C@@H](CC1=CC=CC=C1)C(=O)OC</t>
  </si>
  <si>
    <t>CCC1=CCCC(C12C=CC(O2)C)(C)C</t>
  </si>
  <si>
    <t>CC(OCCOC)OCC1=CC=CC=C1</t>
  </si>
  <si>
    <t>CCCOC(=O)C(C)S</t>
  </si>
  <si>
    <t>C1CCC(CC1)N.OS(=O)[O-]</t>
  </si>
  <si>
    <t>C(C1C(C(C(C(O1)O)OS(=O)(=O)[O-])O)O)O</t>
  </si>
  <si>
    <t>C(C1C(C(C(C(O1)OC2C(OC(C(C2O)O)O)CO)O)O)O)O.C(C(C(C(C(CO)O)O)O)O)O</t>
  </si>
  <si>
    <t>CCCCCCCCO[C@H]1[C@H]([C@H]([C@@H]([C@H](O1)CO)O)O)O</t>
  </si>
  <si>
    <t>CCC(C)C(O)S</t>
  </si>
  <si>
    <t>C1C(OC2=CC(=CC(=C2C1=O)O)O[C@H]3[C@@H]([C@@H]([C@@H]([C@H](O3)CO)O)O)O)C4=CC(=C(C=C4)O)O</t>
  </si>
  <si>
    <t>CC1C(C(C(C(O1)OC(=O)C)OC(=O)C)OC(=O)C)O</t>
  </si>
  <si>
    <t>CCCCCC(CC)OC=O</t>
  </si>
  <si>
    <t>C([C@@H](CO)O)[C@@H]([C@H](CO)O)O</t>
  </si>
  <si>
    <t>C(CO)O.C([C@H]([C@H]([C@@H]([C@H](CO)O)O)O)O)O</t>
  </si>
  <si>
    <t>CCOC1[C@@H]([C@H]([C@H]([C@H](O1)CO)O)O)O</t>
  </si>
  <si>
    <t>C([C@H]([C@H]([C@@H]([C@H](C=O)O)O)O)O)O.O</t>
  </si>
  <si>
    <t>CC(=O)[C@@H]([C@H]([C@H](CO)O)O)O</t>
  </si>
  <si>
    <t>CCCO[C@@H]1[C@@H]([C@H]([C@@H]([C@H](O1)CO)O)O)O</t>
  </si>
  <si>
    <t>CC(=O)[C@H]([C@@H]([C@H](CO)O)O)O</t>
  </si>
  <si>
    <t>CCCC(CCC)NC(=O)C1=CC2=C(C=C1)OCO2</t>
  </si>
  <si>
    <t>CCCCCCCCCCCC(=O)OC[C@H]([C@@H]1[C@@H]([C@H](CO1)OCCO)OCCO)O</t>
  </si>
  <si>
    <t>C[C@H]1[C@@H]([C@H]([C@H]([C@@H](O1)O)O)O)O.O</t>
  </si>
  <si>
    <t>C1[C@@H]([C@H]([C@@H]([C@H](O1)CO)O[C@H]2[C@@H]([C@H]([C@@H]([C@H](O2)CO)O)O)O)O)O</t>
  </si>
  <si>
    <t>C[C@@H]1[C@H]([C@@H]([C@H]([C@H](O1)OC)O)OC)O</t>
  </si>
  <si>
    <t>C[C@@H]1[C@@H]([C@@H]([C@H]([C@@H](O1)OC)O)O)O</t>
  </si>
  <si>
    <t>CCSC(C)CCO</t>
  </si>
  <si>
    <t>CC(C(=O)NCC(=O)NC(CC1=CC=CC=C1)C(=O)O)N</t>
  </si>
  <si>
    <t>C[C@H]1[C@@H]([C@H]([C@H]([C@H](O1)OC)O)O)O</t>
  </si>
  <si>
    <t>CO[C@@H]1[C@@H]([C@H]([C@@H]([C@H](O1)CC[C@H]2[C@@H]([C@H]([C@H]([C@@H](O2)OC)O)O)O)O)O)O</t>
  </si>
  <si>
    <t>C([C@H]([C@@H]1[C@H]([C@H]([C@H](O1)O)O)O)O)OC[C@H]([C@@H]2[C@H]([C@H]([C@H](O2)O)O)O)O</t>
  </si>
  <si>
    <t>CC(=O)O[C@@H]1[C@H]([C@@H](O[C@@H]([C@H]1O[C@H]2[C@@H]([C@H]([C@@H](CO2)O)O)O)C(=O)O)O[C@H]3CC[C@]4([C@H](C3(C)C)CC[C@@]5([C@@H]4CC=C6[C@]5(CC[C@@]7([C@H]6CC(CC7)(C)C)C(=O)O[C@H]8[C@@H]([C@H]([C@@H]([C@H](O8)CO)O)O)O)C)C)C)O</t>
  </si>
  <si>
    <t>CC(=O)O[C@@H]1[C@H]([C@@H]([C@H](O[C@H]1O[C@H]2CC[C@]3([C@H](C2(C)C)CC[C@@]4([C@@H]3CC=C5[C@]4(CC[C@@]6([C@H]5CC(CC6)(C)C)C(=O)O[C@H]7[C@@H]([C@H]([C@@H]([C@H](O7)CO)O)O)O)C)C)C)C(=O)O)O[C@H]8[C@@H]([C@H]([C@@H](CO8)O)O)O)O</t>
  </si>
  <si>
    <t>CC(=O)O[C@H]1[C@@H]([C@H](O[C@H]([C@@H]1OC(=O)C)O[C@H]2CC[C@]3([C@H](C2(C)C)CC[C@@]4([C@@H]3CC=C5[C@]4(CC[C@@]6([C@H]5CC(CC6)(C)C)C(=O)O[C@H]7[C@@H]([C@H]([C@@H]([C@H](O7)CO)O)O)O)C)C)C)C(=O)O)O[C@H]8[C@@H]([C@H]([C@@H](CO8)O)O)O</t>
  </si>
  <si>
    <t>CC(=O)O[C@H]1[C@@H]([C@H](O[C@H]([C@@H]1O[C@H]2[C@@H]([C@H]([C@@H](CO2)O)O)O)O[C@H]3CC[C@]4([C@H](C3(C)C)CC[C@@]5([C@@H]4CC=C6[C@]5(CC[C@@]7([C@H]6CC(CC7)(C)C)C(=O)O[C@H]8[C@@H]([C@H]([C@@H]([C@H](O8)CO)O)O)O)C)C)C)C(=O)O)O[C@H]9[C@@H]([C@H]([C@@H](CO9)O)O)O</t>
  </si>
  <si>
    <t>CC(=O)O[C@H]1[C@@H]([C@H](O[C@H]([C@@H]1O[C@H]2[C@@H]([C@H]([C@@H]([C@H](O2)CO)O)O)O)O[C@H]3CC[C@]4([C@H](C3(C)C)CC[C@@]5([C@@H]4CC=C6[C@]5(CC[C@@]7([C@H]6CC(CC7)(C)C)C(=O)O[C@H]8[C@@H]([C@H]([C@@H]([C@H](O8)CO)O)O)O)C)C)C)C(=O)O)O[C@H]9[C@@H]([C@H]([C@@H](CO9)O)O)O</t>
  </si>
  <si>
    <t>CC(=O)O[C@@H]1[C@H]([C@@H]([C@H](O[C@H]1O[C@H]2CC[C@@]3([C@H]4CC[C@@H]5C6=CC(CC[C@@]6(CC[C@]5([C@@]4(CC[C@H]3C2(C)C)C)C)C(=O)O[C@H]7[C@@H]([C@H]([C@@H]([C@H](O7)CO)O)O)O)(C)C)C)C(=O)O)O[C@H]8[C@@H]([C@H]([C@@H](CO8)O)O)O)O</t>
  </si>
  <si>
    <t>CC(=O)O[C@@H]1C(=C)[C@@H]2C[C@@H]([C@@H]3[C@]1(C2)CC[C@H]4[C@]3(CCC[C@@]4(C)C(=O)O[C@H]5[C@@H]([C@H]([C@@H]([C@H](O5)CO)O)O)O)C)O</t>
  </si>
  <si>
    <t>C1[C@@H]([C@H]([C@@H](O[C@@H]1O)CO)O[C@@H]2[C@H]([C@@H]([C@@H]([C@@H](O2)CO)O)O)O)O</t>
  </si>
  <si>
    <t>CO[C@H]1[C@H]2CO[C@@H]1[C@H]([C@H](O2)OC)O</t>
  </si>
  <si>
    <t>CC(C)C1CCC(CC1=O)(C)S</t>
  </si>
  <si>
    <t>C(C(C1C(=C(C(=O)O1)O)[O-])O)O.[Na+]</t>
  </si>
  <si>
    <t>COC1=CC2=C(C=CN=C2C=C1)C(C3CC4CCN3CC4C=C)O.COC1=CC2=C(C=CN=C2C=C1)C(C3CC4CCN3CC4C=C)O.OS(=O)(=O)O</t>
  </si>
  <si>
    <t>C1[C@H](O[C@H]([C@H]1O)N2C=NC3=C(N=CN=C32)N)CO.O</t>
  </si>
  <si>
    <t>CC(C)CC(=O)O[C@@H]1C[C@@H]2CC[C@]1(C2(C)C)C</t>
  </si>
  <si>
    <t>C[C@@]12CC[C@@H](C1(C)C)C[C@H]2OC=O</t>
  </si>
  <si>
    <t>C[C@H]1[C@@H]([C@H]([C@H]([C@@H](O1)OC2=C(OC3=CC(=CC(=C3C2=O)O)O)C4=CC(=C(C=C4)O)OC)O)O)O</t>
  </si>
  <si>
    <t>C1[C@H]([C@@H]([C@H](O[C@@H]1O)[C@H](CO)O)O)O</t>
  </si>
  <si>
    <t>C([C@@H]1[C@H]([C@@H]([C@H](C(O1)O[C@@H]2[C@H](OC([C@H]([C@H]2O)O)O)CO)O)O)O)O</t>
  </si>
  <si>
    <t>C([C@@H]1[C@H]([C@@H]([C@H]([C@@H](O1)O[C@@H]2[C@H](OC([C@H]([C@H]2O)O)O)CO)O)O)O)O</t>
  </si>
  <si>
    <t>C([C@@H]1[C@H]([C@@H]([C@H]([C@@H](O1)O[C@@H]2[C@H](O[C@@H]([C@H]([C@H]2O)O)O)CO)O)O)O)O</t>
  </si>
  <si>
    <t>C(C(=O)O)C(CC(=O)O)(C(=O)[O-])O.[Na+]</t>
  </si>
  <si>
    <t>CC(=O)O.CC(=O)[O-].[Na+]</t>
  </si>
  <si>
    <t>C1CCC(CC1)NS(=O)(=O)[O-].[Na+]</t>
  </si>
  <si>
    <t>[O-]I(=O)=O.[K+]</t>
  </si>
  <si>
    <t>CC(C(=O)[O-])O.[Na+]</t>
  </si>
  <si>
    <t>C[C@H]1[C@H]([C@H]([C@@H]([C@@H](O1)O[C@H]2[C@@H]([C@@H]([C@@H](O[C@H]2OC)C)O)OS(=O)(=O)[O-])O)O)O.[Na+]</t>
  </si>
  <si>
    <t>COC1=C(C=CC(=C1)/C=C/C(=O)[O-])O.[Na+]</t>
  </si>
  <si>
    <t>CC(C(=O)[O-])O.[K+]</t>
  </si>
  <si>
    <t>C(CC(=O)O)[C@@H](C(=O)[O-])N.[Na+]</t>
  </si>
  <si>
    <t>C(C(C(C(C(C=O)O)O)O)O)O.[Na+].[Cl-].[Cl-].[K+]</t>
  </si>
  <si>
    <t>C[C@]12CC[C@](C[C@H]1C3=CC(=O)[C@@H]4[C@]5(CC[C@@H](C([C@@H]5CC[C@]4([C@@]3(CC2)C)C)(C)C)O[C@@H]6[C@@H]([C@H]([C@@H]([C@H](O6)C(=O)[O-])O)O)O[C@H]7[C@@H]([C@H]([C@@H]([C@H](O7)C(=O)O)O)O)O)C)(C)C(=O)O.[Na+]</t>
  </si>
  <si>
    <t>C1=CC=C(C(=C1)O)S(=O)(=O)[O-].[Na+]</t>
  </si>
  <si>
    <t>C1=CC=C(C(=C1)OCO)S(=O)(=O)[O-].[K+]</t>
  </si>
  <si>
    <t>CCC1(C(=O)NC(=NC1=O)[O-])C2=CC=CC=C2.[Na+]</t>
  </si>
  <si>
    <t>C1=CC=C2C(=C1)C(=NS2(=O)=O)[O-].[Na+]</t>
  </si>
  <si>
    <t>C1CCC(CC1)NS(=O)(=O)[O-].[K+]</t>
  </si>
  <si>
    <t>CC(=O)[O-].CN1C2=C(C(=O)N(C1=O)C)NC=N2.[Na+]</t>
  </si>
  <si>
    <t>CCCC(C)C1(C(=O)NC(=NC1=O)[O-])CC.[Na+]</t>
  </si>
  <si>
    <t>C/C=C/C=C/C(=O)[O-].[K+]</t>
  </si>
  <si>
    <t>C(=O)[C@@H]([C@H]([C@@H]([C@@H](C(=O)[O-])O)O)O)O.[Na+]</t>
  </si>
  <si>
    <t>CO[C@H]1[C@@H]([C@H]([C@H]([C@H](O1)CO)O[C@@H]2[C@@H]([C@H]([C@H]([C@H](O2)CO)O)O)O)O)OCCOS(=O)(=O)[O-].[Na+]</t>
  </si>
  <si>
    <t>CCC1(C(=O)NC(=NC1=O)[O-])CC.[Na+]</t>
  </si>
  <si>
    <t>C=CC/C(=N\OS(=O)(=O)[O-])/S[C@H]1[C@@H]([C@H]([C@@H]([C@H](O1)CO)O)O)O.[K+]</t>
  </si>
  <si>
    <t>CC1=CC(=NS(=O)(=O)O1)[O-].[K+]</t>
  </si>
  <si>
    <t>C[C@]12CC[C@](C[C@H]1C3=CC(=O)[C@@H]4[C@]5(CC[C@@H](C([C@@H]5CC[C@]4([C@@]3(CC2)C)C)(C)C)O[C@@H]6[C@@H]([C@H]([C@@H]([C@H](O6)C(=O)[O-])O)O)O[C@H]7[C@@H]([C@H]([C@@H]([C@H](O7)C(=O)O)O)O)O)C)(C)C(=O)O.[K+]</t>
  </si>
  <si>
    <t>C([C@H]([C@@H]1C(=O)C(=C(O1)O)O)O)[O-].[Na+]</t>
  </si>
  <si>
    <t>C([C@@H]1[C@H]([C@@H]([C@H](C(O1)O)O[C@@]2([C@H]([C@@H]([C@H](O2)CO)O)O)CO)O)O)O.OS(=O)(=O)[O-].[Na+]</t>
  </si>
  <si>
    <t>CCC(C)C1(C(=O)NC(=NC1=O)[O-])CC.[Na+]</t>
  </si>
  <si>
    <t>CCCCCCC1(C(=O)NC(=NC1=O)[O-])CC.[Na+]</t>
  </si>
  <si>
    <t>COC(CNC(=O)C1=CC=CC=C1OCC(=O)[O-])C[Hg].O.[Na+]</t>
  </si>
  <si>
    <t>C1=CC=C2C(=C1)C(=NS2(=O)=O)[O-].O.O.[Na+]</t>
  </si>
  <si>
    <t>C1=CC=C2C(=C1)C(=NS2(=O)=O)[O-].[K+]</t>
  </si>
  <si>
    <t>C1=CC=C2C(=C1)C(=NS2(=O)=O)[O-].O.[Na+]</t>
  </si>
  <si>
    <t>C[C@H]1[C@H]([C@H]([C@@H]([C@@H](O1)O[C@H]2[C@@H]([C@@H]([C@@H](O[C@H]2OC)C)OS(=O)(=O)[O-])O)O)O)O.[Na+]</t>
  </si>
  <si>
    <t>CCOC(C)OC(C)C(=O)[O-].[K+]</t>
  </si>
  <si>
    <t>C1=CC(=CC=C1C2=CC(=O)C3=C(C=C(C(=C3O2)O)O)O[C@H]4[C@@H]([C@H]([C@@H]([C@H](O4)CO)O)O)O)O</t>
  </si>
  <si>
    <t>CCN(CC)CCOC(C1=CC=CC=C1)C2=CC=CC=C2.[Cl-]</t>
  </si>
  <si>
    <t>CC(C)C1(C(=O)NC(=O)NC1=O)CC=C.[Na]</t>
  </si>
  <si>
    <t>CC/C=C(\C)/C1(C(=O)NC(=O)NC1=O)CC.[Na]</t>
  </si>
  <si>
    <t>C(CC(=O)O)C(C(=O)O)N.[Na]</t>
  </si>
  <si>
    <t>CC1=NC(=NC=C1)NS(=O)(=O)C2=CC=C(C=C2)N.[Na]</t>
  </si>
  <si>
    <t>CC1(C(=O)NC(=O)N(C1=O)C)C2=CCCCC2.[Na]</t>
  </si>
  <si>
    <t>C[C@@]12CCC3(CCC(CC3C1=CCC4C2(CCC5C4(CC[C@@H](C5(C)C)OC6C(C(C(C(O6)C(=O)O)O)OC7C(C(C(C(O7)CO)O)O)O)OC8C(C(C(C(O8)CO)O)O)O)C)C)(C)C)C(=O)O</t>
  </si>
  <si>
    <t>C[C@@]12CCC3(CCC(CC3C1=CCC4C2(CCC5C4(CC[C@@H](C5(C)C)OC6C(C(C(C(O6)C(=O)O)O)OC7C(C(C(C(O7)CO)O)O)O)O)C)C)(C)C)C(=O)OC8C(C(C(C(O8)CO)O)O)O</t>
  </si>
  <si>
    <t>C[C@@]12CCC3(CCC(CC3C1=CCC4C2(CCC5C4(CC[C@@H](C5(C)C)OC6C(C(C(C(O6)C(=O)O)O)O)O)C)C)(C)C)C(=O)OC7C(C(C(C(O7)CO)O)O)O</t>
  </si>
  <si>
    <t>CC1C(C(C(C(O1)OC2C(C(C(OC2OC3=C(OC4=CC(=CC(=C4C3=O)O)O)C5=CC(=C(C=C5)OC)O)CO)O)O)O)O)O</t>
  </si>
  <si>
    <t>C([C@@H]1[C@H]([C@@H]([C@H]([C@H](O1)O[C@H]2[C@@H](OC([C@H]([C@@H]2O)O)O)CO)O)O)O)O</t>
  </si>
  <si>
    <t>C([C@@H]1[C@@H]([C@@H]([C@H]([C@H](O1)OC[C@@H]2[C@H]([C@@H]([C@H]([C@H](O2)O[C@@H]3[C@@H]([C@H]([C@@H](O3)CO)O)O)O)O)O)O)O)O)O</t>
  </si>
  <si>
    <t>CC1[C@@H]([C@H](C([C@@H](O1)OCC2[C@H]([C@H](C([C@@H](O2)OC3=CC(=C4C(=O)CC(OC4=C3)C5=CC(=C(C=C5)O)O)O)O)O)O)O)O)O</t>
  </si>
  <si>
    <t>C1C(OC2=CC(=CC(=C2C1=O)O)O[C@H]3C([C@@H]([C@@H](C(O3)CO)O)O)O)C4=CC(=C(C=C4)O)O</t>
  </si>
  <si>
    <t>C1=CC(=C(C=C1C2=CC(=O)C3=C(C=C(C=C3O2)O[C@H]4C([C@@H]([C@@H](C(O4)CO)O)O)O)O)O[C@H]5C([C@@H]([C@@H](C(O5)CO)O)O)O)O</t>
  </si>
  <si>
    <t>CC1[C@@H]([C@@H](C([C@@H](O1)OC2[C@@H]([C@@H](C(O[C@H]2OC3=CC(=C4C(=C3)OC(=CC4=O)C5=CC(=C(C=C5)OC)O)O)CO)O)O)O)O)O</t>
  </si>
  <si>
    <t>COC1=CC(=CC(=C1O)OC)C2=C(C(=O)C3=C(C=C(C=C3O2)O)O)O[C@H]4C([C@@H]([C@H](C(O4)CO)O)O)O</t>
  </si>
  <si>
    <t>CCCOC1=C(C=C(C=C1)N)[N+](=O)[O-].Cl</t>
  </si>
  <si>
    <t>C[C@@]12CCC[C@@]([C@H]1CC[C@]34[C@H]2CC[C@](C3)(C(=C)C4)O[C@H]5[C@@H]([C@H]([C@@H]([C@H](O5)CO)O)O[C@H]6[C@@H]([C@H]([C@@H]([C@H](O6)CO)O)O)O[C@H]7[C@@H]([C@H]([C@@H]([C@H](O7)CO)O)O)O)O)(C)C(=O)O[C@H]8[C@@H]([C@@H]([C@H]([C@H](O8)CO)O)O)O</t>
  </si>
  <si>
    <t>C[C@H]1[C@@H]([C@H]([C@H]([C@@H](O1)OC2[C@H]([C@@H]([C@H](OC2OC3=CC(=C4C(=C3)OC(=CC4=O)C5=CC(=C(C=C5)OC)O)O)CO)O)O)O)O)O</t>
  </si>
  <si>
    <t>C[C@]12CC[C@@H]([C@]([C@@H]1CC[C@@]3([C@@H]2CC=C4[C@]3(CC[C@@]5([C@H]4CC(C[C@H]5O)(C)C)C)C)C)(C)CO)O[C@H]6[C@@H]([C@H]([C@@H]([C@H](O6)C(=O)O)O)O)O[C@H]7[C@@H]([C@H]([C@H](CO7)O)O)O</t>
  </si>
  <si>
    <t>C[C@H]1[C@@H]([C@H]([C@H]([C@@H](O1)OC2=CC(=C3C(=C2)O[C@@H]([C@H](C3=O)O)C4=CC(=C(C=C4)O)O)O)O)O)O</t>
  </si>
  <si>
    <t>C[C@@]12CCC[C@@]([C@H]1CC[C@]34[C@H]2CC[C@](C3)(C(=C)C4)O[C@H]5[C@@H]([C@H]([C@@H]([C@H](O5)CO)O)O)O)(C)C(=O)O[C@H]6[C@@H]([C@H]([C@@H]([C@H](O6)CO)O)O)O</t>
  </si>
  <si>
    <t>C1=CC(=C(C=C1C2=COC3=CC(=CC(=C3C2=O)O)OC4[C@@H]([C@H]([C@@H]([C@H](O4)CO)O)O)O)OC5[C@@H]([C@H]([C@@H]([C@H](O5)CO)O)O)O)O</t>
  </si>
  <si>
    <t>C1C(OC2=CC(=CC(=C2C1=O)O)OC3[C@@H]([C@H]([C@@H]([C@H](O3)CO)O)O)O)C4=CC(=C(C=C4)O)O</t>
  </si>
  <si>
    <t>C[C@@]12CCC[C@@](C1CC[C@]34C2CC[C@@](C3)(C(=C)C4)O[C@@H]5[C@@H]([C@H](C([C@H](O5)CO)O)O)O[C@H]6[C@@H]([C@H]([C@@H]([C@H](O6)CO)O)O)O)(C)C(=O)O[C@H]7C([C@H](C([C@H](O7)CO)O)O)O</t>
  </si>
  <si>
    <t>C([C@@H]1[C@@H]([C@@H]([C@H]([C@@H](O1)O[C@@H]2[C@H](O[C@@]([C@H]2O)(CO)O[C@@H]3[C@@H]([C@H]([C@@H]([C@H](O3)CO)O)O)O)CO)O)O)O)O</t>
  </si>
  <si>
    <t>C([C@@H]1[C@H]([C@@H]([C@H]([C@@H](O1)O[C@@H]2[C@H]([C@@H]([C@H](O[C@@H]2O[C@@H]3[C@@H]([C@H]([C@@H]([C@H](O3)CO)O)O)O)CO)O)O)O)O)O)O</t>
  </si>
  <si>
    <t>C[C@@H]1CC[C@H]([C@@H](C1)OC(=O)CCCC(=O)O)C(C)C</t>
  </si>
  <si>
    <t>C([C@H]([C@@H]([C@H](C(=O)C=O)O)O)O)O</t>
  </si>
  <si>
    <t>CCCCCCCO[C@H]1C([C@@H]([C@@H](C(O1)CO)O)O)O</t>
  </si>
  <si>
    <t>CCCCCCO[C@H]1C([C@@H]([C@@H](C(O1)CO)O)O)O</t>
  </si>
  <si>
    <t>C(C1[C@H]([C@H](C([C@H](O1)O[C@H]2[C@H](C([C@@H](OC2CO)O)O)O)O)O)O)O.O</t>
  </si>
  <si>
    <t>C([C@H]([C@H]([C@@H]([C@@H](C(C=O)O)O)O)O)O)O</t>
  </si>
  <si>
    <t>C([C@@H]1C(C([C@](O1)(CO)O[C@@H]2C([C@@H]([C@@H](C(O2)CO)O)O)O)O[C@@H]3C([C@@H]([C@@H](C(O3)CO)O)O)O)O)O.O</t>
  </si>
  <si>
    <t>C(C1[C@@H]([C@H](C([C@H](O1)OCC2[C@H]([C@H](C([C@@H](O2)O)O)O)O)O)O)O)O.O</t>
  </si>
  <si>
    <t>CO[C@H]1C([C@@H]([C@H](C(O1)CO)O)O)O</t>
  </si>
  <si>
    <t>CO[C@@H]1[C@@H](C(O[C@H](C1O)O)CO)O</t>
  </si>
  <si>
    <t>CC1[C@H]([C@H](C([C@H](O1)OC)O)O)O</t>
  </si>
  <si>
    <t>CCCCCCCCCO[C@H]1C([C@@H]([C@@H](C(O1)CO)O)O)O</t>
  </si>
  <si>
    <t>CCCCCCCCO[C@H]1C([C@@H]([C@@H](C(O1)CO)O)O)O</t>
  </si>
  <si>
    <t>C1[C@@H]([C@@H](C([C@@H](O1)O)O)O)O</t>
  </si>
  <si>
    <t>C([C@@H]1[C@H]([C@@H]([C@H]([C@@H](O1)O)O)O[C@H]2[C@@H]([C@H]([C@H]([C@H](O2)CO)O)O)O)O)O</t>
  </si>
  <si>
    <t>C([C@@H]1[C@@H]([C@@H]([C@H]([C@@H](O1)OC[C@@H]2[C@@H]([C@@H]([C@H]([C@@H](O2)O[C@@H]3[C@H](O[C@H]([C@@H]([C@H]3O)O)O)CO)O)O)O)O)O)O)O</t>
  </si>
  <si>
    <t>C[C@]12CC[C@](C[C@H]1C3=CC(=O)[C@@H]4[C@]5(CC[C@@H](C([C@@H]5CC[C@]4([C@@]3(CC2)C)C)(C)C)O[C@@H]6[C@@H]([C@H]([C@@H]([C@H](O6)C(=O)O)O)O)O[C@H]7[C@@H]([C@H]([C@@H]([C@H](O7)C(=O)O)O)O)O)C)(C)C(=O)O.[NH4+]</t>
  </si>
  <si>
    <t>CC1=C(C=CO1)SSSSC2=C(OC=C2)C</t>
  </si>
  <si>
    <t>CCCCCCCCCCCCCCCCCC(=O)OCCOCC(C1C(C(CO1)OCCOC)OCCOC)OCCOC</t>
  </si>
  <si>
    <t>C/C(=C/CC[C@@]1([C@H]2CC[C@H](C2)C1=C)C)/CO.C/C(=C/CC[C@@]1(C2C[C@@H]3C1(C3C2)C)C)/CO</t>
  </si>
  <si>
    <t>C/C(=C/CC[C@@]1([C@H]2CC[C@H](C2)C1=C)C)/COC(=O)C.C/C(=C/CC[C@@]1(C2C[C@@H]3C1(C3C2)C)C)/COC(=O)C</t>
  </si>
  <si>
    <t>C[C@]12CC[C@](C[C@H]1C3=CC(=O)[C@@H]4[C@]5(CC[C@@H](C([C@@H]5CC[C@]4([C@@]3(CC2)C)C)(C)C)O[C@@H]6[C@@H]([C@H]([C@@H]([C@H](O6)C(=O)[O-])O)O)O[C@H]7[C@@H]([C@H]([C@@H]([C@H](O7)C(=O)[O-])O)O)O)C)(C)C(=O)O.[Na+].[Na+]</t>
  </si>
  <si>
    <t>C[C@]12CC[C@](C[C@H]1C3=CC(=O)[C@@H]4[C@]5(CC[C@@H](C([C@@H]5CC[C@]4([C@@]3(CC2)C)C)(C)C)O[C@@H]6[C@@H]([C@H]([C@@H]([C@H](O6)C(=O)[O-])O)O)O[C@H]7[C@@H]([C@H]([C@@H]([C@H](O7)C(=O)[O-])O)O)O)C)(C)C(=O)[O-].[Na+].[Na+].[Na+]</t>
  </si>
  <si>
    <t>CCCCC1COC(=O)CO1</t>
  </si>
  <si>
    <t>C[C@H]1[C@@H]([C@H]([C@H]([C@@H](O1)O[C@@H]2[C@H]([C@@H](O[C@H]2C3=C(C4=C(C=C3O)OC(=CC4=O)C5=CC(=C(C=C5)O)O)O)CO)O)O)O)O</t>
  </si>
  <si>
    <t>C[C@@H]1[C@H]([C@H]([C@H]([C@H](O1)OC2=C(C=C(C=C2)C3=CC(=O)C4=C(C=C(C=C4O3)O)O)OC)O)O)O</t>
  </si>
  <si>
    <t>CO[C@@H]1[C@@H]([C@H]([C@@H]([C@H](O1)CO)O)OCC#C)O</t>
  </si>
  <si>
    <t>C[C@H]1[C@@H]([C@H]([C@H]([C@@H](O1)OC[C@@H]2[C@H]([C@@H]([C@H]([C@@H](O2)OC3=C(C=C4C(=C3O)C(=O)C=C(O4)C5=CC=C(C=C5)O)OC)O)O)O)O)O)O</t>
  </si>
  <si>
    <t>C[C@H]1[C@@H]([C@H]([C@H]([C@@H](O1)OC[C@@H]2[C@H]([C@@H]([C@H]([C@@H](O2)OC3=C(C=C4C(=C3O)C(=O)C=C(O4)C5=CC(=C(C=C5)O)O)OC)O)O)O)O)O)O</t>
  </si>
  <si>
    <t>C([C@@H]([C@H]1[C@@H]([C@@H]([C@H](O1)O)O)O)O)O</t>
  </si>
  <si>
    <t>C([C@@H]([C@H]1[C@@H]([C@@H]([C@@H](O1)O)O)O)O)O</t>
  </si>
  <si>
    <t>C=CCOC(=O)/C=C\C1=CC=CC=C1</t>
  </si>
  <si>
    <t>C1=CC=C(C=C1)/C=C\COC=O</t>
  </si>
  <si>
    <t>CC(C)C(=O)OC/C=C\C1=CC=CC=C1</t>
  </si>
  <si>
    <t>CC(C)CC(=O)OC/C=C\C1=CC=CC=C1</t>
  </si>
  <si>
    <t>[C@@H]1([C@H]([C@H](O[C@H]([C@@H]1O)O)C(=O)[O-])O)O.[Na+]</t>
  </si>
  <si>
    <t>C1C([C@H]([C@@H]([C@H](O1)CO)O)O)(O)O</t>
  </si>
  <si>
    <t>C([C@@H]1C(C(C(C(O1)O)O)O)O)O</t>
  </si>
  <si>
    <t>C([C@@H]1[C@H]([C@@H]([C@](O1)(CO)O[C@@H]2C(C(C([C@H](O2)CO)O)O)O)O)O)O</t>
  </si>
  <si>
    <t>C(=O)[C@@H]([C@H]([C@@H]([C@@H](C(=O)[O-])O)O)O)O.O.[Na+]</t>
  </si>
  <si>
    <t>C([C@@H]1[C@@H]([C@@H]([C@H]([C@H](O1)O[C@H]2[C@@H]([C@H](O[C@@H]([C@@H]2O)O[C@]3([C@H]([C@@H]([C@H](O3)CO)O)O)CO)CO)O)O)O)O)O</t>
  </si>
  <si>
    <t>C[C@@]1(CC[C@@]2(CC[C@@]3(C(=CC[C@H]4[C@]3(CC[C@@H]5[C@@]4(CC[C@@H](C5(C)C)O[C@H]6[C@@H]([C@H]([C@@H]([C@H](O6)C(=O)O)O)O)O)C)C)[C@@H]2C1)C)C(=O)O[C@H]7[C@@H]([C@H]([C@@H]([C@H](O7)CO)O)O)O)C(=O)OC</t>
  </si>
  <si>
    <t>C/C(=C\CCC(=C)C=C)/CC/C=C(/C)\C=O</t>
  </si>
  <si>
    <t>CCCCOC(=O)/C=C\C1=CC=CC=C1</t>
  </si>
  <si>
    <t>C[C@H]1[C@H]([C@H](C[C@H](O1)O)O)O</t>
  </si>
  <si>
    <t>C1=CC=C(C=C1)C(=O)/C=C\C2=CC=C(C=C2)O</t>
  </si>
  <si>
    <t>C[C@H]([C@@H]([C@H]([C@H](CO)O)O)O)O</t>
  </si>
  <si>
    <t>C[C@@H]([C@@H]([C@H]([C@@H](CO)O)O)O)O</t>
  </si>
  <si>
    <t>C[C@H]([C@@H]([C@H](C(=O)CO)O)O)O</t>
  </si>
  <si>
    <t>C[C@H]([C@H]([C@H](C(=O)CO)O)O)O</t>
  </si>
  <si>
    <t>C[C@@H]([C@@H]([C@@H](C(=O)CO)O)O)O</t>
  </si>
  <si>
    <t>CO[C@@H]1C([C@@H]([C@H](C(O1)CO)O)O)O</t>
  </si>
  <si>
    <t>C([C@H]([C@@H]([C@H](C=O)O)O)O)C(=O)O</t>
  </si>
  <si>
    <t>C([C@@H]1[C@@H]([C@@H]([C@H]([C@@H](O1)O[C@@H]2[C@H](O[C@@H]([C@@H]([C@H]2O)O)O[C@H]3[C@@H]([C@H]([C@H]([C@H](O3)CO)O)O)O)CO)O)O)O)O</t>
  </si>
  <si>
    <t>COC1=C(C=C(C=C1)C2=CC(=O)C3=C(C=C(C=C3O2)O[C@H]4[C@@H]([C@H]([C@@H]([C@H](O4)CO[C@H]5[C@@H]([C@H]([C@H](CO5)O)O)O)O)O)O)O)O</t>
  </si>
  <si>
    <t>CCCCCCCC(=O)CC(=O)[O-].C(C(CO)O)O</t>
  </si>
  <si>
    <t>CCCCCC(=O)CC(=O)[O-].C(C(CO)O)O</t>
  </si>
  <si>
    <t>CCCCCCCCCCCC(=O)CC(=O)[O-].C(C(CO)O)O</t>
  </si>
  <si>
    <t>CCCCCCCCCC(=O)CC(=O)[O-].C(C(CO)O)O</t>
  </si>
  <si>
    <t>C1[C@@H]2[C@H]([C@H](O1)[C@H](C(O2)O)O)O</t>
  </si>
  <si>
    <t>CCOC(=O)/C=C(/CC(=O)O)\C(=O)O</t>
  </si>
  <si>
    <t>C1=CC(=C(C=C1C2=CC(=O)C3=C(C=C(C=C3O2)O[C@H]4[C@@H]([C@H]([C@@H]([C@H](O4)CO)O)O)O[C@H]5[C@@H]([C@H]([C@@H]([C@H](O5)CO)O)O)O)O)O)O</t>
  </si>
  <si>
    <t>C[C@@H]1[C@@H]([C@@H]([C@H](CO1)OCOC)OCOC)O</t>
  </si>
  <si>
    <t>C([C@@H]1[C@H]([C@@H]([C@H](C(O1)O)O)O)O)O.[NH4+].[Cl-]</t>
  </si>
  <si>
    <t>CCCO[C@@H]1[C@@H]([C@H]([C@@H]([C@H](O1)COC(=O)C)OC(=O)C)OC(=O)C)O</t>
  </si>
  <si>
    <t>C1=CC(=C(C=C1C=CC(=O)C2=C(C=C(C=C2O)O)O)O)O</t>
  </si>
  <si>
    <t>COC1C(C(C(OC1C(=O)[O-])OC2C(C(C(OC2C(=O)[O-])OC)O)O)O)O</t>
  </si>
  <si>
    <t>C1[C@H]([C@@H]([C@H]([C@H](O1)OC[C@@H]2[C@H]([C@@H]([C@H]([C@@H](O2)O[C@@H]3[C@H](O[C@H]([C@@H]([C@H]3O)O)O)CO)O)O)O)O)O)O</t>
  </si>
  <si>
    <t>C([C@@H]1[C@@H]([C@@H]([C@H]([C@@H](O1)OC[C@@H]2[C@@H]([C@@H]([C@H]([C@@H](O2)O[C@@H]3[C@H](OC([C@@H]([C@H]3O)O)O)CO)O)O)O)O)O)O)O</t>
  </si>
  <si>
    <t>CO[C@H]1[C@H]([C@H]([C@@H]([C@H](O1)CO)O)O)O[C@H]2[C@H]([C@H]([C@@H]([C@H](O2)CO)O)O)O</t>
  </si>
  <si>
    <t>CO[C@@H]1[C@H]([C@H]([C@@H]([C@H](O1)CO)O)O)O[C@H]2[C@@H]([C@H]([C@@H]([C@H](O2)CO)O)O)O</t>
  </si>
  <si>
    <t>C1CCC(CC1)O[C@@H]2[C@H]([C@H]([C@@H]([C@H](O2)CO)O)O)O</t>
  </si>
  <si>
    <t>C([C@@H]1[C@H]([C@@H]([C@@H]([C@H](O1)O)O[C@H]2[C@H]([C@H]([C@@H]([C@H](O2)CO)O)O)O)O)O)O</t>
  </si>
  <si>
    <t>C1CCC(CC1)O[C@@H]2[C@H]([C@H]([C@@H]([C@H](O2)CO)O)O)O[C@H]3[C@H]([C@H]([C@@H]([C@H](O3)CO)O)O)O</t>
  </si>
  <si>
    <t>C([C@@H]1[C@H]([C@@H]([C@@H]([C@H](O1)O)O[C@H]2[C@H]([C@H]([C@@H]([C@H](O2)CO)O)O)O[C@H]3[C@H]([C@H]([C@@H]([C@H](O3)CO)O)O)O)O)O)O</t>
  </si>
  <si>
    <t>CCCCCO[C@H]1[C@H]([C@H]([C@@H]([C@H](O1)CO)O)O)O</t>
  </si>
  <si>
    <t>C[C@]12CC[C@@H](C([C@@H]1CC[C@@]3([C@@H]2CC=C4[C@]3(CC[C@@]5([C@H]4CC(CC5)(C)C)C(=O)OC6[C@@H]([C@H]([C@@H](C(O6)CO)O)O)O)C)C)(C)C)OC7[C@@H](C(C([C@H](O7)C(=O)[O-])OC8[C@@H]([C@H]([C@@H](C(O8)CO)O)O)O)OC9[C@@H]([C@H]([C@H](C(O9)CO)O)O)O)O</t>
  </si>
  <si>
    <t>C[C@]12CC[C@@H](C([C@@H]1CC[C@@]3([C@@H]2CC=C4[C@]3(CC[C@@]5([C@H]4CC(CC5)(C)C)C(=O)OC6[C@@H]([C@H]([C@@H](C(O6)CO)O)O)O)C)C)(C)C)OC7[C@@H](C(C([C@H](O7)C(=O)[O-])O)OC8[C@@H]([C@H]([C@H](C(O8)CO)O)O)O)O</t>
  </si>
  <si>
    <t>C([C@H](CO)O)C(C(CO)O)O</t>
  </si>
  <si>
    <t>C[C@]12CC[C@@H](C([C@@H]1CC[C@@]3([C@@H]2CC=C4[C@]3(CC[C@@]5([C@H]4CC(CC5)(C)C)C(=O)[O-])C)C)(C)C)OC6[C@@H](C(C([C@H](O6)C(=O)[O-])O)OC7[C@@H]([C@H]([C@H](C(O7)CO)O)O)O)O</t>
  </si>
  <si>
    <t>C[C@]12CC[C@@H](C([C@@H]1CC[C@@]3([C@@H]2CC=C4[C@]3(CC[C@@]5([C@H]4CC(CC5)(C)C)C(=O)[O-])C)C)(C)C)OC6[C@@H](C(C([C@H](O6)C(=O)[O-])OC7[C@@H]([C@H]([C@@H](C(O7)CO)O)O)O)OC8[C@@H]([C@H]([C@H](C(O8)CO)O)O)O)O</t>
  </si>
  <si>
    <t>CC1(O[C@H]2[C@@H]([C@H](O[C@H]([C@@H]2O1)OC)CO)O)C</t>
  </si>
  <si>
    <t>CC1(O[C@H]2[C@@H](O[C@@H]([C@H]([C@H]2O1)O)OC)CO)C</t>
  </si>
  <si>
    <t>C([C@@H]1[C@@H]([C@@H]([C@H]([C@@H](O1)O[C@@H]2[C@H](O[C@@H]([C@H]([C@H]2O)O)O)CO)O)O)O)O</t>
  </si>
  <si>
    <t>CCC(=O)OCCC1=C(N=CS1)C</t>
  </si>
  <si>
    <t>C[C@H]1O[C@@H]2[C@H]([C@@H]([C@H](O[C@@H]2O1)CO)O)O</t>
  </si>
  <si>
    <t>CC1=CC2=C(C=C1C)[N+](=C3C(=N2)C(=O)NC(=O)N3)C[C@H]([C@H]([C@H](CO)O)O)O</t>
  </si>
  <si>
    <t>CC(C)CC(=O)O[C@H]1C[C@@H]2CC[C@]1(C2(C)C)C</t>
  </si>
  <si>
    <t>CCCCC[C@H](CCO[C@H]1[C@@H]([C@H]([C@@H]([C@H](O1)CO)O)O)O)O</t>
  </si>
  <si>
    <t>C([C@@H]([C@@H]([C@H]([C@@H](C(=O)[O-])O)O)O)O)O</t>
  </si>
  <si>
    <t>C[C@]1(O[C@H]2[C@@H]([C@@H]([C@@H](O[C@H]2O1)CO)O)O)OC</t>
  </si>
  <si>
    <t>C[C@@H]1[C@@H]([C@@H]([C@@H]([C@@H](O1)O)O)O)O</t>
  </si>
  <si>
    <t>C[C@@H]1[C@H]([C@@H]([C@@H]([C@@H](O1)OC2=C(OC3=CC(=CC(=C3C2=O)O)O)C4=CC(=C(C=C4)O)O)O)O)O</t>
  </si>
  <si>
    <t>C([C@@H]1[C@H]([C@@H]([C@@H]([C@@H](O1)O[C@@H]2[C@H](O[C@H]([C@@H]([C@H]2O)O)O)CO)O)O)O)O</t>
  </si>
  <si>
    <t>C1=CC(=C(C=C1CCC(=O)C2=C(C=C(C=C2)O)O)O[C@H]3[C@@H]([C@H]([C@@H]([C@H](O3)CO)O)O)O)O</t>
  </si>
  <si>
    <t>C1=CC(=C(C=C1/C=C/C(=O)C2=C(C=C(C=C2)O)O)O[C@H]3[C@@H]([C@H]([C@@H]([C@H](O3)CO)O)O)O)O</t>
  </si>
  <si>
    <t>C1=CC(=C(C=C1/C=C/C(=O)C2=C(C=C(C=C2)O)OC3C(C(C(C(O3)CO)O)O)O)OC4C(C(C(C(O4)CO)O)O)O)O</t>
  </si>
  <si>
    <t>C1[C@@H]([C@@H](C([C@@H](O1)O[C@@H]2[C@@H](C([C@@H](OC2CO)OC3=CC(=C(C=C3)C(=O)/C=C/C4=CC(=C(C=C4)O)O)O)O)O)O)O)O</t>
  </si>
  <si>
    <t>COC1=C(C=CC(=C1)/C=C/C(=O)C2=C(C=C(C=C2)O)O)O[C@H]3[C@@H]([C@H]([C@@H]([C@H](O3)CO)O)O)O</t>
  </si>
  <si>
    <t>COC1=C(C=CC(=C1O)C(=O)/C=C/C2=CC=C(C=C2)O)O[C@H]3C([C@H]([C@@H](C(O3)CO)O)O)O</t>
  </si>
  <si>
    <t>CC(=O)OCC1[C@H]([C@@H](C([C@@H](O1)OC2=C(C(=C(C=C2)C(=O)/C=C/C3=CC(=C(C=C3)O)O)O)O)O)O)O</t>
  </si>
  <si>
    <t>CC(=O)OCC1[C@H]([C@@H](C([C@@H](O1)OC2=C(C(=C(C=C2)C(=O)/C=C/C3=CC(=C(C=C3)O)O)O)O)OC(=O)C)O)OC(=O)C</t>
  </si>
  <si>
    <t>CC(=O)OCC1[C@H]([C@@H](C([C@@H](O1)OC2=C(C(=C(C=C2)C(=O)/C=C/C3=CC(=C(C=C3)O)O)O)O)O)OC(=O)C)OC(=O)C</t>
  </si>
  <si>
    <t>C1=CC(=C(C=C1/C=C/C(=O)C2=C(C(=C(C=C2)O[C@H]3[C@@H]([C@@H]([C@@H]([C@H](O3)CO[C@H]4[C@@H]([C@@H]([C@@H]([C@H](O4)CO)O)O)O)O)O)O)O)O)O)O</t>
  </si>
  <si>
    <t>COC1=C(C=C(C=C1)/C=C/C(=O)C2=C(C(=C(C=C2)OC3C(C(C(C(O3)CO)O)O)O)O)O)O</t>
  </si>
  <si>
    <t>COC1=C(C=C(C=C1)/C=C/C(=O)C2=C(C(=C(C=C2)O[C@H]3[C@@H]([C@H]([C@@H]([C@H](O3)CO[C@H]4[C@@H]([C@H]([C@@H](CO4)O)O)O)O)O)O)O)O)O</t>
  </si>
  <si>
    <t>COC1=C(C=CC(=C1O)C(=O)/C=C/C2=CC(=C(C=C2)O)O)OC3C(C(C(C(O3)CO)O)O)O</t>
  </si>
  <si>
    <t>COC1=C(C=C(C=C1)/C=C/C(=O)C2=C(C(=C(C=C2)O[C@H]3[C@@H]([C@@H]([C@@H]([C@H](O3)CO)O)O)O)O)O)OC</t>
  </si>
  <si>
    <t>COC1=C(C=C(C=C1)/C=C/C(=O)C2=C(C(=C(C=C2)OC3C(C(C(C(O3)CO)O)O)O)OC)O)OC</t>
  </si>
  <si>
    <t>CC(=O)OCC1[C@H]([C@@H](C([C@@H](O1)OC2=C(C(=C(C=C2)C(=O)/C=C/C3=CC(=C(C=C3)O)O)O)O)O)O)OC(=O)C</t>
  </si>
  <si>
    <t>COC1=C(C=CC(=C1)/C=C/C(=O)C2=C(C(=C(C=C2)O[C@H]3C([C@H]([C@@H](C(O3)CO)O)O)O)OC)O)O</t>
  </si>
  <si>
    <t>C1=CC(=C(C=C1/C=C/C(=O)C2=C(C=C(C=C2OC3C(C(C(C(O3)CO)O)O)O)O)O)O)O</t>
  </si>
  <si>
    <t>C1=CC(=C(C=C1/C=C/C(=O)C2=C(C=C(C=C2O)OC3C(C(C(C(O3)CO)O)O)O)O)O)O</t>
  </si>
  <si>
    <t>COC1=C(C=CC(=C1)/C=C/C(=O)C2=C(C=C(C=C2OC3C(C(C(C(O3)CO)O)O)O)O)O)O</t>
  </si>
  <si>
    <t>C1=C(C=C(C(=C1O)O)O)/C=C/C(=O)C2=C(C=C(C=C2OC3C(C(C(C(O3)CO)O)O)O)O)O</t>
  </si>
  <si>
    <t>CC1[C@@H](C([C@@H]([C@@H](O1)OCC2[C@H]([C@@H](C([C@@H](O2)OC3=CC(=C(C(=C3)OC)C(=O)/C=C/C4=CC(=C(C=C4)OC)O)O)O)O)O)O)O)O</t>
  </si>
  <si>
    <t>C1=CC(=C(C=C1/C(=C/C(=O)C2=C(C=C(C=C2O[C@H]3[C@@H]([C@@H]([C@@H]([C@H](O3)CO)O)O)O)O)O)/O)O)O</t>
  </si>
  <si>
    <t>C1=CC(=C(C=C1CCC(=O)C2=C(C=C(C=C2O)OC3C(C(C(C(O3)CO)O)O)O)O)O)O</t>
  </si>
  <si>
    <t>COC1=CC(=C(C(=C1C(=O)CCC2=CC=CC=C2)O)OC)O[C@H]3C([C@H]([C@@H](C(O3)CO[C@H]4C([C@H]([C@@H](C(O4)CO)O)O)O)O)O)O</t>
  </si>
  <si>
    <t>C1[C@H](OC2=C(C1=O)C=CC(=C2)OC3C(C(C(C(O3)CO)O)O)O)C4=CC(=C(C=C4)O)OC5C(C(C(C(O5)CO)O)O)O</t>
  </si>
  <si>
    <t>C1C(OC2=C(C1=O)C=CC(=C2)O)C3=CC(=C(C=C3)O)O[C@H]4[C@@H]([C@@H]([C@@H]([C@H](O4)CO)O)O)O</t>
  </si>
  <si>
    <t>CC1[C@@H]([C@@H](C([C@@H](O1)OC2=C(C3=C(C=C2)C(=O)CC(O3)C4=CC(=C(C=C4)O)O)O)O)O)O</t>
  </si>
  <si>
    <t>CC(=O)OCC1[C@H]([C@@H](C([C@@H](O1)OC2=C(C3=C(C=C2)C(=O)CC(O3)C4=CC(=C(C=C4)O)O)O)OC(=O)C)O)OC(=O)C</t>
  </si>
  <si>
    <t>COC1=CC(=CC(=C1OC2C(C(C(C(O2)CO)O)O)O)OC)C3CC(=O)C4=C(O3)C(=C(C=C4)O)O</t>
  </si>
  <si>
    <t>CC1=C(C=C2C(=C1O)C(=O)CC(O2)C3=CC(=C(C=C3)O)O)OC4C(C(C(C(O4)CO)O)O)O</t>
  </si>
  <si>
    <t>CC1C(C(C(C(O1)OC2=C(C(=CC(=C2)C3CC(=O)C4=C(C=C(C=C4O3)O)O)C)O)O)O)OC5C(C(C(C(O5)CO)O)O)O</t>
  </si>
  <si>
    <t>CC1C(C(C(C(O1)OC2C(C(C(OC2OC3=CC(=C4C(=O)C[C@H](OC4=C3)C5=CC(=C(C=C5)O)O)O)CO)O)O)O)O)O</t>
  </si>
  <si>
    <t>CC1[C@@H]([C@@H](C([C@@H](O1)OC2=CC(=CC3=C2C(=O)CC(O3)C4=CC(=C(C=C4)O)O)O)O)O)O</t>
  </si>
  <si>
    <t>C1C(OC2=C(C1=O)C(=CC(=C2)O)O[C@H]3[C@@H]([C@@H]([C@@H]([C@H](O3)CO)O)O)O)C4=CC(=C(C=C4)O)O</t>
  </si>
  <si>
    <t>CC1[C@@H]([C@@H](C([C@@H](O1)OC2=CC(=C3C(=O)CC(OC3=C2)C4=CC(=C(C=C4)O)O)O)O)O)O</t>
  </si>
  <si>
    <t>C1C(OC2=CC(=CC(=C2C1=O)O)O)C3=CC(=C(C=C3)O)O[C@H]4[C@@H]([C@@H]([C@@H]([C@H](O4)CO)O)O)O</t>
  </si>
  <si>
    <t>C1C(OC2=C(C1=O)C(=CC(=C2)O)O[C@H]3[C@@H]([C@@H]([C@@H]([C@H](O3)CO)O)O)O)C4=CC(=C(C=C4)O)O[C@H]5[C@@H]([C@@H]([C@@H]([C@H](O5)CO)O)O)O</t>
  </si>
  <si>
    <t>CC1[C@@H]([C@@H](C([C@@H](O1)OCC2[C@H]([C@@H](C([C@@H](O2)OC3=CC(=C4C(=O)CC(OC4=C3)C5=CC(=C(C=C5)O)O)O)O)O)O)O)O)O</t>
  </si>
  <si>
    <t>C1C(=O)C2=C(C=C(C=C2O[C@H]3[C@@H]([C@H]([C@@H]([C@H](O3)CO)O)O)O)O)OC1(C4=CC(=C(C=C4)O)O)O</t>
  </si>
  <si>
    <t>CC(=O)OCC1[C@H]([C@@H](C([C@@H](O1)OC2=CC(=C3C(=O)CC(OC3=C2)C4=CC(=C(C=C4)O)O)O)O)O)O</t>
  </si>
  <si>
    <t>C1C(OC2=CC(=CC(=C2C1=O)O)O[C@H]3C([C@H]([C@@H](C(O3)CO[C@H]4[C@H](C([C@@H](O4)CO)O)O)O)O)O)C5=CC(=C(C=C5)O)O</t>
  </si>
  <si>
    <t>C[C@H]1[C@@H]([C@H]([C@H]([C@@H](O1)OC2=CC(=C3C(=O)CC(OC3=C2)C4=CC(=C(C=C4)OC)O)O)O)O)O</t>
  </si>
  <si>
    <t>CC1[C@@H](C([C@@H]([C@@H](O1)OCC2[C@H]([C@@H](C([C@@H](O2)OC3=CC(=C4C(=O)CC(OC4=C3)C5=CC(=C(C=C5)OC)O)O)O[C@H]6[C@H](C([C@H](C(O6)C)O)O)O)O)O)O)O)O</t>
  </si>
  <si>
    <t>CC1[C@@H](C([C@@H]([C@@H](O1)OCC2[C@H]([C@@H](C([C@@H](O2)OC3=CC(=C4C(=O)CC(OC4=C3)C5=CC(=C(C=C5)OC)O)O)O[C@H]6C([C@H]([C@@H](C(O6)CO)O)O)O)O)O)O)O)O</t>
  </si>
  <si>
    <t>COC1=C(C=C(C=C1)C2CC(=O)C3=C(O2)C=C(C=C3OC4C(C(C(C(O4)CO)O)O)O)O)OC</t>
  </si>
  <si>
    <t>CC1[C@@H](C([C@@H]([C@@H](O1)OCC2[C@H]([C@@H](C([C@@H](O2)OC3=CC(=C4C(=O)CC(OC4=C3)C5=CC(=C(C=C5)OC)OC)O)O)O)O)O)O)O</t>
  </si>
  <si>
    <t>CC(=O)OCC1C(C(C(C(O1)OC2=CC(=C3C(=O)CC(OC3=C2)C4=CC(=C(C=C4)O)OC)O)O)O)O</t>
  </si>
  <si>
    <t>CC1[C@@H](C([C@@H]([C@@H](O1)OCC2[C@H]([C@@H](C([C@@H](O2)OC3=CC(=C4C(=O)CC(OC4=C3)C5=CC(=C(C=C5)O)OC)O)O)O)O)O)O)O</t>
  </si>
  <si>
    <t>CC1C(C(C(C(O1)OC2C(C(C(OC2OC3=CC(=C4C(=O)C[C@H](OC4=C3)C5=CC(=C(C=C5)OC)O)O)CO)O)O)O)O)O</t>
  </si>
  <si>
    <t>COC1=CC(=CC(=C1O)OC)[C@H]2CC(=O)C3=C(O2)C=C(C=C3O[C@H]4C([C@H]([C@@H](C(O4)CO)O)O)O)O</t>
  </si>
  <si>
    <t>COC1=CC(=CC(=C1O)OC)[C@@H]2CC(=O)C3=C(O2)C=C(C=C3O[C@H]4C([C@H]([C@@H](C(O4)CO)O)O)O)O</t>
  </si>
  <si>
    <t>CC1=C(C=C2C(=C1OC)C(=O)CC(O2)C3=CC(=C(C=C3)O)O)OC4C(C(C(C(O4)CO)O)O)O</t>
  </si>
  <si>
    <t>COC1=CC(=CC2=C1C(=O)CC(O2)C3=CC(=C(C=C3)O)O)OC4C(C(C(CO4)OC5C(C(C(CO5)O)O)O)O)O</t>
  </si>
  <si>
    <t>COC1=CC(=CC2=C1C(=O)CC(O2)C3=CC(=C(C=C3)O)O)OC4C(C(C(C(O4)CO)OC5C(C(C(C(O5)CO)O)O)O)O)O</t>
  </si>
  <si>
    <t>COC1=C(C=C(C=C1)C2CC(=O)C3=C(O2)C=C(C=C3OC)OC4C(C(C(C(O4)CO)O)O)O)O</t>
  </si>
  <si>
    <t>COC1=CC(=C2C(=O)C[C@H](OC2=C1)C3=CC(=C(C=C3)O)OC4C(C(C(C(O4)CO)O)O)O)O</t>
  </si>
  <si>
    <t>COC1=C(C=CC(=C1)[C@@H]2CC(=O)C3=C(C=C(C=C3O2)OC4C(C(C(C(O4)CO)O)O)O)O)OC5C(C(CO5)(CO)O)O</t>
  </si>
  <si>
    <t>COC1=CC(=C2C(=O)C[C@H](OC2=C1)C3=CC(=C(C=C3)O[C@H]4C([C@H]([C@@H](C(O4)CO)O)O)O[C@H]5[C@H](C(CO5)(CO)O)O)OC)O</t>
  </si>
  <si>
    <t>COC1=C(C=C(C=C1)C2CC(=O)C3=C(O2)C=C(C=C3OC4C(C(C(C(O4)CO)O)O)O)OC)O</t>
  </si>
  <si>
    <t>COC1=C(C=C(C=C1)C2CC(=O)C3=C(C=C(C=C3O2)OC)O)O[C@H]4C([C@H]([C@@H](C(O4)CO)O)O)O</t>
  </si>
  <si>
    <t>COC1=C2C(=O)CC(OC2=CC(=C1O)OC3C(C(C(C(O3)CO)O)O)O)C4=CC=CC=C4</t>
  </si>
  <si>
    <t>C1[C@H](OC2=CC(=C(C(=C2C1=O)O)O)O[C@H]3C([C@H]([C@@H](C(O3)CO)O)O)O)C4=CC=CC=C4</t>
  </si>
  <si>
    <t>C1C(OC2=C(C1=O)C(=C(C(=C2)O)O)O[C@H]3[C@@H]([C@@H]([C@@H]([C@H](O3)CO)O)O)O)C4=CC=C(C=C4)O</t>
  </si>
  <si>
    <t>COC1=C(C=C(C2=C1OC(CC2=O)C3=CC=CC=C3)O)O[C@H]4[C@@H]([C@@H](C([C@H](O4)CO)O)O)O</t>
  </si>
  <si>
    <t>CC1[C@@H]([C@@H](C([C@@H](O1)OC2=C(C3=C(C(=O)CC(O3)C4=CC=C(C=C4)O)C(=C2)O)O)O)O)O</t>
  </si>
  <si>
    <t>C1C(OC2=C(C1=O)C(=CC(=C2O[C@H]3C([C@H]([C@@H](C(O3)CO)O)O)O)O)O)C4=CC=C(C=C4)O</t>
  </si>
  <si>
    <t>C#CCO[C@H]1[C@@H]([C@H]([C@@H]([C@H](O1)CO)O[C@H]2[C@@H]([C@H]([C@H]([C@H](O2)CO)O)O)O)O)O</t>
  </si>
  <si>
    <t>CO[C@H]1[C@H](C[C@@H]([C@H](O1)CO)O)O[C@H]2[C@H]([C@H]([C@@H]([C@H](O2)CO)O)O)O</t>
  </si>
  <si>
    <t>CO[C@H]1[C@@H]([C@H](O[C@H]([C@H]1O[C@H]2[C@H]([C@H]([C@@H]([C@H](O2)CO)O)O)O)OC)CO)O</t>
  </si>
  <si>
    <t>CO[C@H]1[C@H]([C@H](C[C@H](O1)CO)O)O[C@H]2[C@H]([C@H]([C@@H]([C@H](O2)CO)O)O)O</t>
  </si>
  <si>
    <t>CO[C@@H]1[C@H](O[C@H]([C@H]([C@H]1O)O[C@H]2[C@H]([C@H]([C@@H]([C@H](O2)CO)O)O)O)OC)CO</t>
  </si>
  <si>
    <t>C[C@@H]1[C@H]([C@@H]([C@@H]([C@@H](O1)OC)O[C@H]2[C@H]([C@H]([C@@H]([C@H](O2)CO)O)O)O)O)O</t>
  </si>
  <si>
    <t>COC[C@@H]1[C@H]([C@@H]([C@@H]([C@@H](O1)OC)O[C@H]2[C@H]([C@H]([C@@H]([C@H](O2)CO)O)O)O)O)O</t>
  </si>
  <si>
    <t>C[C@]12CC[C@@H](C([C@@H]1CC[C@@]3([C@@H]2CC=C4[C@]3(CC[C@@]5([C@H]4CC(CC5)(C)C)C(=O)O[C@H]6[C@@H]([C@H]([C@@H]([C@H](O6)C(=O)O)O)O)O)C)C)(C)C)O</t>
  </si>
  <si>
    <t>CC(C)CCCC(CCCC(C)CC(=O)OC[C@@H]1[C@H]([C@@H]([C@H]([C@@H](O1)OC2=CC3=C(C=C2)C(=O)C[C@@H](O3)C4=CC(=C(C=C4)OC)O)O)O)O)CO</t>
  </si>
  <si>
    <t>CCCCOC(=O)[C@@H]1[C@H]([C@@H]([C@H]([C@@H](O1)O[C@H]2CC[C@]3([C@H]([C@]2(C)CO)CC[C@@]4([C@@H]3CC=C5[C@]4(CC[C@@]6([C@H]5[C@H]([C@@H](CC6)C)C)C(=O)O[C@H]7[C@@H]([C@H]([C@@H]([C@H](O7)CO)O)O)O)C)C)C)O)O)O</t>
  </si>
  <si>
    <t>C([14CH]=O)[C@H]([C@@H]([C@@H](CO)O)O)O</t>
  </si>
  <si>
    <t>C[C@@H]1[C@@H]([C@@H]([C@@H](C(O1)O)O)O)O</t>
  </si>
  <si>
    <t>C([C@@H]1[C@@H]([C@@H]([C@H]([C@@H](O1)OC2[C@@H]([C@H](C([C@H]([C@@H]2O)O)O)O)O)O)O)O)O</t>
  </si>
  <si>
    <t>C[C@]12CC[C@@H](C([C@@H]1CC[C@@]3([C@@H]2CC=C4[C@]3(CC[C@@]5([C@H]4CC(CC5)(C)C)C(=O)O)C)C)(C)C)OC(=O)OCCOC(=O)[C@@H]6[C@H]([C@@H]([C@H]([C@H](O6)OC)O)O)O</t>
  </si>
  <si>
    <t>C[C@]12CC[C@@H](C([C@@H]1CC[C@@]3([C@@H]2CC=C4[C@]3(CC[C@@]5([C@H]4CC(CC5)(C)C)C(=O)OCCCCCCOC(=O)[C@@H]6[C@H]([C@@H]([C@H]([C@H](O6)OC)O)O)O)C)C)(C)C)O</t>
  </si>
  <si>
    <t>C[C@H]1[C@@H]([C@H]([C@H]([C@@H](O1)O[C@@H]2[C@H]([C@@H]([C@H](O[C@H]2OC3=CC(=C4C(=C3)OC(=C(C4=O)O)C5=CC(=C(C=C5)O)OC)O)CO)O)O)O)O)O</t>
  </si>
  <si>
    <t>CO[C@@H]1[C@@H]([C@H]([C@H]([C@H](O1)COCC#C)O)O)OCC#C</t>
  </si>
  <si>
    <t>COC1=C(C2=C(C=C1O)OC=C(C2=O)C3=CC=C(C=C3)O[C@H]4[C@@H]([C@H]([C@@H]([C@H](O4)CO)O)O)O)O</t>
  </si>
  <si>
    <t>C1=CC=C2C(=C1)C(=O)[N-]S2(=O)=O.C1=CC=C2C(=C1)C(=O)[N-]S2(=O)=O.O.[Ca+2]</t>
  </si>
  <si>
    <t>C(C1C(C(C(C(O1)OC2C(C(O[C@@]2(CO)OC3C(C(C(C(O3)CO)O)O)O)CO)O)O)O)O)O</t>
  </si>
  <si>
    <t>C(C1C(C(C(C(O1)O)OO)O)O)O</t>
  </si>
  <si>
    <t>C1C(C(C(C(O1)CO)OC2C(C(C(C(O2)CO)O)O)O)OC3C(C(C(C(O3)CO)O)O)O)O</t>
  </si>
  <si>
    <t>CCCCCC=CCCC=CC=O</t>
  </si>
  <si>
    <t>C[C@]12CC[C@@H]([C@]([C@@H]1CC[C@@]3([C@@H]2CC=C4[C@]3(CC[C@@]5([C@H]4CC(CC5=O)(C)C)C)C)C)(C)CO)O[C@H]6[C@@H]([C@H]([C@@H]([C@H](O6)C(=O)O)O)O)O[C@H]7[C@@H]([C@H]([C@H]([C@H](O7)CO)O)O)O</t>
  </si>
  <si>
    <t>CC1[C@@H]([C@H]([C@H]([C@@H](O1)OCC2[C@H]([C@@H]([C@H]([C@@H](O2)OC3=CC(=C4C(=O)C[C@H](OC4=C3)C5=CC(=C(C=C5)OC)O)O)O)O)O)O)O)O</t>
  </si>
  <si>
    <t>C[C@H]1[C@@H]([C@H]([C@H](C(O1)OC[C@@H]2[C@H]([C@@H]([C@H]([C@@H](O2)OC3=C(OC4=CC(=CC(=C4C3=O)O)O)C5=CC(=C(C=C5)O)OC)O)O)O)O)O)O</t>
  </si>
  <si>
    <t>COC1=CC(=C2C(=C1)OC3=C(C=CC(=C3C2=O)O[C@@H]4[C@H]([C@@H]([C@H]([C@@H](O4)CO)O)O)O)O)O</t>
  </si>
  <si>
    <t>CC(C(=O)[O-])[O-].CC(C(=O)[O-])[O-].[Mg+2]</t>
  </si>
  <si>
    <t>C([C@@H]1[C@H]([C@@H]([C@H]([C@H](O1)O[C@@]2([C@H]([C@@H]([C@H](O2)CO)O)O)CO)O)O)O)O.[Ca+2]</t>
  </si>
  <si>
    <t>CC1=CCC2(O1)C(=CC(=O)CC2(C)C)C</t>
  </si>
  <si>
    <t>CCOC(=O)C1(CC2CCC1C2)C3=CC=CC=C3</t>
  </si>
  <si>
    <t>CC1CO1.C(CO)O.C([C@@H]1[C@H]([C@@H]([C@H]([C@H](O1)O[C@@]2([C@H]([C@@H]([C@H](O2)CO)O)O)CO)O)O)O)O</t>
  </si>
  <si>
    <t>C(COCCOC1[C@@H]([C@H]([C@@H]([C@H](O1)CO)O)O)O)O</t>
  </si>
  <si>
    <t>C[C@H]1[C@@H]([C@H]([C@H]([C@@H](O1)O[C@@H]2[C@H]([C@H]([C@H](O[C@@H]2O[C@@H]3[C@@H]([C@H]([C@@H]([C@H](O3)CO)O)O)O)C(=O)OC4CC[C@]5(C(C4(C)CO)CC[C@@]6(C5CC=C7[C@]6(CC[C@@]8([C@@H]7CC([C@H](C8)O)(C)C)C)C)C)C)O)O)O)O)O</t>
  </si>
  <si>
    <t>C[C@H]1[C@@H]([C@H]([C@H]([C@@H](O1)O[C@@H]2[C@H]([C@H]([C@H](OC2O)CO)O)O[C@H]3[C@@H]([C@H]([C@@H](C(O3)CO)O)O)O)O)O)O</t>
  </si>
  <si>
    <t>CC1COC(O1)C(C)CCC=C(C)C</t>
  </si>
  <si>
    <t>CCCCCCCCCCCCC([C@@H]1[C@H]([C@@H]([C@H]([C@H](O1)O)O)O)O)O</t>
  </si>
  <si>
    <t>C([C@@H]1[C@@H]([C@@H]([C@H]([C@@H](O1)O[C@@H]2[C@H]([C@@H]([C@@H]([C@@H](O2)CO)O)O)O)O)O)O)O</t>
  </si>
  <si>
    <t>C([C@@H]1[C@H]([C@@H]([C@H]([C@H](O1)O[C@H]2[C@@H]([C@H](OC([C@H]2O)O)CO)O)O)O)O)O</t>
  </si>
  <si>
    <t>COC1=CC(=C2C(=C1)OC(=C(C2=O)O[C@H]3[C@@H]([C@H]([C@@H]([C@H](O3)CO)O[C@H]4[C@@H]([C@H]([C@@H]([C@H](O4)CO)O)O)O)O)O)C5=CC(=C(C=C5)O)O)O</t>
  </si>
  <si>
    <t>CCCCCCCCCC(=O)OCCC1=C(N=CS1)C</t>
  </si>
  <si>
    <t>CC(C)C(=O)C1=C([C@@]([C@@H](C1=O)CC=C(C)C)(C(=O)CC=C(C)C)O)O</t>
  </si>
  <si>
    <t>C[C@]12CC[C@@H](C([C@@H]1CC[C@@]3([C@@H]2CC=C4[C@]3(CC[C@@]5([C@H]4CC(CC5)(C)C)C(=O)O)C)C)(C)C)O[C@H]6[C@@H]([C@H]([C@@H]([C@H](O6)C(=O)O)O)O[C@H]7[C@@H]([C@H]([C@H](CO7)O)O)O)O</t>
  </si>
  <si>
    <t>C[C@]12CC[C@@H](C(C1CC[C@@]3(C2CC=C4[C@]3(CC[C@@]5([C@H]4CC(CC5)(C)C)C(=O)O[C@H]6[C@@H]([C@H]([C@@H](C(O6)CO)O)O)O)C)C)(C)C)O[C@H]7[C@@H]([C@H]([C@@H](C(O7)C(=O)O)O)O)O</t>
  </si>
  <si>
    <t>C[C@]12CC[C@@H](C(C1CC[C@@]3(C2CC=C4[C@]3(CC[C@@]5([C@H]4CC(CC5)(C)C)C(=O)O[C@H]6[C@@H]([C@H]([C@@H]([C@H](O6)CO)O)O)O)C)C)(C)C)O[C@H]7[C@@H]([C@H]([C@@H]([C@H](O7)C(=O)O)O[C@@H]8[C@H]([C@@H]([C@@H](CO8)O)O)O)O)O</t>
  </si>
  <si>
    <t>COC1=CC=C(C=C1)C2=COC3=CC(=C(C(=C3C2=O)O)O[C@H]4[C@@H]([C@H]([C@@H]([C@H](O4)CO)O)O)O)O[C@H]5[C@@H]([C@H]([C@@H]([C@H](O5)CO)O)O)O</t>
  </si>
  <si>
    <t>C1=CC(=CC=C1C2=COC3=CC(=C(C(=C3C2=O)O)O)O[C@H]4[C@@H]([C@H]([C@@H]([C@H](O4)CO)O)O)O)O</t>
  </si>
  <si>
    <t>C1=CC(=C(C=C1C2=CC(=O)C3=C(O2)C(=C(C=C3O)O[C@H]4[C@@H]([C@H]([C@@H]([C@H](O4)CO)O)O)O)O)O)O</t>
  </si>
  <si>
    <t>CC(=O)OCC1C(C(C(C(O1)OC2(C(C(C(O2)CO)O)O)CO)O)O)O</t>
  </si>
  <si>
    <t>C([C@@H]1[C@H]([C@@H]([C@H]([C@@H](O1)O[C@H]2[C@H](O[C@H]([C@@H]([C@H]2O)O)O[C@@H]3[C@H](O[C@@H]([C@@H]([C@H]3O)O)O)CO)CO)O)O)O)O</t>
  </si>
  <si>
    <t>C1C[NH2+]C(C2=CC(=C(C=C21)O)O)CC3=CC=C(C=C3)O</t>
  </si>
  <si>
    <t>C([C@@H]([C@H]([C@H]([C@@H](C(=O)[O-])O)O)O)O)O</t>
  </si>
  <si>
    <t>C[C@]12CC[C@](C[C@H]1C3=CC(=O)[C@@H]4[C@]5(CC[C@@H](C([C@@H]5CC[C@]4([C@@]3(CC2)C)C)(C)C)O[C@@H]6[C@@H]([C@H]([C@@H]([C@H](O6)C(=O)[O-])O)O)O[C@H]7[C@@H]([C@H]([C@@H]([C@H](O7)C(=O)[O-])O)O)O)C)(C)C(=O)[O-].[K+].[K+].[K+]</t>
  </si>
  <si>
    <t>CC(C)[C@@H](C(=O)N[C@@H](CC(=O)O)C(=O)O)NC(=O)[C@H](CC1=CC=CC=C1)N</t>
  </si>
  <si>
    <t>COC1=C(C=C(C=C1)C2=COC3=C(C2=O)C=CC(=C3)O[C@H]4C([C@H]([C@@H](C(O4)CO)O)O)O)O</t>
  </si>
  <si>
    <t>COC1=C(C=C(C=C1)C2=COC3=C(C2=O)C=CC(=C3)O[C@H]4C([C@H]([C@@H](C(O4)CO)O)O)O)OC</t>
  </si>
  <si>
    <t>COC1=C(C=C(C=C1)C2=COC3=C(C2=O)C=CC(=C3)O[C@H]4C([C@H]([C@@H](C(O4)CO)O)O[C@H]5C([C@H]([C@@H](C(O5)CO)O)O)O)O)OC</t>
  </si>
  <si>
    <t>COC1=C(C=C(C=C1)C2=COC3=C(C2=O)C=CC(=C3)O[C@H]4C([C@H]([C@H](C(O4)CO)O)O)O)O</t>
  </si>
  <si>
    <t>COC1=C(C(=C(C=C1)C2=COC3=C(C2=O)C=CC(=C3)O[C@H]4C([C@H]([C@@H](C(O4)CO)O)O)O)O)OC</t>
  </si>
  <si>
    <t>COC1=CC=C(C=C1)C2=COC3=CC(=C(C=C3C2=O)O)OC4C(C(C(C(O4)CO)O)O)O</t>
  </si>
  <si>
    <t>CC1[C@@H]([C@@H](C([C@@H](O1)OC2[C@H]([C@@H](C(O[C@H]2OC3=C(C4=C(C=C3)C(=O)C(=CO4)C5=CC=C(C=C5)OC)O)CO)O)O)O)O)O</t>
  </si>
  <si>
    <t>COC1=CC=C(C=C1)C2=COC3=C(C2=O)C=CC(=C3OC)O[C@H]4C([C@H]([C@@H](C(O4)CO)O)O)O</t>
  </si>
  <si>
    <t>COC1=CC=C(C=C1)C2=COC3=C(C2=O)C=CC(=C3OC)O[C@H]4C([C@H]([C@H](C(O4)CO)O)O[C@H]5C([C@H]([C@@H](C(O5)CO)O)O)O)O</t>
  </si>
  <si>
    <t>COC1=CC=C(C=C1)C2=COC3=C(C2=O)C=CC(=C3O)O[C@H]4C([C@H]([C@@H](C(O4)CO)O)O)O</t>
  </si>
  <si>
    <t>COC1=CC=C(C=C1)C2=COC3=C(C2=O)C=CC(=C3OC4C(C(C(CO4)O)O)O)O</t>
  </si>
  <si>
    <t>C1=CC(=C(C=C1C2=COC3=CC(=CC(=C3C2=O)O)O[C@H]4C([C@H]([C@@H](C(O4)CO)O)O)O)O)O</t>
  </si>
  <si>
    <t>C1=CC(=C(C=C1C2=COC3=CC(=CC(=C3C2=O)O)O[C@H]4C([C@H]([C@@H](C(O4)CO)O)O)O[C@H]5C([C@H]([C@@H](C(O5)CO)O)O)O)O)O</t>
  </si>
  <si>
    <t>COC1=C(C=CC(=C1)C2=COC3=CC(=CC(=C3C2=O)O)O[C@H]4C([C@H]([C@@H](C(O4)CO)O)O)O)O</t>
  </si>
  <si>
    <t>COC1=C(C=C(C=C1)C2=COC3=CC(=CC(=C3C2=O)O)O[C@H]4C([C@H]([C@@H](C(O4)CO)O)O)O)O</t>
  </si>
  <si>
    <t>COC1=C(C=C(C=C1)C2=COC3=CC(=CC(=C3C2=O)O)O[C@H]4C([C@H]([C@@H](C(O4)COC(=O)CC(=O)O)O)O)O)O</t>
  </si>
  <si>
    <t>CC1[C@@H]([C@@H](C([C@@H](O1)OC2[C@H]([C@@H](C(O[C@H]2OC3=C4C(=C(C(=C3)OC)C)OC=C(C4=O)C5=CC(=C(C=C5)OC)OC)CO)O)O)O)O)O</t>
  </si>
  <si>
    <t>CC1[C@@H]([C@@H](C([C@@H](O1)OC2=C(C(=C3C(=C2)OC=C(C3=O)C4=CC=CC=C4)O)OC)O)O)O</t>
  </si>
  <si>
    <t>COC1=C(C=C2C(=C1O)C(=O)C(=CO2)C3=CC=C(C=C3)O)O[C@H]4C([C@H]([C@@H](C(O4)CO[C@H]5C([C@H]([C@@H](C(O5)CO)O)O)O)O)O)O</t>
  </si>
  <si>
    <t>COC1=CC=C(C=C1)C2=COC3=CC(=C(C(=C3C2=O)O)OC)O[C@H]4C([C@H]([C@@H](C(O4)CO)O)O)O</t>
  </si>
  <si>
    <t>COC1=C(C(=C2C(=C1)OC=C(C2=O)C3=CC=C(C=C3)O[C@@H]4C(C([C@H](C(O4)CO)O)O)O)O)OC</t>
  </si>
  <si>
    <t>COC1=C(C(=C2C(=C1)OC=C(C2=O)C3=CC=C(C=C3)O[C@@H]4C(C([C@H](C(O4)CO[C@H]5C([C@H]([C@@H](C(O5)CO)O)O)O)O)O)O)O)OC</t>
  </si>
  <si>
    <t>CC1[C@@H]([C@@H](C([C@@H](O1)OC2=C(C(=C3C(=C2)OC=C(C3=O)C4=CC=C(C=C4)OC)O)OC)O)O)O</t>
  </si>
  <si>
    <t>COC1=C(C(=C2C(=C1)OC=C(C2=O)C3=CC=C(C=C3)O[C@H]4C(C([C@H](C(O4)CO)O)O)O)O)OC</t>
  </si>
  <si>
    <t>COC1=C(C=C(C=C1)C2=COC3=CC(=C(C(=C3C2=O)O)OC)O[C@H]4C([C@H]([C@@H](C(O4)CO)O)O)O)O</t>
  </si>
  <si>
    <t>COC1=C(C=CC(=C1)C2=COC3=CC(=C(C(=C3C2=O)O)OC)O[C@H]4C([C@H]([C@@H](C(O4)CO)O)O)O)O</t>
  </si>
  <si>
    <t>COC1=C(C=C(C=C1)C2=COC3=CC(=C(C(=C3C2=O)O)OC)O[C@H]4C([C@H]([C@@H](C(O4)CO[C@H]5C([C@H]([C@@H](C(O5)CO)O)O)O)O)O)O)O</t>
  </si>
  <si>
    <t>COC1=C(C=C(C=C1)C2=COC3=CC(=C(C(=C3C2=O)O)OC)O[C@H]4C([C@H]([C@@H](C(O4)CO)O)O)O)OC</t>
  </si>
  <si>
    <t>COC1=CC(=CC(=C1OC)O)C2=COC3=CC(=C(C(=C3C2=O)O)OC)O[C@H]4C([C@H]([C@@H](C(O4)CO)O)O)O</t>
  </si>
  <si>
    <t>COC1=CC(=CC(=C1O)OC)C2=COC3=CC(=C(C(=C3C2=O)O)OC)O[C@H]4C([C@H]([C@@H](C(O4)CO)O)O)O</t>
  </si>
  <si>
    <t>COC1=C(C=C(C2=C1OC=C(C2=O)C3=CC=C(C=C3)O)O)O[C@H]4C([C@H]([C@@H](C(O4)CO)O)O)O</t>
  </si>
  <si>
    <t>COC1=C(C=CC(=C1)C2=COC3=C(C2=O)C(=CC(=C3OC)O[C@H]4C([C@H]([C@@H](C(O4)CO)O)O)O)O)O</t>
  </si>
  <si>
    <t>C1=CC(=C(C=C1C2=CC(=O)C3=C(O2)C=C(C=C3)O[C@H]4C([C@H]([C@@H](C(O4)CO)O)O)O)O)O</t>
  </si>
  <si>
    <t>C1=CC(=C(C=C1C2=CC(=O)C3=C(O2)C=C(C=C3)O[C@H]4C([C@H]([C@H](C(O4)CO)O)O)O)O)O</t>
  </si>
  <si>
    <t>CC1[C@@H]([C@@H](C([C@@H](O1)OCC2[C@H]([C@@H](C([C@@H](O2)OC3=CC4=C(C=C3)C(=O)C=C(O4)C5=CC(=C(C=C5)O)O)O)O)O)O)O)O</t>
  </si>
  <si>
    <t>COC1=C(C=CC(=C1)C2=CC(=O)C3=C(O2)C=C(C=C3)O[C@H]4C([C@H]([C@@H](C(O4)CO)O)O)O)O</t>
  </si>
  <si>
    <t>CC1[C@@H]([C@@H](C([C@@H](O1)OC2=CC3=C(C=C2)C(=O)C=C(O3)C4=CC(=C(C(=C4)O)O)O)O)O)O</t>
  </si>
  <si>
    <t>C1=CC2=C(C=C1O[C@H]3C([C@H]([C@@H](C(O3)CO)O)O)O)OC(=CC2=O)C4=CC(=C(C(=C4)O)O)O</t>
  </si>
  <si>
    <t>CC1[C@@H]([C@@H](C([C@@H](O1)OC2=C(C=C3C(=C2)OC(=CC3=O)C4=CC(=C(C=C4)O)O[C@H]5C([C@H]([C@@H](CO5)O)O)O)OC)O)O)O</t>
  </si>
  <si>
    <t>CC1[C@@H](C([C@@H]([C@@H](O1)OCC2[C@H]([C@@H](C([C@@H](O2)OC3=C(C(=C4C(=C3)C(=O)C=C(O4)C5=CC=C(C=C5)OC)O)OC)O)O)O)O)O)O</t>
  </si>
  <si>
    <t>C1[C@H]([C@@H](C([C@@H](O1)OC2[C@H]([C@@H](C(O[C@H]2C3=C(C=C(C4=C3OC(=CC4=O)C5=CC(=C(C=C5)O)O)O)O)CO)O)O)O)O)O</t>
  </si>
  <si>
    <t>C1[C@@H]([C@@H](C([C@@H](O1)OC2[C@H]([C@@H](C([C@@H](O2)C3=C(C4=C(C=C3O)OC(=CC4=O)C5=CC(=C(C=C5)O)O)O)O)O)O)O)O)O</t>
  </si>
  <si>
    <t>C1[C@H]([C@@H](C([C@@H](O1)OC2[C@H]([C@@H](C(O[C@H]2C3=C(C4=C(C=C3O)OC(=CC4=O)C5=CC(=C(C=C5)O)O)O)CO)O)O)O)O)O</t>
  </si>
  <si>
    <t>CC1[C@@H]([C@@H](C([C@@H](O1)OC2[C@H]([C@@H](CO[C@H]2C3=C(C4=C(C=C3O)OC(=CC4=O)C5=CC(=C(C=C5)O)O)O)O)O)O)O)O</t>
  </si>
  <si>
    <t>C1[C@@H]([C@H](C([C@H](O1)OC2[C@H]([C@@H](C(O[C@H]2C3=C(C=C(C4=C3OC(=CC4=O)C5=CC(=C(C=C5)O)O)O)O)CO)O)O)O)O)O</t>
  </si>
  <si>
    <t>C1=CC(=C(C=C1C2=CC(=O)C3=C(O2)C(=C(C=C3O)O)[C@H]4C([C@H]([C@@H](C(O4)CO)O)O)O[C@H]5C([C@H]([C@@H](C(O5)CO)O)O)O)O)O</t>
  </si>
  <si>
    <t>CC1[C@@H]([C@@H](C([C@@H](O1)OC2[C@H]([C@@H](C(O[C@H]2C3=C(C=C(C4=C3OC(=CC4=O)C5=CC(=C(C=C5)O)O)O)O)CO)O)O)O)O)O</t>
  </si>
  <si>
    <t>CC1[C@@H]([C@@H](C([C@@H](O1)OC2[C@H]([C@@H](C(O[C@H]2C3=C(C4=C(C=C3O)OC(=CC4=O)C5=CC(=C(C=C5)O)O)O)CO)O)O)O)O)O</t>
  </si>
  <si>
    <t>CC1[C@@H]([C@@H](C([C@@H](O1)OCC2[C@H]([C@@H](C([C@@H](O2)C3=C(C4=C(C=C3O)OC(=CC4=O)C5=CC(=C(C=C5)O)O)O)O)O)O)O)O)O</t>
  </si>
  <si>
    <t>C1=CC(=C(C=C1C2=CC(=O)C3=C(O2)C=C(C(=C3O)[C@H]4C([C@H]([C@@H](C(O4)CO)O)O)O[C@H]5C([C@H]([C@@H](C(O5)CO)O)O)O)O)O)O</t>
  </si>
  <si>
    <t>C1=CC(=C(C=C1C2=CC(=O)C3=C(O2)C=C(C(=C3O)[C@H]4C([C@H]([C@@H](C(O4)O[C@H]5C([C@H]([C@@H](C(O5)CO)O)O)O)O)O)O)O)O)O</t>
  </si>
  <si>
    <t>C1=CC(=C(C=C1C2=CC(=O)C3=C(O2)C=C(C(=C3O)[C@H]4C([C@H]([C@@H](C(O4)CO)O)O)O[C@@H]5C(C([C@@H](C(O5)CO)O)O)O)O)O)O</t>
  </si>
  <si>
    <t>C1=CC(=C(C=C1C2=CC(=O)C3=C(O2)C(=C(C=C3O)O)[C@H]4C([C@H]([C@@H](C(O4)CO)O)O)O[C@@H]5[C@H](C([C@H](C(O5)CO)O)O)O)O)O</t>
  </si>
  <si>
    <t>C1[C@@H]([C@@H](C([C@@H](O1)OC2[C@H]([C@@H](C(O[C@H]2C3=C(C4=C(C=C3O)OC(=CC4=O)C5=CC(=C(C=C5)O)O)O)CO)O)O)O)O)O</t>
  </si>
  <si>
    <t>CC1[C@@H](C([C@@H]([C@@H](O1)O[C@@H]2[C@H](OC([C@H](C2O)O)C)C3=C(C4=C(C=C3O)OC(=CC4=O)C5=CC(=C(C=C5)O)O)O)O)O)O</t>
  </si>
  <si>
    <t>CC1[C@@H](C([C@@H]([C@@H](O1)O[C@@H]2[C@H](OC([C@@H](C2O)O)C)C3=C(C4=C(C=C3O)OC(=CC4=O)C5=CC(=C(C=C5)O)O)O)O)O)O</t>
  </si>
  <si>
    <t>C1[C@H]([C@@H](C([C@@H](O1)OC2=C(C(=C3C(=C2)OC(=CC3=O)C4=CC(=C(C=C4)O)O)O)[C@H]5C([C@H]([C@@H](C(O5)CO)O)O)O)O)O)O</t>
  </si>
  <si>
    <t>C1=CC(=C(C=C1C2=CC(=O)C3=C(O2)C(=C(C=C3O)O)[C@H]4C([C@H]([C@@H](C(O4)CO)O)O)O)O)O[C@H]5C(C([C@@H](C(O5)CO)O)O)O</t>
  </si>
  <si>
    <t>C1=CC(=C(C=C1C2=CC(=O)C3=C(O2)C(=C(C=C3O)O[C@H]4C([C@H]([C@@H](C(O4)CO)O)O)O)[C@H]5C([C@H]([C@@H](C(O5)CO)O)O)O)O)O</t>
  </si>
  <si>
    <t>CC1[C@@H]([C@@H](C([C@@H](O1)OC2=C(C3=C(C(=C2)O)C(=O)C=C(O3)C4=CC(=C(C=C4)O)O)[C@H]5C([C@H]([C@@H](C(O5)CO)O)O)O)O)O)O</t>
  </si>
  <si>
    <t>C1=CC(=C(C=C1C2=CC(=O)C3=C(O2)C=C(C(=C3O)[C@H]4C([C@H]([C@@H](C(O4)CO)O)O)O)O)O)O[C@H]5C(C([C@@H](C(O5)CO)O)O)O</t>
  </si>
  <si>
    <t>C1=CC(=C(C=C1C2=CC(=O)C3=C(C(=C(C=C3O2)O[C@H]4C([C@H]([C@@H](C(O4)CO)O)O)O)[C@H]5C([C@H]([C@@H](C(O5)CO)O)O)O)O)O)O</t>
  </si>
  <si>
    <t>C1=CC(=C(C=C1C2=CC(=O)C3=C(O2)C=C(C(=C3O)[C@H]4C([C@H]([C@@H](C(O4)CO)O)O)O)O)O[C@H]5C(C([C@@H](C(O5)CO)O)O)O)O</t>
  </si>
  <si>
    <t>C1=CC(=C(C=C1C2=CC(=O)C3=C(C(=C(C=C3O2)O[C@H]4C([C@H]([C@H](C(O4)CO)O)O)O)[C@H]5C([C@H]([C@@H](C(O5)CO)O)O)O)O)O)O</t>
  </si>
  <si>
    <t>C1=CC(=C(C=C1C2=CC(=O)C3=C(O2)C(=C(C=C3O)O)[C@H]4C([C@H]([C@@H](C(O4)CO)O)O)O)O[C@H]5C(C([C@@H](C(O5)CO)O)O)O)O</t>
  </si>
  <si>
    <t>CC1[C@@H]([C@@H](C([C@@H](O1)OC2[C@H]([C@@H](C(O[C@H]2C3=C(C=C(C4=C3OC(=CC4=O)C5=CC(=C(C=C5)O[C@H]6C(C([C@@H](C(O6)CO)O)O)O)O)O)O)CO)O)O)O)O)O</t>
  </si>
  <si>
    <t>C1=CC(=C(C=C1C2=CC(=O)C3=C(O2)C=C(C(=C3O)[C@H]4C([C@H]([C@@H](C(O4)CO)O)O)O[C@H]5C([C@H]([C@@H](C(O5)CO)O)O)O)O)O)O[C@H]6C([C@H]([C@@H](C(O6)CO)O)O)O</t>
  </si>
  <si>
    <t>C1=CC(=C(C=C1C2=CC(=O)C3=C(O2)C=C(C(=C3O)[C@H]4C([C@H]([C@@H](C(O4)O[C@H]5C([C@H]([C@@H](C(O5)CO)O)O)O)O)O)O)O)O[C@H]6C([C@H]([C@@H](C(O6)CO)O)O)O)O</t>
  </si>
  <si>
    <t>CC1[C@@H]([C@@H](C([C@@H](O1)OCC2[C@H]([C@@H](C([C@@H](O2)OC3=C(C(=C4C(=C3)OC(=CC4=O)C5=CC(=C(C=C5)O)O)O)[C@H]6C([C@H]([C@@H](C(O6)CO)O)O)O)O)O)O)O)O)O</t>
  </si>
  <si>
    <t>CC1[C@@H]([C@@H](C([C@@H](O1)OC2[C@H]([C@@H](C(O[C@H]2OC3=C(C=CC(=C3)C4=CC(=O)C5=C(O4)C=C(C(=C5O)[C@H]6C([C@H]([C@@H](C(O6)CO)O)O)O)O)O)CO)O)O)O)O)O</t>
  </si>
  <si>
    <t>C1=CC(=C(C=C1C2=CC(=O)C3=C(O2)C=C(C(=C3O)[C@H]4C([C@H]([C@@H](C(O4)CO)O)O)O)O)O[C@H]5C([C@H]([C@@H](C(O5)CO)O)O)O[C@H]6C([C@H]([C@@H](C(O6)CO)O)O)O)O</t>
  </si>
  <si>
    <t>COC1=C(C=CC(=C1)C2=C(C(=O)C3=C(C=C(C=C3O2)O)O)O[C@@H]4C(C([C@@H]([C@H](O4)CO)O)O)O)O</t>
  </si>
  <si>
    <t>COC1=C(C=CC(=C1)C2=C(C(=O)C3=C(C=C(C=C3O2)O)O)O[C@H]4C(C([C@@H](C(O4)CO[C@H]5C([C@H]([C@H](CO5)O)O)O)O)O)O)O</t>
  </si>
  <si>
    <t>COC1=C(C=CC(=C1)C2=C(C(=O)C3=C(C=C(C=C3O2)O)O)O[C@H]4C(C([C@@H](C(O4)CO)O)O)O[C@H]5[C@@H](C([C@@H](CO5)O)O)O)O</t>
  </si>
  <si>
    <t>COC1=C(C=CC(=C1)C2=C(C(=O)C3=C(C=C(C=C3O2)O)O)O[C@H]4C(C([C@@H](C(O4)CO[C@H]5C([C@H]([C@@H](CO5)O)O)O)O)O)O)O</t>
  </si>
  <si>
    <t>COC1=C(C=CC(=C1)C2=C(C(=O)C3=C(C=C(C=C3O2)O)O)O[C@H]4C(C([C@@H](C(O4)CO)O[C@H]5C(C([C@H](C(O5)CO)O)O)O)O)O)O</t>
  </si>
  <si>
    <t>COC1=C(C=CC(=C1)C2=C(C(=O)C3=C(C=C(C=C3O2)O)O)O[C@H]4C(C([C@@H](C(O4)CO[C@H]5C([C@H]([C@H](C(O5)CO)O)O)O)O)O)O)O</t>
  </si>
  <si>
    <t>COC1=C(C=CC(=C1)C2=C(C(=O)C3=C(C=C(C=C3O2)O)O)O[C@H]4C(C([C@@H](C(O4)CO)O)O)O[C@H]5[C@@H](C([C@@H](C(O5)CO)O)O)O)O</t>
  </si>
  <si>
    <t>COC1=C(C=CC(=C1)C2=C(C(=O)C3=C(C=C(C=C3O2)O)O)O[C@H]4C(C([C@@H](C(O4)CO)O)O[C@H]5[C@@H](C([C@@H](C(O5)CO)O)O)O)O)O</t>
  </si>
  <si>
    <t>COC1=C(C=CC(=C1)C2=C(C(=O)C3=C(C=C(C=C3O2)O)O)O[C@@H]4C(C([C@@H](C(O4)CO[C@H]5C([C@H]([C@@H](C(O5)CO)O)O)O)O)O)O)O</t>
  </si>
  <si>
    <t>CC1[C@@H](C([C@@H]([C@@H](O1)OC2[C@@H](OC([C@H](C2O)O)CO)OC3=C(OC4=CC(=CC(=C4C3=O)O)O)C5=CC(=C(C=C5)O)OC)O)O)O</t>
  </si>
  <si>
    <t>CC1[C@@H]([C@@H](C([C@@H](O1)OCC2[C@H](C(C([C@@H](O2)OC3=C(OC4=CC(=CC(=C4C3=O)O)O)C5=CC(=C(C=C5)O)OC)O)O)O)O)O)O</t>
  </si>
  <si>
    <t>COC1=C(C=CC(=C1)C2=C(C(=O)C3=C(C=C(C=C3O2)O[C@H]4C([C@H]([C@H](CO4)O)O)O)O)O[C@H]5C(C([C@@H](C(O5)CO)O)O)O)O</t>
  </si>
  <si>
    <t>COC1=C(C=CC(=C1)C2=C(C(=O)C3=C(C=C(C=C3O2)O)O)O[C@H]4C(C([C@H](CO4)O)O)O)O</t>
  </si>
  <si>
    <t>COC1=C(C=CC(=C1)C2=C(C(=O)C3=C(C=C(C=C3O2)O)O)O[C@H]4C(C([C@@H](CO4)O)O)O)O</t>
  </si>
  <si>
    <t>CC1[C@@H](C([C@@H]([C@@H](O1)OC2=C(OC3=CC(=CC(=C3C2=O)O)O)C4=CC(=C(C=C4)O)OC)O)O)O</t>
  </si>
  <si>
    <t>CC1[C@@H](C([C@@H]([C@@H](O1)OC2=C(OC3=CC(=CC(=C3C2=O)O)O)C4=CC(=C(C=C4)OC)O)O)O)O</t>
  </si>
  <si>
    <t>COC1=C(C=C(C=C1)C2=C(C(=O)C3=C(C=C(C=C3O2)O[C@H]4C([C@H]([C@@H](C(O4)CO)O)O)O)O)O)O</t>
  </si>
  <si>
    <t>CC1[C@@H]([C@@H](C([C@@H](O1)OCC2[C@H]([C@@H](C([C@@H](O2)OC3=CC(=C4C(=C3)OC(=C(C4=O)O)C5=CC(=C(C=C5)OC)O)O)O)O)O)O)O)O</t>
  </si>
  <si>
    <t>CC1[C@@H](C([C@@H]([C@@H](O1)OC2[C@H]([C@@H](C(O[C@H]2OC3=C(OC4=CC(=CC(=C4C3=O)O)O)C5=CC(=C(C=C5)OC)O)CO)O)O)O)O)O</t>
  </si>
  <si>
    <t>CC1[C@@H](C([C@@H]([C@@H](O1)OC2[C@@H](OC([C@H](C2O)O)CO)OC3=C(OC4=CC(=CC(=C4C3=O)O)O)C5=CC(=C(C=C5)OC)OC)O)O)O</t>
  </si>
  <si>
    <t>CC1[C@@H]([C@@H](C([C@@H](O1)OCC2[C@H](C(C([C@@H](O2)OC3=C(OC4=CC(=CC(=C4C3=O)O)O)C5=CC(=C(C=C5)OC)OC)O)O)O)O)O)O</t>
  </si>
  <si>
    <t>COC1=C(C=C(C=C1)C2=C(C(=O)C3=C(C=C(C=C3O2)OC4C(C(C(C(O4)CO)O)O)O)O)O)OC</t>
  </si>
  <si>
    <t>C[C@H]1[C@@H](C(C([C@@H](O1)C2=C(C=C(C3=C2OC(=CC3=O)C4=CC(=C(C=C4)O)O)O)O[C@H]5C([C@H]([C@H](C(O5)C)O)O)O)O)O)O</t>
  </si>
  <si>
    <t>CC1[C@@H]([C@@H](C([C@@H](O1)OC2=C(C(=C3C(=O)C=C(OC3=C2[C@H]4C([C@H]([C@@H](C(O4)CO)O)O)O)C5=CC(=C(C=C5)O)O)O)[C@H]6C([C@H]([C@@H](C(O6)CO)O)O)O)O)O)O</t>
  </si>
  <si>
    <t>C1=CC(=C(C=C1C2=CC(=O)C3=C(C(=C(C(=C3O2)[C@H]4C([C@H]([C@@H](C(O4)CO)O)O)O)O)[C@H]5C([C@H]([C@@H](C(O5)CO)O)O)O)O)O[C@H]6C(C([C@@H](C(O6)CO)O)O)O)O</t>
  </si>
  <si>
    <t>CC1[C@@H](C([C@@H]([C@@H](O1)OC2=C(C(=C3C(=C2)OC(=CC3=O)C4=CC(=C(C=C4)O)O)O)[C@H]5C([C@H]([C@@H](C(O5)CO)O)O)O)O)O)O</t>
  </si>
  <si>
    <t>CC1[C@@H]([C@@H](C([C@@H](O1)OC2=CC(=CC3=C2C(=O)C(=C(O3)C4=CC(=C(C=C4)O)O)C)O)O)O)O</t>
  </si>
  <si>
    <t>C1=CC(=C(C=C1C2=CC(=O)C3=C(O2)C=C(C=C3O[C@H]4C([C@H]([C@@H](C(O4)CO)O)O)O)O)O)O</t>
  </si>
  <si>
    <t>C1[C@H]([C@@H](C([C@@H](O1)OC2=CC(=C3C(=C2)OC(=CC3=O)C4=CC(=C(C=C4)O)O)O)O)O)O</t>
  </si>
  <si>
    <t>CC1[C@@H]([C@@H](C([C@@H](O1)OC2=CC(=C3C(=C2)OC(=CC3=O)C4=CC(=C(C=C4)O)O)O)O)O)O</t>
  </si>
  <si>
    <t>C1=CC(=C(C=C1C2=CC(=O)C3=C(C=C(C=C3O2)O[C@H]4C([C@H]([C@H](C(O4)CO)O)O)O)O)O)O</t>
  </si>
  <si>
    <t>C1[C@H]([C@@H](C([C@@H](O1)OC2=C(C=CC(=C2)C3=CC(=O)C4=C(C=C(C=C4O3)O)O)O)O)O)O</t>
  </si>
  <si>
    <t>CC1[C@@H](C([C@@H]([C@@H](O1)OC2=C(C=CC(=C2)C3=CC(=O)C4=C(C=C(C=C4O3)O)O)O)O)O)O</t>
  </si>
  <si>
    <t>C1=CC(=C(C=C1C2=CC(=O)C3=C(C=C(C=C3O2)O)O)O[C@H]4C([C@H]([C@H](C(O4)CO)O)O)O)O</t>
  </si>
  <si>
    <t>C1=CC(=C(C=C1C2=CC(=O)C3=C(C=C(C=C3O2)O)O)O)O[C@H]4C(C([C@@H](C(O4)CO)O)O)O</t>
  </si>
  <si>
    <t>CC1[C@@H]([C@@H](C([C@@H](O1)OC2[C@H]([C@@H](C(O[C@H]2OC3=CC(=C4C(=C3)OC(=CC4=O)C5=CC(=C(C=C5)O[C@H]6C([C@H]([C@@H](C(O6)CO)O)O)O[C@H]7C([C@H]([C@@H](C(O7)CO)O)O)O)O)O)CO)O)O)O)O)O</t>
  </si>
  <si>
    <t>C1=CC(=C(C=C1C2=CC(=O)C3=C(C=C(C=C3O2)O[C@H]4C([C@H]([C@@H](C(O4)CO[C@H]5C(C([C@@H](O5)CO)O)O)O)O)O)O)O)O</t>
  </si>
  <si>
    <t>C1[C@@H]([C@@H](C([C@@H](O1)OCC2[C@H]([C@@H](C([C@@H](O2)OC3=CC(=C4C(=C3)OC(=CC4=O)C5=CC(=C(C=C5)O)O)O)O)O)O)O)O)O</t>
  </si>
  <si>
    <t>C1[C@H]([C@@H](C([C@@H](O1)OC2[C@H]([C@@H](C(O[C@H]2OC3=CC(=C4C(=C3)OC(=CC4=O)C5=CC(=C(C=C5)O)O)O)CO)O)O)O)O)O</t>
  </si>
  <si>
    <t>CC1[C@@H]([C@@H](C([C@@H](O1)OCC2[C@H]([C@@H](C([C@@H](O2)OC3=CC(=C4C(=C3)OC(=CC4=O)C5=CC(=C(C=C5)O)O)O)O)O)O)O)O)O</t>
  </si>
  <si>
    <t>CC1[C@@H]([C@@H](C([C@@H](O1)OC2[C@H]([C@@H](C(O[C@H]2OC3=CC(=C4C(=C3)OC(=CC4=O)C5=CC(=C(C=C5)O)O)O)CO)O)O)O)O)O</t>
  </si>
  <si>
    <t>C1=CC(=C(C=C1C2=CC(=O)C3=C(C=C(C=C3O2)O[C@H]4C([C@H]([C@@H](C(O4)CO[C@H]5C([C@H]([C@H](C(O5)CO)O)O)O)O)O)O)O)O)O</t>
  </si>
  <si>
    <t>C1=CC(=C(C=C1C2=CC(=O)C3=C(C=C(C=C3O2)O[C@H]4C([C@H]([C@@H](C(O4)CO)O)O[C@H]5C([C@H]([C@@H](C(O5)CO)O)O)O)O)O)O)O</t>
  </si>
  <si>
    <t>C1=CC(=C(C=C1C2=CC(=O)C3=C(C=C(C=C3O2)O[C@H]4C([C@H]([C@@H](C(O4)CO)O)O)O[C@H]5C([C@H]([C@@H](C(O5)CO)O)O)O)O)O)O</t>
  </si>
  <si>
    <t>C1[C@H]([C@@H](C([C@@H](O1)OC2=C(C=CC(=C2)C3=CC(=O)C4=C(C=C(C=C4O3)O[C@H]5C([C@H]([C@@H](C(O5)CO)O)O)O)O)O)O)O)O</t>
  </si>
  <si>
    <t>C1=CC(=C(C=C1C2=CC(=O)C3=C(C=C(C=C3O2)O[C@H]4C([C@H]([C@@H](C(O4)CO)O)O)O)O)O[C@H]5C([C@H]([C@@H](C(O5)CO)O)O)O)O</t>
  </si>
  <si>
    <t>C1=CC(=C(C=C1C2=CC(=O)C3=C(C=C(C=C3O2)O[C@H]4C(C([C@@H]([C@@H](O4)CO)O)O)O)O)O)O[C@H]5C(C([C@@H](C(O5)CO)O)O)O</t>
  </si>
  <si>
    <t>C1=CC(=C(C=C1C2=CC(=O)C3=C(C=C(C=C3O2)O[C@H]4C(C([C@H]([C@@H](O4)CO)O)O)O)O)O)O[C@H]5C(C([C@@H](C(O5)CO)O)O)O</t>
  </si>
  <si>
    <t>CC1[C@@H](C([C@@H]([C@@H](O1)OC2[C@@H](OC([C@H](C2O)O)CO)OC3=C(C=C(C=C3)C4=CC(=O)C5=C(C=C(C=C5O4)O)O)O)O)O)O</t>
  </si>
  <si>
    <t>C1=CC(=C(C=C1C2=CC(=O)C3=C(C=C(C=C3O2)O)O)O[C@H]4C([C@H]([C@@H](C(O4)CO)O)O)O)O[C@H]5C(C([C@@H](C(O5)CO)O)O)O</t>
  </si>
  <si>
    <t>CC1[C@@H]([C@@H](C([C@@H](O1)OCC2[C@H]([C@@H](C([C@@H](O2)OC3=CC(=C4C(=C3)OC(=CC4=O)C5=CC(=C(C=C5)O)O[C@H]6C([C@H]([C@@H](C(O6)CO)O)O)O)O)O)O)O)O)O)O</t>
  </si>
  <si>
    <t>CC1[C@@H]([C@@H](C([C@@H](O1)OCC2[C@H]([C@@H](C([C@@H](O2)OC3=CC(=C4C(=C3)OC(=CC4=O)C5=CC(=C(C=C5)O[C@H]6C(C([C@@H]([C@@H](O6)CO)O)O)O)O)O)O)O)O)O)O)O</t>
  </si>
  <si>
    <t>CC1[C@@H]([C@@H](C([C@@H](O1)OC2[C@H]([C@@H](C(O[C@H]2OC3=CC(=C4C(=C3)OC(=CC4=O)C5=CC(=C(C=C5)O[C@H]6C(C([C@@H]([C@@H](O6)CO)O)O)O)O)O)CO)O)O)O)O)O</t>
  </si>
  <si>
    <t>CC1[C@@H](C([C@@H]([C@@H](O1)OC2[C@@H](OC([C@H](C2O)O)CO)OC3=C(C=C(C=C3)C4=CC(=O)C5=C(C=C(C=C5O4)O[C@H]6C(C([C@@H]([C@@H](O6)CO)O)O)O)O)O)O)O)O</t>
  </si>
  <si>
    <t>C1=CC(=C(C=C1C2=CC(=O)C3=C(C=C(C=C3O2)O[C@H]4C([C@H]([C@@H](C(O4)CO[C@H]5[C@@H](C([C@@H](C(O5)CO)O)O)O)O)O)O)O)O)O[C@H]6C(C([C@@H]([C@@H](O6)CO)O)O)O</t>
  </si>
  <si>
    <t>CC1[C@@H]([C@@H](C([C@@H](O1)OC2[C@H]([C@@H](C(O[C@H]2OC3=CC(=C4C(=C3)OC(=CC4=O)C5=CC(=C(C=C5)O)O)O)COC(=O)CC(=O)O)O)O)O)O)O</t>
  </si>
  <si>
    <t>CC(=O)OCC1[C@H]([C@@H](C([C@@H](O1)OC2=CC(=C3C(=C2)OC(=CC3=O)C4=CC(=C(C=C4)O)O)O)O)O)O</t>
  </si>
  <si>
    <t>CC(=O)OCC1[C@H]([C@@H](C([C@@H](O1)OC2[C@H]([C@@H](C(O[C@H]2OC3=CC(=C4C(=C3)OC(=CC4=O)C5=CC(=C(C=C5)O)O)O)CO)O)O)O)O)O</t>
  </si>
  <si>
    <t>CC(=O)OCC1[C@H]([C@@H](C([C@@H](O1)OC2[C@H]([C@H](C(O[C@H]2OC3=CC(=C4C(=C3)OC(=CC4=O)C5=CC(=C(C=C5)O)O)O)CO)O)O)O)O)O</t>
  </si>
  <si>
    <t>C1=CC(=C(C=C1C2=CC(=O)C3=C(C=C(C=C3O2)O[C@H]4C([C@H]([C@H](C(O4)CO[C@H]5C([C@H]([C@H](C(O5)CO)O)O)O)O)O)O)O)O)O</t>
  </si>
  <si>
    <t>CCC(C)C(=O)OCC1[C@H]([C@@H](C([C@@H](O1)OC2=CC(=C3C(=C2)OC(=CC3=O)C4=CC(=C(C=C4)O)O)O)O)O)O</t>
  </si>
  <si>
    <t>CC1[C@@H](C([C@@H]([C@@H](O1)OCC2[C@H]([C@@H](C([C@@H](O2)OC3=CC(=CC4=C3C(=O)C=C(O4)C5=CC(=C(C=C5)O)O)O)O)O)O)O)O)O</t>
  </si>
  <si>
    <t>C1C([C@@H](C([C@@H](O1)OC2=CC(=C3C(=C2)OC(=CC3=O)C4=CC(=C(C=C4)O)O)O)O)O)O[C@H]5C([C@H]([C@@H](C(O5)CO)O)O)O</t>
  </si>
  <si>
    <t>C1[C@H]([C@@H](C([C@@H](O1)OCC2[C@H]([C@@H](C([C@@H](O2)OC3=CC(=C4C(=C3)OC(=CC4=O)C5=CC(=C(C=C5)O)O)O)O)O)O)O)O)O</t>
  </si>
  <si>
    <t>CC1[C@@H](C([C@@H]([C@@H](O1)OCC2[C@@H]([C@@H](C([C@@H](O2)OC3=CC(=C4C(=C3)OC(=CC4=O)C5=CC(=C(C=C5)O)O)O)O)O)O)O)O)O</t>
  </si>
  <si>
    <t>C1[C@H]([C@@H](C([C@@H](O1)OC2[C@H]([C@@H](C(O[C@H]2OC3=C(C=CC(=C3)C4=CC(=O)C5=C(C=C(C=C5O4)O)O)O)CO)O)O)O)O)O</t>
  </si>
  <si>
    <t>C1=CC(=C(C=C1C2=CC(=O)C3=C(C=C(C=C3O2)O[C@H]4C([C@H]([C@@H](C(O4)CO)O)O)O[C@H]5C([C@H]([C@@H](C(O5)CO)O)O)O[C@H]6C([C@H]([C@@H](C(O6)CO)O)O)O)O)O)O</t>
  </si>
  <si>
    <t>C/C=C(/C)\C(=O)OC1=C(C=C(C=C1)C2=CC(=O)C3=C(C=C(C=C3O2)O[C@H]4C([C@H]([C@@H](C(O4)CO)O)O)O)O)O</t>
  </si>
  <si>
    <t>COC1=C(C=CC(=C1)C2=CC(=O)C3=C(O2)C(=C(C=C3O)O)[C@H]4C([C@H]([C@@H](C(O4)CO)O)O)O[C@H]5C([C@H]([C@@H](CO5)O)O)O)O</t>
  </si>
  <si>
    <t>COC1=C(C=CC(=C1)C2=CC(=O)C3=C(O2)C=C(C(=C3O)[C@H]4C([C@H]([C@@H](C(O4)CO)O)O)O[C@H]5C([C@H]([C@@H](C(O5)CO)O)O)O)O)O</t>
  </si>
  <si>
    <t>CC1[C@@H]([C@@H](C([C@@H](O1)OC2[C@H]([C@@H](C(O[C@H]2C3=C(C4=C(C=C3O)OC(=CC4=O)C5=CC(=C(C=C5)O)OC)O)CO)O)O)O)O)O</t>
  </si>
  <si>
    <t>CC1[C@@H]([C@@H](C([C@@H](O1)OC2[C@H]([C@@H](C(O[C@H]2C3=C(C=C(C4=C3OC(=CC4=O)C5=CC(=C(C=C5)O)OC)O)O)CO)O)O)O)O)O</t>
  </si>
  <si>
    <t>COC1=C(C=CC(=C1)C2=CC(=O)C3=C(O2)C(=C(C=C3O)O)[C@H]4C([C@H]([C@@H](C(O4)CO)O)O)O[C@H]5C([C@H]([C@@H](C(O5)CO)O)O)O)O</t>
  </si>
  <si>
    <t>CC1[C@@H](C([C@@H]([C@@H](O1)O[C@@H]2[C@H](OC([C@H](C2O)O)C)C3=C(C4=C(C=C3O)OC(=CC4=O)C5=CC(=C(C=C5)O)OC)O)O)O)O</t>
  </si>
  <si>
    <t>COC1=C(C=CC(=C1)C2=CC(=O)C3=C(O2)C(=C(C=C3O)O)[C@H]4C([C@H]([C@@H](CO4)O)O)O[C@H]5C([C@H]([C@@H](C(O5)CO)O)O)O)O</t>
  </si>
  <si>
    <t>COC1=C(C=CC(=C1)C2=CC(=O)C3=C(O2)C(=C(C=C3O)O)[C@H]4C([C@H]([C@@H](C(O4)CO[C@H]5C([C@H]([C@@H](C(O5)CO)O)O)O)O)O)O)O</t>
  </si>
  <si>
    <t>COC1=C(C=CC(=C1)C2=CC(=O)C3=C(O2)C=C(C(=C3O)[C@H]4C([C@H]([C@@H](C(O4)CO)O)O)O)O)O[C@H]5C([C@H]([C@@H](C(O5)CO)O)O)O</t>
  </si>
  <si>
    <t>COC1=C(C=CC(=C1)C2=CC(=O)C3=C(C(=C(C=C3O2)O[C@H]4C([C@H]([C@@H](C(O4)CO)O)O)O)[C@H]5C([C@H]([C@@H](C(O5)CO)O)O)O)O)O</t>
  </si>
  <si>
    <t>COC1=C(C=CC(=C1)C2=CC(=O)C3=C(O2)C(=C(C=C3O)O[C@H]4C([C@H]([C@@H](C(O4)CO)O)O)O)[C@H]5C([C@H]([C@@H](C(O5)CO)O)O)O)O</t>
  </si>
  <si>
    <t>COC1=C(C=CC(=C1)C2=CC(=O)C3=C(O2)C=C(C=C3O[C@H]4C([C@H]([C@@H](C(O4)CO)O)O)O)O)O</t>
  </si>
  <si>
    <t>COC1=C(C=CC(=C1)C2=CC(=O)C3=C(C=C(C=C3O2)O[C@H]4C([C@H]([C@@H](CO4)O)O)O)O)O</t>
  </si>
  <si>
    <t>CC1[C@@H]([C@@H](C([C@@H](O1)OC2=CC(=C3C(=C2)OC(=CC3=O)C4=CC(=C(C=C4)O)OC)O)O)O)O</t>
  </si>
  <si>
    <t>COC1=C(C=CC(=C1)C2=CC(=O)C3=C(C=C(C=C3O2)O[C@H]4C([C@H]([C@@H](C(O4)CO)O)O)O)O)O</t>
  </si>
  <si>
    <t>COC1=C(C=CC(=C1)C2=CC(=O)C3=C(C=C(C=C3O2)O)O)O[C@@H]4C(C([C@@H](C(O4)CO)O)O)O</t>
  </si>
  <si>
    <t>COC1=C(C=CC(=C1)C2=CC(=O)C3=C(C=C(C=C3O2)O[C@H]4C([C@H]([C@H](C(O4)CO)O)O)O[C@H]5C([C@H]([C@H](CO5)O)O)O)O)O</t>
  </si>
  <si>
    <t>COC1=C(C=CC(=C1)C2=CC(=O)C3=C(C=C(C=C3O2)O[C@H]4C([C@H]([C@@H](C(O4)CO)O)O)O[C@H]5C(C(CO5)(CO)O)O)O)O</t>
  </si>
  <si>
    <t>CC1[C@@H]([C@@H](C([C@@H](O1)OCC2[C@H]([C@@H](C([C@@H](O2)OC3=CC(=C4C(=C3)OC(=CC4=O)C5=CC(=C(C=C5)O)OC)O)O)O)O)O)O)O</t>
  </si>
  <si>
    <t>COC1=C(C=CC(=C1)C2=CC(=O)C3=C(C=C(C=C3O2)O[C@H]4C([C@H]([C@@H](C(O4)CO)O)O)O[C@H]5C([C@H]([C@@H](C(O5)CO)O)O)O)O)O</t>
  </si>
  <si>
    <t>COC1=C(C=CC(=C1)C2=CC(=O)C3=C(C=C(C=C3O2)O[C@H]4C([C@@H]([C@@H](C(O4)CO)O)O)O[C@H]5C([C@H]([C@@H](C(O5)CO)O)O)O)O)O</t>
  </si>
  <si>
    <t>COC1=C(C=CC(=C1)C2=CC(=O)C3=C(O2)C=C(C=C3O[C@H]4C([C@H]([C@@H](C(O4)CO)O)O)O)O)O[C@H]5C(C([C@@H](C(O5)CO)O)O)O</t>
  </si>
  <si>
    <t>COC1=C(C=CC(=C1)C2=CC(=O)C3=C(C=C(C=C3O2)O[C@H]4C([C@H]([C@@H](CO4)O)O)O)O)O[C@H]5C(C([C@@H](CO5)O)O)O</t>
  </si>
  <si>
    <t>COC1=C(C=CC(=C1)C2=CC(=O)C3=C(C=C(C=C3O2)O[C@H]4C([C@H]([C@@H](C(O4)CO)O)O)O)O)O[C@H]5C(C([C@@H](C(O5)CO)O)O)O</t>
  </si>
  <si>
    <t>COC1=C(C=CC(=C1)C2=CC(=O)C3=C(C=C(C=C3O2)O[C@H]4C([C@H]([C@@H](C(O4)CO)O)O)O[C@H]5C([C@H]([C@@H](C(O5)CO)O)O)O[C@H]6C([C@H]([C@@H](C(O6)CO)O)O)O)O)O</t>
  </si>
  <si>
    <t>C/C=C/C(=O)OCC1[C@H]([C@@H](C([C@@H](O1)OC2=CC(=C3C(=C2)OC(=CC3=O)C4=CC(=C(C=C4)O)OC)O)O)O)O</t>
  </si>
  <si>
    <t>COC1=C(C=CC(=C1)C2=CC(=O)C3=C(C=C(C=C3O2)O[C@H]4C([C@H]([C@@H](C(O4)COC(=O)CC(=O)O)O)O)O)O)O</t>
  </si>
  <si>
    <t>COC1=C(C=CC(=C1)C2=CC(=O)C3=C(C=C(C=C3O2)O[C@H]4C([C@H]([C@@H](C(O4)CO[C@H]5C(C([C@@H](O5)CO)O)O)O)O)O)O)O</t>
  </si>
  <si>
    <t>COC1=C(C=CC(=C1)C2=CC(=O)C3=C(C=C(C=C3O2)O[C@H]4C([C@H]([C@@H](C(O4)CO[C@H]5[C@H](C(CO5)(CO)O)O)O)O)O)O)O</t>
  </si>
  <si>
    <t>CC1[C@@H](C([C@@H]([C@@H](O1)OC2[C@H]([C@@H](C(O[C@H]2OC3=CC(=C4C(=C3)OC(=CC4=O)C5=CC(=C(C=C5)O)OC)O)CO)O)O)O)O)O</t>
  </si>
  <si>
    <t>CC1[C@@H]([C@@H](C([C@@H](O1)OC2[C@H]([C@@H](C(O[C@H]2C3=C(C=C(C4=C3OC(=CC4=O)C5=CC(=C(C=C5)OC)O)O)O)CO)O)O)O)O)O</t>
  </si>
  <si>
    <t>CC1[C@@H](C([C@@H]([C@@H](O1)O[C@H]2[C@@H](C([C@@H](OC2CO)C3=C(C=C(C4=C3OC(=CC4=O)C5=CC(=C(C=C5)OC)O)O)O)O)O)O)O)O</t>
  </si>
  <si>
    <t>CC1[C@@H](C([C@@H]([C@@H](O1)OC2[C@@H](OC([C@H](C2=O)O)C)C3=C(C4=C(C=C3O)OC(=CC4=O)C5=CC(=C(C=C5)OC)O)O)O)O)O</t>
  </si>
  <si>
    <t>CC1[C@@H]([C@@H](C[C@@H](O1)C2=C(C3=C(C=C2O)OC(=CC3=O)C4=CC(=C(C=C4)OC)O[C@H]5C([C@H]([C@@H](C(O5)CO)O)O)O)O)O)O</t>
  </si>
  <si>
    <t>COC1=C(C=C(C=C1)C2=CC(=O)C3=C(C=C(C=C3O2)O[C@H]4C([C@H]([C@@H](C(O4)CO)O)O)O)O)O</t>
  </si>
  <si>
    <t>COC1=C(C=C(C=C1)C2=CC(=O)C3=C(C=C(C=C3O2)OC4C(C(C(C(O4)COC5C(C(C(O5)CO)O)O)O)O)O)O)O</t>
  </si>
  <si>
    <t>COC1=C(C=C(C=C1)C2=CC(=O)C3=C(C=C(C=C3O2)O[C@H]4C([C@H]([C@@H](C(O4)CO[C@H]5C([C@H]([C@@H](CO5)O)O)O)O)O)O)O)O</t>
  </si>
  <si>
    <t>CC1[C@@H]([C@@H](C([C@@H](O1)OCC2[C@H]([C@@H](C([C@@H](O2)OC3=CC(=C4C(=C3)OC(=CC4=O)C5=CC(=C(C=C5)OC)O)O)O)O)O)O)O)O</t>
  </si>
  <si>
    <t>COC1=C(C=C(C=C1)C2=CC(=O)C3=C(C=C(C=C3O2)O[C@H]4C([C@H]([C@@H](C(O4)CO)O)O)O[C@H]5C([C@H]([C@@H](C(O5)CO)O)O)O)O)O</t>
  </si>
  <si>
    <t>COC1=C(C=C(C=C1)C2=CC(=O)C3=C(C=C(C=C3O2)O[C@H]4C([C@H]([C@@H](C(O4)COC(=O)CC(=O)O)O)O)O)O)O</t>
  </si>
  <si>
    <t>CC1[C@@H]([C@@H](C([C@@H](O1)O[C@H]2[C@@H](C([C@@H](OC2CO)OC3=CC(=C4C(=C3)OC(=CC4=O)C5=CC(=C(C=C5)OC)O)O)O[C@H]6C([C@H]([C@H](C(O6)C)O)O)O)O)O)O)O</t>
  </si>
  <si>
    <t>COC1=C(C=C(C=C1)C2=CC(=O)C3=C(C=C(C=C3O2)O)O)O[C@H]4C(C([C@@H](C(O4)CO)O)O)O</t>
  </si>
  <si>
    <t>CC1[C@@H]([C@@H](C([C@@H](O1)OC2[C@H]([C@@H](C(O[C@H]2OC3=CC(=C4C(=C3)OC(=CC4=O)C5=CC(=C(C=C5)OC)O)O)CO)O)O)O)O)O</t>
  </si>
  <si>
    <t>CC1[C@@H](C([C@@H]([C@@H](O1)OCC2[C@H]([C@@H](C([C@@H](O2)OC3=CC(=C4C(=C3)OC(=CC4=O)C5=CC(=C(C=C5)OC)O)O)O[C@H]6[C@H](C([C@H](C(O6)C)O)O)O)O)O)O)O)O</t>
  </si>
  <si>
    <t>CC1[C@@H]([C@@H](C([C@@H](O1)OC2=CC(=C3C(=C2)OC(=CC3=O)C4=CC(=C(C=C4)OC)OC)O)O)O)O</t>
  </si>
  <si>
    <t>CC1[C@@H]([C@@H](C([C@@H](O1)OC2[C@H]([C@@H](C(O[C@H]2OC3=CC(=CC4=C3C(=O)C(=C(O4)C5=CC(=C(C(=C5)O)O)O)CCC(C)C)O)CO)O)O)O)O)O</t>
  </si>
  <si>
    <t>C1=C(C=C(C(=C1O)O)O)C2=CC(=O)C3=C(C=C(C=C3O2)O[C@H]4C([C@H]([C@@H](C(O4)CO)O)O)O)O</t>
  </si>
  <si>
    <t>C1[C@H](C(C([C@@H](O1)OC2=CC(=CC(=C2O)O)C3=CC(=O)C4=C(C=C(C=C4O3)O)O)O)O)O</t>
  </si>
  <si>
    <t>C1=C(C=C(C(=C1O)O)O[C@H]2C(C([C@@H](C(O2)CO)O)O)O)C3=CC(=O)C4=C(C=C(C=C4O3)O)O</t>
  </si>
  <si>
    <t>C1=C(C=C(C(=C1O[C@H]2C(C([C@@H](C(O2)CO)O)O)O)O)O[C@H]3C([C@H]([C@@H](C(O3)CO)O)O)O)C4=CC(=O)C5=C(C=C(C=C5O4)O)O</t>
  </si>
  <si>
    <t>CC1[C@@H](C([C@@H]([C@@H](O1)O[C@H]2C(O[C@H]([C@H](C2O)O)OC3=CC(=CC(=C3O)O)C4=CC(=O)C5=C(C=C(C=C5O4)O)O)C)O)O)O</t>
  </si>
  <si>
    <t>COC1=CC(=CC(=C1O)O)C2=CC(=O)C3=C(C=C(C=C3O2)O[C@H]4C([C@H]([C@@H](C(O4)CO)O)O)O)O</t>
  </si>
  <si>
    <t>COC1=CC(=CC(=C1O)OC)C2=CC(=O)C3=C(C(=C(C=C3O2)O[C@H]4C([C@H]([C@@H](C(O4)CO)O)O)O)[C@H]5C([C@H]([C@@H](C(O5)CO)O)O)O)O</t>
  </si>
  <si>
    <t>COC1=CC(=CC(=C1O)OC)C2=CC(=O)C3=C(C=C(C=C3O2)O[C@H]4C([C@H]([C@@H](CO4)O)O)O)O</t>
  </si>
  <si>
    <t>COC1=CC(=CC(=C1O)OC)C2=CC(=O)C3=C(C=C(C=C3O2)O[C@H]4C([C@H]([C@@H](C(O4)CO)O)O)O)O</t>
  </si>
  <si>
    <t>COC1=CC(=CC(=C1O)OC)C2=CC(=O)C3=C(O2)C=C(C=C3O[C@H]4C([C@H]([C@@H](C(O4)CO)O)O)O)O</t>
  </si>
  <si>
    <t>CC1[C@@H]([C@@H](C([C@@H](O1)OC2[C@H]([C@@H](C(O[C@H]2OC3=CC(=C4C(=C3)OC(=CC4=O)C5=CC(=C(C(=C5)OC)O)OC)O)CO)O)O)O)O)O</t>
  </si>
  <si>
    <t>COC1=CC(=CC(=C1O[C@H]2C(C([C@@H](C(O2)CO)O)O)O)OC)C3=CC(=O)C4=C(C=C(C=C4O3)O)O</t>
  </si>
  <si>
    <t>CC1[C@@H]([C@@H](C([C@@H](O1)OCC2[C@H]([C@@H](C([C@@H](O2)OC3=CC(=C4C(=C3)OC(=CC4=O)C5=CC(=C(C(=C5)OC)O)OC)O)O)O)O)O)O)O</t>
  </si>
  <si>
    <t>COC1=CC(=CC(=C1O)OC)C2=CC(=O)C3=C(O2)C=C(C=C3O[C@H]4C([C@H]([C@@H](C(O4)CO)O)O)O)O[C@H]5C([C@H]([C@@H](C(O5)CO)O)O)O</t>
  </si>
  <si>
    <t>C[C@H]1[C@@H]([C@H]([C@H]([C@@H](O1)OC[C@@H]2[C@H]([C@@H]([C@H]([C@@H](O2)OC3=CC(=C4C(=C3)OC(=CC4=O)C5=CC(=C(C(=C5)OC)O[C@H]6[C@@H]([C@H]([C@@H]([C@H](O6)CO)O)O)O)OC)O)O)O)O)O)O)O</t>
  </si>
  <si>
    <t>C1=C(C=C2C(=C1O)C(=O)C=C(O2)C3=CC(=C(C=C3O)O)O[C@H]4C(C([C@@H](C(O4)CO)O)O)O)O</t>
  </si>
  <si>
    <t>COC1=CC(=CC2=C1C(=O)C=C(O2)C3=CC(=C(C=C3)O)O)O[C@H]4C([C@H]([C@@H](C(O4)CO)O)O)O</t>
  </si>
  <si>
    <t>COC1=CC(=CC2=C1C(=O)C=C(O2)C3=CC(=C(C=C3)O)O)O[C@H]4C([C@H]([C@@H](C(O4)CO[C@H]5C([C@H]([C@@H](CO5)O)O)O)O)O)O</t>
  </si>
  <si>
    <t>COC1=CC(=CC2=C1C(=O)C=C(O2)C3=CC(=C(C=C3)O)O[C@H]4C([C@H]([C@@H](C(O4)CO)O)O)O)O</t>
  </si>
  <si>
    <t>COC1=CC(=CC2=C1C(=O)C=C(O2)C3=CC(=C(C=C3)O)OC)O[C@H]4C([C@H]([C@@H](C(O4)CO)O)O)O</t>
  </si>
  <si>
    <t>COC1=C(C=C(C=C1)C2=CC(=O)C3=C(O2)C=C(C=C3OC)O[C@H]4C([C@H]([C@@H](C(O4)CO[C@H]5C([C@H]([C@@H](CO5)O)O)O)O)O)O)OC</t>
  </si>
  <si>
    <t>COC1=C(C(=C2C(=C1)OC(=CC2=O)C3=CC(=C(C=C3)O)O)O)[C@H]4C([C@H]([C@@H](C(O4)CO)O)O)O[C@H]5C([C@H]([C@@H](C(O5)CO)O)O)O</t>
  </si>
  <si>
    <t>CC1[C@@H]([C@@H](C([C@@H](O1)OC2[C@H]([C@@H](C(O[C@H]2C3=C(C=C4C(=C3O)C(=O)C=C(O4)C5=CC(=C(C=C5)O)O)OC)CO)O)O)O)O)O</t>
  </si>
  <si>
    <t>COC1=C(C(=C2C(=C1)OC(=CC2=O)C3=CC(=C(C=C3)O)O[C@H]4C([C@H]([C@@H](C(O4)CO)O)O)O)O)[C@H]5C([C@H]([C@@H](C(O5)CO)O)O)O</t>
  </si>
  <si>
    <t>C[C@@H]1[C@@H](C(C([C@@H](O1)OC2=C(C=C(C=C2)C3=CC(=O)C4=C(C(=C(C=C4O3)OC)[C@H]5C([C@H]([C@@H](C(O5)CO)O)O)O)O)O)O)O)O</t>
  </si>
  <si>
    <t>COC1=C(C(=C2C(=C1)OC(=CC2=O)C3=CC(=C(C=C3)O)O[C@H]4C([C@H]([C@@H](C(O4)CO[C@H]5C([C@H]([C@@H](C(O5)CO)O)O)O)O)O)O)O)[C@H]6C([C@H]([C@@H](C(O6)CO)O)O)O</t>
  </si>
  <si>
    <t>COC1=CC2=C(C(=C1)O[C@H]3C([C@H]([C@@H](C(O3)CO)O)O)O)C(=O)C=C(O2)C4=CC(=C(C=C4)O)O</t>
  </si>
  <si>
    <t>CC1[C@@H](C([C@@H]([C@@H](O1)OC2=C(C=C(C=C2)C3=CC(=O)C4=C(C=C(C=C4O3)OC)O)O)O)O)O</t>
  </si>
  <si>
    <t>CC1[C@@H]([C@@H](C([C@@H](O1)OC2=CC(=CC3=C2C(=O)C=C(O3)C4=CC(=C(C=C4)O)OC)OC)O)O)O</t>
  </si>
  <si>
    <t>CCC1[C@H]([C@@H](C([C@@H](O1)OC2=CC(=CC3=C2C(=O)C=C(O3)C4=CC(=C(C=C4)O)OC)OC)O)O)O</t>
  </si>
  <si>
    <t>COC1=CC(=C2C(=C1)OC(=CC2=O)C3=CC(=C(C=C3)O[C@H]4C(C([C@@H](C(O4)CO)O)O)O)OC)O</t>
  </si>
  <si>
    <t>COC1=C(C=C(C=C1)C2=CC(=O)C3=C(C=C(C=C3O2)OC)O)O[C@H]4C([C@H]([C@@H](C(O4)CO)O)O)O</t>
  </si>
  <si>
    <t>COC1=C(C=C(C=C1)C2=CC(=O)C3=C(O2)C=C(C=C3O[C@H]4C([C@H]([C@@H](C(O4)CO[C@H]5C([C@H]([C@@H](CO5)O)O)O)O)O)O)OC)O</t>
  </si>
  <si>
    <t>CC1[C@@H]([C@@H](C([C@@H](O1)OC2[C@H]([C@@H](C(O[C@H]2C3=C(C=C4C(=C3O)C(=O)C=C(O4)C5=CC(=C(C=C5)OC)OC)OC)CO)O)O)O)O)O</t>
  </si>
  <si>
    <t>COC1=C(C=C(C=C1)C2=CC(=O)C3=C(O2)C=C(C=C3O[C@H]4C([C@H]([C@@H](C(O4)CO)O)O)O)OC)OC</t>
  </si>
  <si>
    <t>CC1[C@@H](C([C@@H]([C@@H](O1)OC2=C(C(=CC(=C2)C3=CC(=O)C4=C(C=C(C=C4O3)OC)O)O[C@H]5C([C@H]([C@@H](C(O5)CO)O)O)O)O)O)O)O</t>
  </si>
  <si>
    <t>COC1=CC2=C(C(=C1)O[C@H]3C([C@H]([C@@H](C(O3)CO)O)O)O)C(=O)C=C(O2)C4=CC(=C(C(=C4)OC)OC)O</t>
  </si>
  <si>
    <t>CC1[C@@H](C([C@@H]([C@@H](O1)OC2=CC(=CC3=C2C(=O)C=C(O3)C4=CC(=C(C(=C4)OC)OC)OC)OC)O[C@H]5C([C@H]([C@@H](CO5)O)O)O)O)O</t>
  </si>
  <si>
    <t>COC1=CC2=C(C(=C1)O[C@H]3C([C@H]([C@@H](C(O3)CO[C@H]4C([C@H]([C@@H](CO4)O)O)O)O)O)O)C(=O)C=C(O2)C5=CC(=C(C(=C5)OC)OC)OC</t>
  </si>
  <si>
    <t>COC1=C(C=C2C(=C1O)C(=O)C=C(O2)C3=CC=CC=C3O)O[C@H]4C([C@H]([C@@H](C(O4)CO)O)O)O</t>
  </si>
  <si>
    <t>COC1=C(C(=C2C(=C1)OC(=CC2=O)C3=C(C=CC=C3O[C@H]4C([C@H]([C@@H](C(O4)CO)O)O)O)O)O)OC</t>
  </si>
  <si>
    <t>C1=CC=C(C=C1)C2=CC(=O)C3=C(O2)C=C(C(=C3O)O[C@H]4C([C@H]([C@@H](C(O4)CO)O)O)O)O</t>
  </si>
  <si>
    <t>CC1[C@@H]([C@@H](C([C@@H](O1)OC2=C(C(=C3C(=C2)OC(=CC3=O)C4=CC=CC=C4)O)O)O)O)O</t>
  </si>
  <si>
    <t>COC1=C(C=C2C(=C1O)C(=O)C=C(O2)C3=CC=CC=C3)O[C@H]4C([C@H]([C@@H](C(O4)CO)O)O)O</t>
  </si>
  <si>
    <t>COC1=C2C(=CC(=C1O)O[C@H]3C([C@H]([C@@H](C(O3)CO)O)O)O)OC(=CC2=O)C4=CC=CC=C4</t>
  </si>
  <si>
    <t>CC1[C@@H]([C@@H](C([C@@H](O1)OC2=C(C(=CC3=C2C(=O)C=C(O3)C4=CC=CC=C4)O)OC)O)O)O</t>
  </si>
  <si>
    <t>CC1[C@@H](C([C@@H]([C@@H](O1)OC2=C(C(=C3C(=C2)OC(=CC3=O)C4=CC=CC=C4)O)OC)O)O[C@H]5C([C@H]([C@@H](C(O5)CO)O)O)O)O</t>
  </si>
  <si>
    <t>COC1=C(C(=C2C(=C1)OC(=CC2=O)C3=CC=CC=C3)O)O[C@H]4C([C@H]([C@@H](CO4)O)O)O</t>
  </si>
  <si>
    <t>COC1=C(C(=C2C(=C1)OC(=CC2=O)C3=CC=CC=C3)O)O[C@H]4C([C@H]([C@@H](C(O4)CO)O)O)O</t>
  </si>
  <si>
    <t>C1[C@H]([C@@H](C([C@@H](O1)OC2=C(C3=C(C=C2O)OC(=CC3=O)C4=CC=C(C=C4)O)O)O)O)O</t>
  </si>
  <si>
    <t>C1=CC(=CC=C1C2=CC(=O)C3=C(O2)C=C(C(=C3O)O[C@H]4C([C@H]([C@@H](C(O4)CO)O)O)O)O)O</t>
  </si>
  <si>
    <t>CC1[C@@H]([C@@H](C([C@@H](O1)OC2=C(C(=C3C(=C2)OC(=CC3=O)C4=CC=C(C=C4)O)O)O)O)O)O</t>
  </si>
  <si>
    <t>C1=CC(=CC=C1C2=CC(=O)C3=C(C(=C(C=C3O2)O[C@H]4C([C@H]([C@@H](C(O4)CO)O)O)O)O)O)O</t>
  </si>
  <si>
    <t>C[C@H]1[C@@H](C(C([C@@H](O1)OC2=C(C(=C3C(=C2)OC(=CC3=O)C4=CC=C(C=C4)O)O)O)O)O)O[C@H]5C([C@H]([C@@H](CO5)O)O)O</t>
  </si>
  <si>
    <t>C[C@H]1[C@@H](C(C([C@@H](O1)OC2=C(C(=C3C(=C2)OC(=CC3=O)C4=CC=C(C=C4)O)O)O)O)O)O[C@H]5C([C@H]([C@@H](C(O5)CO)O)O)O</t>
  </si>
  <si>
    <t>CC1[C@@H]([C@@H](C([C@@H](O1)OCC2[C@H]([C@@H](C([C@@H](O2)OC3=C(C(=C4C(=C3)OC(=CC4=O)C5=CC=C(C=C5)O)O)O)O)O)O)O)O)O</t>
  </si>
  <si>
    <t>CC1[C@@H]([C@@H](C([C@@H](O1)OC2[C@H]([C@@H](C(O[C@H]2OC3=C(C(=C4C(=C3)OC(=CC4=O)C5=CC=C(C=C5)O)O)O)CO)O)O)O)O)O</t>
  </si>
  <si>
    <t>CC1[C@@H]([C@@H](C([C@@H](O1)OC2[C@H]([C@H](C(O[C@H]2OC3=C(C4=C(C=C3O)OC(=CC4=O)C5=CC=C(C=C5)O)O)CO)O)O)O)O)O</t>
  </si>
  <si>
    <t>CC1[C@@H]([C@@H](C([C@@H](O1)OC2=C(C(=C3C(=C2)OC(=CC3=O)C4=CC=C(C=C4)O)O)O[C@H]5C([C@H]([C@@H](CO5)O)O)O)O)O)O</t>
  </si>
  <si>
    <t>CC1[C@@H]([C@@H](C([C@@H](O1)OC2=C(C(=C3C(=C2)OC(=CC3=O)C4=CC=C(C=C4)O[C@H]5[C@H](C([C@H](C(O5)C)O)O)O)O)O)O)O)O</t>
  </si>
  <si>
    <t>COC1=C(C=C2C(=C1O)C(=O)C=C(O2)C3=CC=C(C=C3)O)O[C@H]4C([C@H]([C@@H](C(O4)CO)O)O)O</t>
  </si>
  <si>
    <t>COC1=C(C(=C2C(=C1)OC(=CC2=O)C3=CC=C(C=C3)O[C@H]4C(C([C@@H](C(O4)CO)O)O)O)O)OC</t>
  </si>
  <si>
    <t>CC1[C@@H]([C@@H](C([C@@H](O1)OCC2[C@H](C(C([C@@H](O2)OC3=CC=C(C=C3)C4=CC(=O)C5=C(C(=C(C=C5O4)OC)OC)O)O)O)O)O)O)O</t>
  </si>
  <si>
    <t>CC1[C@@H]([C@@H](C([C@@H](O1)OC2=C(C(=C3C(=C2)OC(=CC3=O)C4=CC=C(C=C4)OC)O)OC)O)O)O</t>
  </si>
  <si>
    <t>COC1=CC=C(C=C1)C2=CC(=O)C3=C(C(=C(C=C3O2)O[C@H]4C([C@H]([C@@H](C(O4)CO)O)O)O)OC)O</t>
  </si>
  <si>
    <t>CC1[C@@H]([C@@H](C([C@@H](O1)OCC2[C@H]([C@@H](C([C@@H](O2)OC3=C(C(=C4C(=C3)OC(=CC4=O)C5=CC=C(C=C5)OC)O)OC)O)O)O)O)O)O</t>
  </si>
  <si>
    <t>COC1=CC=C(C=C1)C2=CC(=O)C3=C(C(=C(C=C3O2)OC)O[C@H]4C([C@H]([C@@H](C(O4)CO)O)O)O)O</t>
  </si>
  <si>
    <t>C1[C@H](C([C@H]([C@@H](O1)OCC2[C@@H]([C@@H](C([C@@H](O2)OC3=C(C(=C4C(=C3)OC(=CC4=O)C5=CC=C(C=C5)O)O)O)O)O)O)O)O)O</t>
  </si>
  <si>
    <t>CC1[C@@H]([C@@H](C([C@@H](O1)OC2[C@H]([C@@H](C(O[C@H]2OC3=C(C(=C4C(=C3)OC(=CC4=O)C5=CC=C(C=C5)O)O)OC)CO)O)O)O)O)O</t>
  </si>
  <si>
    <t>COC1=CC=C(C=C1)C2=CC(=O)C3=C(C(=C(C=C3O2)OC)O[C@H]4C([C@H]([C@@H](C(O4)CO)O)O)O[C@H]5C([C@H]([C@@H](CO5)O)O)O)O</t>
  </si>
  <si>
    <t>CC1[C@@H]([C@@H](C([C@@H](O1)OC2[C@H]([C@@H](C(O[C@H]2OC3=C(C=C4C(=C3O)C(=O)C=C(O4)C5=CC=C(C=C5)OC)OC)CO)O)O)O)O)O</t>
  </si>
  <si>
    <t>CC1[C@@H](C([C@@H]([C@@H](O1)OCC2[C@H]([C@@H](C([C@@H](O2)OC3=C(C(=C4C(=C3)OC(=CC4=O)C5=CC=C(C=C5)O)O)OC)O)O)O)O)O)O</t>
  </si>
  <si>
    <t>COC1=C(C(=C2C(=C1)OC(=CC2=O)C3=CC=C(C=C3)O)O)O[C@H]4C([C@H]([C@H](C(O4)CO)O)O)O</t>
  </si>
  <si>
    <t>COC1=C(C(=C2C(=C1)OC(=CC2=O)C3=CC=C(C=C3)O)O)O[C@H]4C([C@H]([C@@H](C(O4)CO)O)O)O</t>
  </si>
  <si>
    <t>CC1[C@@H](C([C@@H]([C@@H](O1)O[C@@H]2CO[C@H](C([C@H]2O)O)OC3=C(C=C4C(=C3O)C(=O)C=C(O4)C5=CC=C(C=C5)O)OC)O)O)O</t>
  </si>
  <si>
    <t>COC1=CC=C(C=C1)C2=CC(=O)C3=C(C(=C(C=C3O2)O[C@H]4C([C@H]([C@@H](C(O4)CO)O)O)O)O)O</t>
  </si>
  <si>
    <t>C1[C@H]([C@@H](C([C@@H](O1)OC2[C@H]([C@@H](CO[C@H]2OC3=C(C(=C4C(=C3)OC(=CC4=O)C5=CC=C(C=C5)O)O)O)O)O)O)O)O</t>
  </si>
  <si>
    <t>CC1[C@@H](C([C@@H]([C@@H](O1)OC2=C(C(=C3C(=C2)OC(=CC3=O)C4=CC=C(C=C4)O)O)OC)O)O)O</t>
  </si>
  <si>
    <t>COC1=C(C2=C(C=C1O)OC(=CC2=O)C3=CC=C(C=C3)O[C@H]4C([C@H]([C@@H](C(O4)CO)O)O)O)O</t>
  </si>
  <si>
    <t>COC1=C(C=C2C(=C1O)C(=O)C=C(O2)C3=CC=C(C=C3)O)O[C@H]4C([C@H]([C@@H](CO4)O)O)O[C@H]5C([C@H]([C@@H](CO5)O)O)O</t>
  </si>
  <si>
    <t>CC1[C@@H](C([C@@H]([C@@H](O1)OCC2[C@H]([C@@H](C([C@@H](O2)OC3=C(C(=C4C(=C3)OC(=CC4=O)C5=CC=C(C=C5)OC)O)O)O)O)O)O)O)O</t>
  </si>
  <si>
    <t>COC1=CC=C(C=C1)C2=CC(=O)C3=C(C(=C(C=C3O2)O[C@H]4C([C@H]([C@@H](C(O4)CO)O)O)O)O)OC</t>
  </si>
  <si>
    <t>C1=CC(=C(C=C1C2=CC(=O)C3=C(O2)C=C(C(=C3O[C@H]4C([C@H]([C@@H](C(O4)CO)O)O)O)O)O)O)O</t>
  </si>
  <si>
    <t>C1[C@H]([C@@H](C([C@@H](O1)OC2=C(C3=C(C=C2O)OC(=CC3=O)C4=CC(=C(C=C4)O)O)O)O)O)O</t>
  </si>
  <si>
    <t>CC1[C@@H]([C@@H](C([C@@H](O1)OC2=C(C(=CC3=C2C(=O)C=C(O3)C4=CC(=C(C=C4)O)O)O)O)O)O)O</t>
  </si>
  <si>
    <t>C1=CC(=C(C=C1C2=CC(=O)C3=C(O2)C=C(C(=C3O)O[C@H]4C([C@H]([C@@H](C(O4)CO)O)O)O)O)O)O</t>
  </si>
  <si>
    <t>C1[C@@H]([C@@H](C([C@@H](O1)OC2=C(C(=C3C(=C2)OC(=CC3=O)C4=CC(=C(C=C4)O)O)O)O)O)O)O</t>
  </si>
  <si>
    <t>C1[C@H]([C@@H](C([C@@H](O1)OC2=C(C(=C3C(=C2)OC(=CC3=O)C4=CC(=C(C=C4)O)O)O)O)O)O)O</t>
  </si>
  <si>
    <t>CC1[C@@H]([C@@H](C([C@@H](O1)OC2=C(C(=C3C(=C2)OC(=CC3=O)C4=CC(=C(C=C4)O)O)O)O)O)O)O</t>
  </si>
  <si>
    <t>C1=CC(=C(C=C1C2=CC(=O)C3=C(C(=C(C=C3O2)O[C@H]4C([C@H]([C@H](C(O4)CO)O)O)O)O)O)O)O</t>
  </si>
  <si>
    <t>CC1[C@@H]([C@@H](C([C@@H](O1)O[C@@H]2CO[C@H](C([C@H]2O)O)OC3=C(C(=C4C(=C3)OC(=CC4=O)C5=CC(=C(C=C5)O)O)O)O)O)O)O</t>
  </si>
  <si>
    <t>C[C@H]1[C@@H](C(C([C@@H](O1)OC2=C(C=CC(=C2)C3=CC(=O)C4=C(O3)C=C(C(=C4O)O[C@H]5C([C@H]([C@@H](C(O5)CO)O)O)O)O)O)O)O)O</t>
  </si>
  <si>
    <t>CC1[C@@H]([C@@H](C([C@@H](O1)OCC2[C@H]([C@@H](C([C@@H](O2)OC3=C(C(=C4C(=C3)OC(=CC4=O)C5=CC(=C(C=C5)O)O)O)O)O)O)O)O)O)O</t>
  </si>
  <si>
    <t>CC1[C@@H](C([C@@H]([C@@H](O1)OC2=C(C=C(C=C2)C3=CC(=O)C4=C(C(=C(C=C4O3)O[C@H]5C([C@H]([C@H](CO5)O)O)O)O)O)O)O)O)O</t>
  </si>
  <si>
    <t>COC1=C(C=C2C(=C1O)C(=O)C=C(O2)C3=CC(=C(C=C3)O)O)O[C@H]4C([C@H]([C@@H](C(O4)CO)O)O)O</t>
  </si>
  <si>
    <t>COC1=C(C(=C2C(=C1)OC(=CC2=O)C3=CC(=C(C=C3)O)O)O)O[C@H]4C([C@H]([C@@H](C(O4)CO)O)O)O</t>
  </si>
  <si>
    <t>COC1=C(C(=C2C(=C1)OC(=CC2=O)C3=CC(=C(C=C3)O)O)O)O[C@H]4C([C@H]([C@H](C(O4)CO)O)O)O</t>
  </si>
  <si>
    <t>COC1=C(C=CC(=C1)C2=CC(=O)C3=C(C(=C(C=C3O2)O[C@H]4C([C@@H]([C@@H](C(O4)CO)O)O)O[C@H]5C([C@H]([C@@H](C(O5)CO)O)O)O)O)O)O</t>
  </si>
  <si>
    <t>COC1=C(C=C(C=C1)C2=CC(=O)C3=C(C(=C(C=C3O2)O[C@H]4C([C@H]([C@@H](C(O4)CO)O)O)O[C@H]5C([C@H]([C@@H](C(O5)CO)O)O)O)O)O)O</t>
  </si>
  <si>
    <t>CCC1[C@H](C(C([C@@H](O1)OC2=C(C=C(C=C2)C3=CC(=O)C4=C(C(=C(C=C4O3)OC)OC)O)O)O)O)O</t>
  </si>
  <si>
    <t>COC1=C(C=CC(=C1)C2=CC(=O)C3=C(C(=C(C=C3O2)O[C@H]4C([C@H]([C@@H](C(O4)CO)O)O)O)OC)O)O</t>
  </si>
  <si>
    <t>COC1=C(C=C(C=C1)C2=CC(=O)C3=C(C(=C(C=C3O2)O[C@H]4C([C@H]([C@@H](C(O4)CO)O)O)O)OC)O)O</t>
  </si>
  <si>
    <t>CC1[C@@H]([C@@H](C([C@@H](O1)OCC2[C@H]([C@@H](C([C@@H](O2)OC3=C(C(=C4C(=C3)OC(=CC4=O)C5=CC(=C(C=C5)OC)O)O)OC)O)O)O)O)O)O</t>
  </si>
  <si>
    <t>COC1=C(C=CC(=C1)C2=CC(=O)C3=C(C(=C(C=C3O2)OC)O[C@H]4C([C@H]([C@@H](C(O4)CO)O)O)O)O)O</t>
  </si>
  <si>
    <t>COC1=C(C=CC(=C1)C2=CC(=O)C3=C(C(=C(C=C3O2)OC)OC)O)O[C@H]4C(C([C@@H](C(O4)CO)O)O)O</t>
  </si>
  <si>
    <t>CC1[C@@H](C([C@@H]([C@@H](O1)OC2=C(C3=C(C=C2O)OC(=CC3=O)C4=CC(=C(C=C4)O)O)O)O)O)O</t>
  </si>
  <si>
    <t>C1[C@H]([C@@H](C([C@@H](O1)OC2[C@H]([C@@H](CO[C@H]2OC3=C(C(=C4C(=C3)OC(=CC4=O)C5=CC(=C(C=C5)O)O)O)O)O)O)O)O)O</t>
  </si>
  <si>
    <t>COC1=C(C2=C(C=C1O)OC(=CC2=O)C3=CC(=C(C=C3)O[C@H]4C([C@H]([C@@H](C(O4)CO)O)O)O)O)O</t>
  </si>
  <si>
    <t>CC1[C@@H](C([C@@H]([C@@H](O1)OC2=C(C(=C3C(=C2)OC(=CC3=O)C4=CC(=C(C=C4)O)O[C@H]5C([C@H]([C@@H](CO5)O)O)O)O)OC)O)O)O</t>
  </si>
  <si>
    <t>CC1[C@@H](C([C@@H]([C@@H](O1)OC2=C(C(=CC3=C2C(=O)C=C(O3)C4=CC(=C(C=C4)O)OC)O)OC)O)O)O</t>
  </si>
  <si>
    <t>CC1[C@@H](C([C@@H]([C@@H](O1)OCC2[C@H]([C@@H](C([C@@H](O2)OC3=C(C(=C4C(=C3)OC(=CC4=O)C5=CC(=C(C=C5)O)OC)O)OC)O)O)O)O)O)O</t>
  </si>
  <si>
    <t>CC1[C@@H]([C@@H](C([C@@H](O1)OC2=C(C(=CC3=C2C(=O)C=C(O3)C4=CC(=C(C(=C4)O)O)O)O)O)O)O)O</t>
  </si>
  <si>
    <t>COC1=CC(=CC(=C1O)OC)C2=CC(=O)C3=C(C(=C(C=C3O2)O[C@H]4C([C@H]([C@@H](C(O4)CO[C@H]5C([C@H]([C@H](CO5)O)O)O)O)O)O)OC)O</t>
  </si>
  <si>
    <t>CC1[C@@H](C([C@@H]([C@@H](O1)OC2=CC(=CC(=C2OC)OC)C3=CC(=O)C4=C(O3)C=C(C(=C4O)OC)O)O)O)O</t>
  </si>
  <si>
    <t>CC1[C@@H](C([C@@H]([C@@H](O1)OCC2[C@H]([C@@H](C([C@@H](O2)OC3=C4C(=CC(=C3OC)OC)OC(=CC4=O)C5=CC(=C(C(=C5)OC)O)OC)O)O)O)O)O)O</t>
  </si>
  <si>
    <t>CC1[C@@H](C([C@@H]([C@@H](O1)OC2=C3C(=CC(=C2OC)OC)OC(=CC3=O)C4=CC(=C(C(=C4)OC)O)OC)O)O)O</t>
  </si>
  <si>
    <t>COC1=C(C2=C(C(=C1)O)C(=O)C=C(O2)C3=C(C(=CC=C3)O[C@H]4C(C([C@@H](C(O4)CO)O)O)O)O)OC</t>
  </si>
  <si>
    <t>COC1=C(C=CC(=C1C2=CC(=O)C3=C(O2)C(=C(C=C3O)O)OC)O[C@H]4C(C([C@@H]([C@@H](O4)CO)O)O)O)O</t>
  </si>
  <si>
    <t>COC1=C(C2=C(C(=C1)O)C(=O)C=C(O2)C3=CC=CC=C3O[C@H]4C([C@H]([C@@H](C(O4)CO)O)O)O)OC</t>
  </si>
  <si>
    <t>COC1=C2C(=C(C=C1O)O[C@H]3C([C@H]([C@@H](C(O3)CO)O)O)O)C(=O)C=C(O2)C4=CC=CC=C4</t>
  </si>
  <si>
    <t>COC1=C(C=C(C2=C1OC(=CC2=O)C3=CC=CC=C3)O)O[C@H]4C([C@H]([C@@H](C(O4)CO)O)O)O</t>
  </si>
  <si>
    <t>C1=CC=C(C=C1)C2=CC(=O)C3=C(C=C(C(=C3O2)O)O)O[C@H]4C([C@H]([C@@H](C(O4)CO)O)O)O</t>
  </si>
  <si>
    <t>C1=CC=C(C=C1)C2=CC(=O)C3=C(O2)C(=C(C=C3O)O[C@H]4C([C@H]([C@H](C(O4)CO)O)O)O)O</t>
  </si>
  <si>
    <t>C1[C@H]([C@@H](C([C@@H](O1)OC2=C(C3=C(C(=C2)O)C(=O)C=C(O3)C4=CC=C(C=C4)O)O)O)O)O</t>
  </si>
  <si>
    <t>CC1[C@@H]([C@@H](C([C@@H](O1)OC2[C@H]([C@@H](C(O[C@H]2OC3=C(C4=C(C(=C3)O)C(=O)C=C(O4)C5=CC=C(C=C5)O)O)CO)O)O)O)O)O</t>
  </si>
  <si>
    <t>C1=CC(=CC=C1C2=CC(=O)C3=C(O2)C(=C(C=C3O)O[C@H]4C([C@H]([C@@H](C(O4)CO)O)O)O)O)O</t>
  </si>
  <si>
    <t>COC1=CC=C(C=C1)C2=CC(=O)C3=C(O2)C(=C(C=C3O)O[C@H]4C([C@H]([C@@H](C(O4)CO)O)O)O[C@H]5C([C@H]([C@@H](C(O5)CO)O)O)O)O</t>
  </si>
  <si>
    <t>C1[C@H]([C@@H](C([C@@H](O1)OC2=C(C3=C(C(=C2)O)C(=O)C=C(O3)C4=CC=C(C=C4)O)O)O[C@H]5C([C@H]([C@@H](C(O5)CO)O)O)O)O)O</t>
  </si>
  <si>
    <t>COC1=CC=C(C=C1)C2=CC(=O)C3=C(O2)C(=C(C=C3O)O)O[C@H]4C([C@H]([C@@H](C(O4)CO)O)O)O</t>
  </si>
  <si>
    <t>C1[C@H]([C@@H](C([C@@H](O1)OC2=C(C3=C(C(=C2)O)C(=O)C=C(O3)C4=CC(=C(C=C4)O)O)O)O)O)O</t>
  </si>
  <si>
    <t>C1=CC(=C(C=C1C2=CC(=O)C3=C(O2)C(=C(C=C3O)O[C@H]4C([C@H]([C@@H](C(O4)CO)O)O)O)O)O)O</t>
  </si>
  <si>
    <t>C1=CC(=C(C=C1C2=CC(=O)C3=C(O2)C(=C(C=C3O)O)O[C@H]4C([C@H]([C@@H](C(O4)CO)O)O)O)O)O</t>
  </si>
  <si>
    <t>COC1=C(C=CC(=C1)C2=CC(=O)C3=C(O2)C(=C(C=C3O)O[C@H]4C([C@H]([C@@H](C(O4)CO)O)O)O)O)O</t>
  </si>
  <si>
    <t>COC1=C(C=CC(=C1)C2=CC(=O)C3=C(O2)C(=C(C=C3O)O[C@H]4C([C@H]([C@@H](C(O4)CO)O)O)O[C@H]5C([C@H]([C@@H](C(O5)CO)O)O)O)O)O</t>
  </si>
  <si>
    <t>COC1=C(C=C(C=C1)C2=CC(=O)C3=C(O2)C(=C(C=C3O)O[C@H]4C([C@H]([C@@H](C(O4)CO)O)O)O[C@H]5C([C@H]([C@@H](C(O5)CO)O)O)O)O)O</t>
  </si>
  <si>
    <t>COC1=C(C=C(C=C1)C2=CC(=O)C3=C(O2)C(=C(C=C3O)O)O[C@H]4C([C@H]([C@@H](C(O4)CO)O)O)O)O</t>
  </si>
  <si>
    <t>COC1=C(C=CC(=C1)C2=CC(=O)C3=C(O2)C(=C(C=C3O)O[C@H]4C([C@H]([C@@H](C(O4)CO)O)O)O)OC)O</t>
  </si>
  <si>
    <t>CC1[C@@H](C([C@@H]([C@@H](O1)OC2=C(C=C(C3=C2OC(=CC3=O)C4=CC(=C(C=C4)O)O)O)O)O)O)O</t>
  </si>
  <si>
    <t>COC1=C(C=CC(=C1)C2=CC(=O)C3=C(O2)C(=C(C=C3O)OC)O)O[C@H]4C([C@H]([C@H](C(O4)CO)O)O)O</t>
  </si>
  <si>
    <t>COC1=C(C(=C2C(=C1O)C(=O)C=C(O2)C3=C(C=CC=C3O[C@H]4C([C@H]([C@@H](C(O4)CO)O)O)O)O)OC)OC</t>
  </si>
  <si>
    <t>COC1=C(C(=C2C(=C1O)C(=O)C=C(O2)C3=CC=C(C=C3)O)O[C@H]4C([C@H]([C@@H](C(O4)CO)O)O)O)OC</t>
  </si>
  <si>
    <t>COC1=CC=C(C=C1)C2=CC(=O)C3=C(O2)C(=C(C(=C3O[C@H]4C([C@H]([C@@H](C(O4)CO)O)O)O)OC)O)OC</t>
  </si>
  <si>
    <t>COC1=CC=C(C=C1)C2=CC(=O)C3=C(C(=C(C(=C3O2)OC)O[C@H]4C([C@H]([C@@H](C(O4)CO)O)O)O)OC)O</t>
  </si>
  <si>
    <t>COC1=CC=C(C=C1)C2=CC(=O)C3=C(O2)C(=C(C(=C3O[C@H]4C([C@H]([C@@H](C(O4)CO[C@H]5C([C@H]([C@@H](C(O5)CO)O)O)O)O)O)O)OC)O)OC</t>
  </si>
  <si>
    <t>CC1[C@@H](C([C@@H]([C@@H](O1)OCC2[C@H]([C@@H](C([C@@H](O2)OC3=C(C(=C4C(=O)C=C(OC4=C3OC)C5=CC=C(C=C5)OC)O)OC)O)O)O)O)O)O</t>
  </si>
  <si>
    <t>COC1=CC=C(C=C1)C2=CC(=O)C3=C(C(=C(C(=C3O2)O[C@H]4C([C@H]([C@@H](C(O4)CO)O)O)O)OC)OC)O</t>
  </si>
  <si>
    <t>COC1=C(C(=C2C(=C1O)C(=O)C=C(O2)C3=CC(=C(C=C3)O)O)OC)OC4C(C(C(C(O4)CO)O)O)O</t>
  </si>
  <si>
    <t>COC1=C(C(=C2C(=C1O)C(=O)C=C(O2)C3=CC(=C(C=C3)O)O)O[C@H]4C([C@H]([C@@H](C(O4)CO)O)O)O)OC</t>
  </si>
  <si>
    <t>COC1=C(C=CC(=C1)C2=CC(=O)C3=C(C(=C(C(=C3O2)OC)O[C@H]4C([C@H]([C@@H](C(O4)CO)O)O)O)OC)O)O</t>
  </si>
  <si>
    <t>COC1=C(C=CC(=C1)C2=CC(=O)C3=C(C(=C(C(=C3O2)OC)O)OC)O)O[C@H]4C(C([C@@H](C(O4)CO)O)O)O</t>
  </si>
  <si>
    <t>COC1=C2C(=C(C(=C1O[C@H]3C([C@H]([C@H](C(O3)CO)O)O)O)O)O)C(=O)C=C(O2)C4=CC(=C(C=C4)O)O</t>
  </si>
  <si>
    <t>COC1=C2C(=C(C(=C1OC)O[C@H]3C([C@H]([C@H](C(O3)CO)O)O)O)O)C(=O)C=C(O2)C4=CC(=C(C=C4)O)O</t>
  </si>
  <si>
    <t>C1=CC(=C(C=C1C2=CC(=O)C3=C(C(=C(C(=C3O2)O)O[C@H]4C([C@H]([C@@H](C(O4)CO)O)O)O)O)O)O)O</t>
  </si>
  <si>
    <t>C1=CC(=C(C=C1C2=C(C(=O)C3=C(O2)C=C(C=C3)O)O)O)O[C@H]4C(C([C@@H](C(O4)CO)O)O)O</t>
  </si>
  <si>
    <t>CC1[C@@H]([C@@H](C([C@@H](O1)OCC2[C@H]([C@@H](C([C@@H](O2)OC3=CC4=C(C=C3)C(=O)C(=C(O4)C5=CC(=C(C=C5)O)O)O)O)O)O)O)O)O</t>
  </si>
  <si>
    <t>COC1=C(C=CC(=C1)C2=C(C(=O)C3=C(O2)C=C(C=C3)O)O)OC4C(C(C(C(O4)CO)O)O)O</t>
  </si>
  <si>
    <t>COC1=CC2=C(C=C1)C(=O)C(=C(O2)C3=CC(=C(C(=C3)OC)O)OC)O[C@H]4C([C@H]([C@@H](CO4)O[C@H]5C([C@H]([C@H](C(O5)CO)O)O)O)O)O</t>
  </si>
  <si>
    <t>CC1[C@@H](C([C@@H]([C@@H](O1)OC2=C(OC3=CC(=CC(=C3C2=O)O)O)C4=CC(=C(C=C4)O)O)O)O)O</t>
  </si>
  <si>
    <t>C1=CC(=C(C=C1C2=C(C(=O)C3=C(O2)C=C(C=C3O[C@H]4C([C@H]([C@@H](C(O4)CO)O)O)O)O)O)O)O</t>
  </si>
  <si>
    <t>C1[C@H]([C@@H](C([C@@H](O1)OC2=CC(=C3C(=C2)OC(=C(C3=O)O)C4=CC(=C(C=C4)O)O)O)O)O)O</t>
  </si>
  <si>
    <t>C1=CC(=C(C=C1C2=C(C(=O)C3=C(C=C(C=C3O2)O[C@H]4C([C@H]([C@H](C(O4)CO)O)O)O)O)O)O)O</t>
  </si>
  <si>
    <t>CC1[C@@H]([C@@H](C([C@@H](O1)OC2=CC(=C3C(=C2)OC(=C(C3=O)O)C4=CC(=C(C=C4)O)O)O)O)O)O</t>
  </si>
  <si>
    <t>C1[C@H](C(C([C@@H](O1)OC2=C(C=CC(=C2)C3=C(C(=O)C4=C(C=C(C=C4O3)O)O)O)O)O)O)O</t>
  </si>
  <si>
    <t>C1=CC(=C(C=C1C2=C(C(=O)C3=C(C=C(C=C3O2)O)O)O)O[C@H]4C(C([C@@H](C(O4)CO)O)O)O)O</t>
  </si>
  <si>
    <t>CC1[C@@H](C([C@@H]([C@@H](O1)OC2[C@@H](OC[C@@H](C2O)O)OC3=C(OC4=CC(=CC(=C4C3=O)O)O)C5=CC(=C(C=C5)O)O)O)O)O</t>
  </si>
  <si>
    <t>CC1[C@@H](C([C@@H]([C@@H](O1)OC2=C(OC3=CC(=CC(=C3C2=O)O)O)C4=CC(=C(C=C4)O)O)O[C@H]5[C@@H](C([C@@H](CO5)O)O)O)O)O</t>
  </si>
  <si>
    <t>CC1[C@@H]([C@@H](C([C@@H](O1)OC2=CC(=C3C(=C2)OC(=C(C3=O)O[C@H]4C(C([C@@H](CO4)O)O)O)C5=CC(=C(C=C5)O)O)O)O)O)O</t>
  </si>
  <si>
    <t>CC1[C@@H](C([C@@H]([C@@H](O1)OC2=C(OC3=CC(=CC(=C3C2=O)O)O[C@H]4C([C@H]([C@H](CO4)O)O)O)C5=CC(=C(C=C5)O)O)O)O)O</t>
  </si>
  <si>
    <t>CC1[C@@H]([C@@H](C([C@@H](O1)OC2=CC(=C3C(=C2)OC(=C(C3=O)O[C@H]4[C@H](C([C@H](C(O4)C)O)O)O)C5=CC(=C(C=C5)O)O)O)O)O)O</t>
  </si>
  <si>
    <t>CC1[C@@H]([C@@H](C([C@@H](O1)OCC2[C@H]([C@@H](C([C@@H](O2)OC3=CC(=C4C(=C3)OC(=C(C4=O)O)C5=CC(=C(C=C5)O)O)O)O)O)O)O)O)O</t>
  </si>
  <si>
    <t>C1=CC(=C(C=C1C2=C(C(=O)C3=C(C=C(C=C3O2)O[C@H]4C([C@H]([C@@H](C(O4)CO)O)O)O)O)O)O)O[C@H]5C([C@H]([C@@H](C(O5)CO)O)O)O</t>
  </si>
  <si>
    <t>C1=CC(=C(C=C1C2=C(C(=O)C3=C(C=C(C=C3O2)O)O)O)O)O[C@H]4C(C([C@H]([C@H](O4)O)O)O)O</t>
  </si>
  <si>
    <t>CC1[C@@H](C([C@@H]([C@@H](O1)O[C@@H]2[C@@H](OC([C@@H](C2O)O)C)OC3=C(OC4=CC(=CC(=C4C3=O)O)O)C5=CC(=C(C=C5)O)O)O)O)O</t>
  </si>
  <si>
    <t>CC1[C@@H](C([C@@H]([C@@H](O1)OC2=C(OC3=CC(=CC(=C3C2=O)O)O)C4=CC(=C(C=C4)O)O[C@H]5C([C@H]([C@@H](C(O5)CO)O)O)O)O)O)O</t>
  </si>
  <si>
    <t>COC1=C(C=CC(=C1)C2=C(C(=O)C3=C(C=C(C=C3O2)O)O)O[C@H]4C(C([C@H](C(O4)CO[C@H]5C([C@H]([C@H](CO5)O)O)O)O)O)O)O</t>
  </si>
  <si>
    <t>COC1=C(C=CC(=C1)C2=C(C(=O)C3=C(C=C(C=C3O2)O)O)O[C@H]4C(C([C@H](C(O4)CO)O)O)O[C@H]5[C@@H](C([C@@H](C(O5)CO)O)O)O)O</t>
  </si>
  <si>
    <t>COC1=C(C=CC(=C1)C2=C(C(=O)C3=C(C=C(C=C3O2)O)O)O[C@H]4C(C([C@H](C(O4)CO)O)O[C@H]5[C@@H](C([C@@H](C(O5)CO)O)O)O)O)O</t>
  </si>
  <si>
    <t>COC1=C(C=CC(=C1)C2=C(C(=O)C3=C(C=C(C=C3O2)O)O)OC4C(C(C(C(O4)COC5C(C(C(C(O5)CO)O)O)O)O)O)O)O</t>
  </si>
  <si>
    <t>CC1[C@@H](C([C@@H]([C@@H](O1)OC2[C@@H](OC([C@@H](C2O)O)CO)OC3=C(OC4=CC(=CC(=C4C3=O)O)O)C5=CC(=C(C=C5)O)OC)O)O)O</t>
  </si>
  <si>
    <t>CC1[C@@H]([C@@H](C([C@@H](O1)OCC2[C@@H](C(C([C@@H](O2)OC3=C(OC4=CC(=CC(=C4C3=O)O)O)C5=CC(=C(C=C5)O)OC)O)O)O)O)O)O</t>
  </si>
  <si>
    <t>COC1=C(C=CC(=C1)C2=C(C(=O)C3=C(C=C(C=C3O2)O[C@H]4C([C@H]([C@@H](C(O4)CO)O)O)O)O)O[C@@H]5C(C([C@H](C(O5)CO)O)O)O)O</t>
  </si>
  <si>
    <t>CC1[C@@H]([C@@H](C([C@@H](O1)OC2=CC(=C3C(=C2)OC(=C(C3=O)O[C@H]4C(C([C@H](C(O4)CO)O)O)O)C5=CC(=C(C=C5)O)OC)O)O)O)O</t>
  </si>
  <si>
    <t>COC1=C(C=CC(=C1)C2=C(C(=O)C3=C(C=C(C=C3O2)O)O)O[C@H]4C(C([C@H](C(O4)CO)O)O)O)O[C@H]5C(C([C@@H](C(O5)CO)O)O)O</t>
  </si>
  <si>
    <t>COC1=C(C=CC(=C1)C2=C(C(=O)C3=C(C=C(C=C3O2)O[C@H]4C([C@H]([C@@H](CO4)O)O)O)O)O[C@H]5C(C([C@@H](C(O5)CO)O)O)O)O</t>
  </si>
  <si>
    <t>COC1=C(C=CC(=C1)C2=C(C(=O)C3=C(C=C(C=C3O2)O[C@H]4C([C@H]([C@@H](C(O4)CO)O)O)O)O)O[C@@H]5C(C([C@@H](C(O5)CO)O)O)O)O</t>
  </si>
  <si>
    <t>CC1[C@@H]([C@@H](C([C@@H](O1)OC2=CC(=C3C(=C2)OC(=C(C3=O)O[C@H]4C(C([C@@H](C(O4)CO)O)O)O)C5=CC(=C(C=C5)O)OC)O)O)O)O</t>
  </si>
  <si>
    <t>COC1=C(C=CC(=C1)C2=C(C(=O)C3=C(C=C(C=C3O2)O)O)O[C@H]4C(C([C@@H](C(O4)CO)O)O)O)O[C@H]5C(C([C@@H](C(O5)CO)O)O)O</t>
  </si>
  <si>
    <t>CC1[C@@H](C([C@@H]([C@@H](O1)OC2=C(C=C(C=C2)C3=C(C(=O)C4=C(C=C(C=C4O3)O)O)O[C@H]5C(C([C@@H](C(O5)CO)O)O)O)OC)O)O)O</t>
  </si>
  <si>
    <t>COC1=C(C=CC(=C1)C2=CC(=O)C3=C(O2)C=C(C=C3O[C@H]4C([C@H]([C@H](C(O4)CO)O)O)O)O)O</t>
  </si>
  <si>
    <t>CCC1[C@H]([C@@H](C([C@@H](O1)OC2=CC(=CC3=C2C(=O)C(=C(O3)C4=CC(=C(C=C4)O)OC)O)O)O)O)O</t>
  </si>
  <si>
    <t>COC1=C(C=CC(=C1)C2=C(C(=O)C3=C(C=C(C=C3O2)O[C@H]4C([C@H]([C@@H](C(O4)CO)O)O)O)O)O)O</t>
  </si>
  <si>
    <t>CC1[C@@H]([C@@H](C([C@@H](O1)OC2=CC(=C3C(=C2)OC(=C(C3=O)O)C4=CC(=C(C=C4)O)OC)O)O)O)O</t>
  </si>
  <si>
    <t>COC1=C(C=CC(=C1)C2=C(C(=O)C3=C(C=C(C=C3O2)O)O)O)O[C@@H]4C(C([C@@H](C(O4)CO)O)O)O</t>
  </si>
  <si>
    <t>CC1[C@@H](C([C@@H]([C@@H](O1)OC2=C(OC3=CC(=CC(=C3C2=O)O)O)C4=CC(=C(C=C4)O)OC)O[C@H]5[C@@H](C([C@H](CO5)O)O)O)O)O</t>
  </si>
  <si>
    <t>CC1[C@@H](C([C@@H]([C@@H](O1)O[C@@H]2[C@@H](OC([C@@H](C2O)O)C)OC3=C(OC4=CC(=CC(=C4C3=O)O)O)C5=CC(=C(C=C5)O)OC)O)O)O</t>
  </si>
  <si>
    <t>CC1[C@@H]([C@@H](C([C@@H](O1)OC2=CC(=C3C(=C2)OC(=C(C3=O)O[C@H]4C(C([C@H](CO4)O)O)O)C5=CC(=C(C=C5)O)OC)O)O)O)O</t>
  </si>
  <si>
    <t>CC1[C@@H](C([C@@H]([C@@H](O1)OC2=C(OC3=CC(=CC(=C3C2=O)O)O[C@H]4C([C@H]([C@@H](C(O4)CO)O)O)O)C5=CC(=C(C=C5)O)OC)O)O)O</t>
  </si>
  <si>
    <t>CC1[C@@H]([C@@H](C([C@@H](O1)OC2=CC(=C3C(=C2)OC(=C(C3=O)O[C@H]4[C@H](C([C@H](C(O4)C)O)O)O)C5=CC(=C(C=C5)O)OC)O)O)O)O</t>
  </si>
  <si>
    <t>COC1=C(C=CC(=C1)C2=C(C(=O)C3=C(C=C(C=C3O2)O[C@H]4C([C@H]([C@@H](C(O4)CO)O)O)O[C@H]5C([C@H]([C@@H](C(O5)CO)O)O)O)O)O)O</t>
  </si>
  <si>
    <t>CC1[C@H](C([C@@H]([C@@H](O1)OC2[C@H](OC([C@H](C2O)O)CO)OC3=C(C=C(C=C3)C4=C(C(=O)C5=C(C=C(C=C5O4)O)O)O)OC)O)O)O</t>
  </si>
  <si>
    <t>COC1=C(C=CC(=C1)C2=C(C(=O)C3=C(C=C(C=C3O2)O)O)O[C@H]4C([C@H]([C@H](C(O4)CO)O)O)O[C@H]5C([C@H]([C@@H](CO5)O)O)O)O</t>
  </si>
  <si>
    <t>COC1=C(C=C(C=C1)C2=C(C(=O)C3=C(C=C(C=C3O2)O)O)O[C@H]4C(C([C@H]([C@H](O4)CO)O)O)O)O</t>
  </si>
  <si>
    <t>COC1=C(C=C(C=C1)C2=C(C(=O)C3=C(C=C(C=C3O2)O)O)O[C@H]4C(C([C@H](C(O4)CO)O)O)O[C@H]5[C@@H](C([C@@H](C(O5)CO)O)O)O)O</t>
  </si>
  <si>
    <t>CC1[C@@H]([C@@H](C([C@@H](O1)OCC2[C@@H](C(C([C@@H](O2)OC3=C(OC4=CC(=CC(=C4C3=O)O)O)C5=CC(=C(C=C5)OC)O)O)O)O)O)O)O</t>
  </si>
  <si>
    <t>CC1[C@@H](C([C@@H]([C@@H](O1)OC2=C(OC3=C(C(=CC(=C3C2=O)O)O)CC=C(C)C)C4=CC(=C(C=C4)OC)O)O)O)O</t>
  </si>
  <si>
    <t>COC1=C(C=C(C=C1)C2=C(C(=O)C3=C(C=C(C=C3O2)O)O)O[C@H]4C(C([C@@H]([C@H](O4)CO)O)O)O)O</t>
  </si>
  <si>
    <t>CC1[C@@H]([C@@H](C([C@@H](O1)OCC2[C@H](C(C([C@@H](O2)OC3=C(OC4=CC(=CC(=C4C3=O)O)O)C5=CC(=C(C=C5)OC)O)O)O)O)O)O)O</t>
  </si>
  <si>
    <t>COC1=C(C=C(C=C1)C2=C(C(=O)C3=C(C=C(C=C3O2)O[C@H]4C([C@H]([C@@H](C(O4)CO)O)O)O)O)O[C@H]5C(C([C@@H](C(O5)CO)O)O)O)O</t>
  </si>
  <si>
    <t>C1[C@H](C(C([C@@H](O1)OC2=CC(=CC(=C2O)O)C3=C(C(=O)C4=C(C=C(C=C4O3)O)O)O)O)O)O</t>
  </si>
  <si>
    <t>C1=C(C=C(C(=C1O)O)O[C@H]2C(C([C@@H](C(O2)CO)O)O)O)C3=C(C(=O)C4=C(C=C(C=C4O3)O)O)O</t>
  </si>
  <si>
    <t>CC1[C@@H](C([C@@H]([C@@H](O1)OC2=CC(=CC(=C2O)O)C3=C(C(=O)C4=C(C=C(C=C4O3)O)O)O)O)O)O</t>
  </si>
  <si>
    <t>COC1=CC(=CC(=C1O)O)C2=C(C(=O)C3=C(C=C(C=C3O2)O)O)O[C@@H]4C(C([C@H]([C@H](O4)CO)O)O)O</t>
  </si>
  <si>
    <t>COC1=CC(=CC(=C1O)O)C2=C(C(=O)C3=C(C=C(C=C3O2)O)O)O[C@@H]4C(C([C@@H]([C@H](O4)CO)O)O)O</t>
  </si>
  <si>
    <t>CC1[C@@H]([C@@H](C([C@@H](O1)OCC2[C@H](C(C([C@@H](O2)OC3=C(OC4=CC(=CC(=C4C3=O)O)O)C5=CC(=C(C(=C5)OC)O)O)O)O)O)O)O)O</t>
  </si>
  <si>
    <t>COC1=C(C(=CC(=C1)C2=C(C(=O)C3=C(C=C(C=C3O2)O)O)O[C@H]4C(C([C@H](C(O4)CO)O)O)O)O[C@H]5C(C([C@H](C(O5)CO)O)O)O)O</t>
  </si>
  <si>
    <t>CC1[C@@H](C([C@@H]([C@@H](O1)OC2=C(OC3=CC(=CC(=C3C2=O)O)O)C4=CC(=C(C(=C4)OC)O)O)O)O)O</t>
  </si>
  <si>
    <t>COC1=CC(=CC(=C1O)O)C2=C(C(=O)C3=C(C=C(C=C3O2)O[C@H]4C([C@H]([C@H](C(O4)CO)O)O)O)O)O</t>
  </si>
  <si>
    <t>COC1=C(C(=CC(=C1)C2=C(C(=O)C3=C(C=C(C=C3O2)O)O)O)O[C@H]4C(C([C@@H](C(O4)CO)O)O)O)O</t>
  </si>
  <si>
    <t>CC[C@@H]1[C@@H](C(C([C@@H](O1)OC2=C(OC3=CC(=CC(=C3C2=O)O)O)C4=CC(=C(C(=C4)OC)O)OC)O)O)O</t>
  </si>
  <si>
    <t>COC1=CC(=CC(=C1O)OC)C2=C(C(=O)C3=C(C=C(C=C3O2)O)O)O[C@@H]4C(C([C@@H]([C@H](O4)CO)O)O)O</t>
  </si>
  <si>
    <t>CC1[C@@H]([C@@H](C([C@@H](O1)OCC2[C@H](C(C([C@@H](O2)OC3=C(OC4=CC(=CC(=C4C3=O)O)O)C5=CC(=C(C(=C5)OC)O)OC)O)O)O)O)O)O</t>
  </si>
  <si>
    <t>COC1=CC(=CC(=C1O)OC)C2=C(C(=O)C3=C(C=C(C=C3O2)O)O)O[C@H]4C(C([C@@H](CO4)O)O)O</t>
  </si>
  <si>
    <t>CC1[C@@H](C([C@@H]([C@@H](O1)OC2=C(OC3=CC(=CC(=C3C2=O)O)O)C4=CC(=C(C(=C4)OC)O)OC)O)O)O</t>
  </si>
  <si>
    <t>CC1[C@@H](C([C@@H]([C@@H](O1)OCC2[C@@H]([C@@H](C([C@@H](O2)OC3=C(OC4=CC(=CC(=C4C3=O)O)O)C5=CC(=C(C(=C5)OC)O)OC)O)O)O)O)O)O</t>
  </si>
  <si>
    <t>COC1=C(C=C(C=C1O)C2=C(C(=O)C3=C(C=C(C=C3O2)O)O)O[C@H]4C(C([C@H](C(O4)CO)O[C@H]5[C@@H](C([C@H](C(O5)CO)O)O)O)O)O)O</t>
  </si>
  <si>
    <t>COC1=C(C=C(C=C1O)C2=C(C(=O)C3=C(C=C(C=C3O2)O)O)O[C@H]4C([C@H]([C@H](C(O4)CO)O)O)O)O</t>
  </si>
  <si>
    <t>CC1[C@@H](C([C@@H]([C@@H](O1)OC2=C(OC3=CC(=CC(=C3C2=O)O)O)C4=CC(=C(C(=C4)O)OC)O)O)O)O</t>
  </si>
  <si>
    <t>CC1[C@@H]([C@@H](C([C@@H](O1)OC2=CC(=C3C(=C2)OC(=C(C3=O)O[C@H]4[C@H](C([C@H](C(O4)C)O)O)O)C5=CC(=C(C(=C5)O)OC)O)O)O)O)O</t>
  </si>
  <si>
    <t>CC1[C@@H](C([C@@H]([C@@H](O1)OC2=C(OC3=CC(=CC(=C3C2=O)O)O)C4=CC(=C(C(=C4)OC)OC)O)O)O)O</t>
  </si>
  <si>
    <t>COC1=CC(=CC(=C1OC)O)C2=C(C(=O)C3=C(C=C(C=C3O2)O)O)O[C@H]4C([C@H]([C@@H](C(O4)CO)O)O)O</t>
  </si>
  <si>
    <t>COC1=CC(=CC2=C1C(=O)C(=C(O2)C3=CC(=C(C=C3)O)O)O[C@H]4C(C([C@H](C(O4)CO)O)O)O)O</t>
  </si>
  <si>
    <t>COC1=CC(=CC2=C1C(=O)C(=C(O2)C3=CC(=C(C=C3)O)O)O[C@H]4C(C([C@@H]([C@H](O4)CO)O)O)O)O</t>
  </si>
  <si>
    <t>CC1[C@@H]([C@@H](C([C@@H](O1)OCC2[C@H](C(C([C@@H](O2)OC3=C(OC4=C(C3=O)C(=CC(=C4)O)OC)C5=CC(=C(C=C5)O)O)O)O)O)O)O)O</t>
  </si>
  <si>
    <t>CC1[C@@H](C([C@@H]([C@@H](O1)OC2=C(OC3=C(C2=O)C(=CC(=C3)O)OC)C4=CC(=C(C=C4)O)O)O)O)O</t>
  </si>
  <si>
    <t>COC1=CC(=CC2=C1C(=O)C(=C(O2)C3=CC(=C(C(=C3)O)O)O)O)O[C@H]4C([C@H]([C@@H](C(O4)CO)O)O)O</t>
  </si>
  <si>
    <t>COC1=CC(=C2C(=C1)OC(=C(C2=O)O[C@@H]3C(C([C@H]([C@H](O3)CO)O)O)O)C4=CC(=C(C=C4)O)O)O</t>
  </si>
  <si>
    <t>COC1=CC(=C2C(=C1)OC(=C(C2=O)O[C@H]3C(C([C@H](C(O3)CO)O[C@H]4[C@@H](C([C@@H](C(O4)CO)O)O)O)O)O)C5=CC(=C(C=C5)O)O)O</t>
  </si>
  <si>
    <t>COC1=CC(=C2C(=C1)OC(=C(C2=O)O[C@H]3C(C([C@H](C(O3)CO[C@H]4C([C@H]([C@H](C(O4)CO)O)O)O)O)O)O)C5=CC(=C(C=C5)O)O)O</t>
  </si>
  <si>
    <t>CC1[C@@H]([C@@H](C([C@@H](O1)OCC2[C@@H](C(C([C@@H](O2)OC3=C(OC4=CC(=CC(=C4C3=O)O)OC)C5=CC(=C(C=C5)O)O)O)O)O)O)O)O</t>
  </si>
  <si>
    <t>C[C@H]1[C@@H](C(C([C@@H](O1)OC2=C(C=CC(=C2)C3=C(C(=O)C4=C(C=C(C=C4O3)OC)O)O[C@H]5C(C([C@H](C(O5)CO)O)O)O)O)O)O)O</t>
  </si>
  <si>
    <t>COC1=CC(=C2C(=C1)OC(=C(C2=O)O[C@H]3C(C([C@H](C(O3)CO)O)O)O)C4=CC(=C(C=C4)O[C@H]5C(C([C@@H](C(O5)CO)O)O)O)O)O</t>
  </si>
  <si>
    <t>COC1=CC(=C2C(=C1)OC(=C(C2=O)O[C@@H]3C(C([C@H](C(O3)CO)O)O)O)C4=CC(=C(C=C4)O)O)O</t>
  </si>
  <si>
    <t>CC1[C@@H](C([C@@H]([C@@H](O1)OC2[C@@H](OC([C@H](C2O)O)CO)OC3=C(OC4=CC(=CC(=C4C3=O)O)OC)C5=CC(=C(C=C5)O)O)O)O)O</t>
  </si>
  <si>
    <t>CC1[C@@H]([C@@H](C([C@@H](O1)OCC2[C@H](C(C([C@@H](O2)OC3=C(OC4=CC(=CC(=C4C3=O)O)OC)C5=CC(=C(C=C5)O)O)O)O)O)O)O)O</t>
  </si>
  <si>
    <t>COC1=CC(=C2C(=C1)OC(=C(C2=O)O[C@H]3C(C([C@H](CO3)O)O)O)C4=CC(=C(C=C4)O)O)O</t>
  </si>
  <si>
    <t>CC1[C@@H](C([C@@H]([C@@H](O1)OC2=C(OC3=CC(=CC(=C3C2=O)O)OC)C4=CC(=C(C=C4)O)O)O)O)O</t>
  </si>
  <si>
    <t>COC1=CC2=C(C(=C1)O[C@H]3C([C@H]([C@@H](C(O3)CO)O)O)O)C(=O)C(=C(O2)C4=CC(=C(C=C4)O)O)O</t>
  </si>
  <si>
    <t>COC1=CC(=C2C(=C1)OC(=C(C2=O)O[C@H]3C(C([C@@H]([C@H](O3)CO)O)O)O[C@H]4[C@@H](C([C@@H](C(O4)CO)O)O)O)C5=CC(=C(C=C5)O)O)O</t>
  </si>
  <si>
    <t>CC1[C@@H]([C@@H](C([C@@H](O1)O[C@H]2C(O[C@H]([C@H](C2O)O)OC3=C(OC4=CC(=CC(=C4C3=O)O)OC)C5=CC(=C(C=C5)O)O)C)O)O)O</t>
  </si>
  <si>
    <t>COC1=CC(=C2C(=C1)OC(=C(C2=O)O[C@H]3C([C@H]([C@@H](C(O3)CO)O)O[C@H]4C([C@H]([C@@H](C(O4)CO)O)O)O)O)C5=CC(=C(C=C5)O)O)O</t>
  </si>
  <si>
    <t>COC1=CC(=C2C(=C1)OC(=C(C2=O)O[C@H]3C([C@H]([C@@H](C(O3)CO[C@H]4C([C@H]([C@@H](C(O4)CO)O)O)O)O)O)O)C5=CC(=C(C=C5)O)O)O</t>
  </si>
  <si>
    <t>COC1=CC(=C2C(=C1)OC(=C(C2=O)O[C@@H]3C(C([C@H]([C@H](O3)CO)O)O)O)C4=CC(=C(C=C4)O)OC)O</t>
  </si>
  <si>
    <t>COC1=CC(=C2C(=C1)OC(=C(C2=O)O[C@@H]3C(C([C@H](C(O3)CO)O)O)O)C4=CC(=C(C=C4)O[C@H]5C(C([C@@H](C(O5)CO)O)O)O)OC)O</t>
  </si>
  <si>
    <t>COC1=CC(=C2C(=C1)OC(=C(C2=O)O[C@@H]3C(C([C@@H]([C@H](O3)CO)O)O)O)C4=CC(=C(C=C4)O)OC)O</t>
  </si>
  <si>
    <t>CC1[C@@H]([C@@H](C([C@@H](O1)OCC2[C@H](C(C([C@@H](O2)OC3=C(OC4=CC(=CC(=C4C3=O)O)OC)C5=CC(=C(C=C5)O)OC)O)O)O)O)O)O</t>
  </si>
  <si>
    <t>COC1=CC(=C2C(=C1)OC(=C(C2=O)O)C3=CC(=C(C=C3)O[C@H]4C(C([C@@H](C(O4)CO)O)O)O)OC)O</t>
  </si>
  <si>
    <t>COC1=CC(=C2C(=C1)OC(=C(C2=O)O[C@H]3C([C@H]([C@@H](C(O3)CO)O)O)O[C@H]4C([C@H]([C@@H](CO4)O)O)O)C5=CC(=C(C=C5)O)OC)O</t>
  </si>
  <si>
    <t>COC1=C(C=C(C=C1)C2=C(C(=O)C3=C(C=C(C=C3O2)OC)O)O[C@@H]4C(C([C@H]([C@H](O4)CO)O)O)O)O</t>
  </si>
  <si>
    <t>CC1[C@@H](C([C@@H]([C@@H](O1)O[C@H]2C(O[C@H]([C@H](C2O)O)OC3=C(OC4=C(C3=O)C(=CC(=C4CC=C(C)C)OC)O)C5=CC(=C(C=C5)OC)O)C)O)O)O</t>
  </si>
  <si>
    <t>COC1=C(C=C(C=C1)C2=C(C(=O)C3=C(C=C(C=C3O2)OC)O)O[C@@H]4C(C([C@@H]([C@H](O4)CO)O)O)O)O</t>
  </si>
  <si>
    <t>CC1[C@@H](C([C@@H]([C@@H](O1)OC2[C@@H](OC([C@H](C2O)O)CO)OC3=C(OC4=CC(=CC(=C4C3=O)O)OC)C5=CC(=C(C=C5)OC)O)O)O)O</t>
  </si>
  <si>
    <t>CC1[C@@H]([C@@H](C([C@@H](O1)OCC2[C@H](C(C([C@@H](O2)OC3=C(OC4=CC(=CC(=C4C3=O)O)OC)C5=CC(=C(C=C5)OC)O)O)O)O)O)O)O</t>
  </si>
  <si>
    <t>COC1=C(C=C(C=C1)C2=C(C(=O)C3=C(C=C(C=C3O2)OC)O)O[C@H]4C(C([C@H](CO4)O)O)O)OC</t>
  </si>
  <si>
    <t>CC1[C@@H](C([C@@H]([C@@H](O1)OC2=C(OC3=CC(=CC(=C3C2=O)O)OC)C4=CC(=C(C=C4)OC)OC)O)O)O</t>
  </si>
  <si>
    <t>CC1[C@@H]([C@H](C([C@@H](O1)OC2=C(C=C(C=C2O)C3=C(C(=O)C4=C(C=C(C=C4O3)OC)O)O[C@H]5[C@H](C([C@H](C(O5)C)O)O)O)O)O)O)O</t>
  </si>
  <si>
    <t>COC1=CC(=C2C(=C1)OC(=C(C2=O)O[C@@H]3C(C([C@H]([C@H](O3)CO)O)O)O)C4=CC(=C(C(=C4)O)OC)O)O</t>
  </si>
  <si>
    <t>CC1[C@@H](C([C@@H]([C@@H](O1)OC2[C@H]([C@@H](C(O[C@H]2OC3=C(C=CC(=C3)C4=C(C(=O)C5=C(C=C(C=C5O4)OC)O)OC)O)CO)O)O)O)O)O</t>
  </si>
  <si>
    <t>COC1=C(OC2=C(C1=O)C(=CC(=C2)O)O[C@H]3C([C@H]([C@@H](C(O3)CO)O)O)O)C4=CC(=C(C=C4)O)O</t>
  </si>
  <si>
    <t>COC1=C(OC2=CC(=CC(=C2C1=O)O)O[C@H]3C([C@H]([C@H](C(O3)CO)O)O)O)C4=CC(=C(C=C4)O)O</t>
  </si>
  <si>
    <t>COC1=C(OC2=CC(=CC(=C2C1=O)O)O[C@H]3C([C@H]([C@@H](C(O3)CO)O)O)O)C4=CC(=C(C=C4)O)O</t>
  </si>
  <si>
    <t>CC1[C@@H]([C@@H](C([C@@H](O1)OC2=CC(=C3C(=C2)OC(=C(C3=O)OC)C4=CC(=C(C=C4)O)O)O)O)O)O</t>
  </si>
  <si>
    <t>COC1=C(OC2=CC(=CC(=C2C1=O)O)O)C3=CC(=C(C=C3)O)O[C@H]4C([C@H]([C@@H](CO4)O)O)O</t>
  </si>
  <si>
    <t>COC1=C(OC2=CC(=CC(=C2C1=O)O)O)C3=CC(=C(C=C3)O)O[C@H]4C([C@H]([C@H](C(O4)CO)O)O)O</t>
  </si>
  <si>
    <t>COC1=C(OC2=CC(=CC(=C2C1=O)O)O)C3=CC(=C(C=C3)O[C@H]4[C@@H](C(C([C@H](O4)CO)O)O)O)O</t>
  </si>
  <si>
    <t>CC1[C@@H]([C@@H](C([C@@H](O1)OC2=CC(=C3C(=C2)OC(=C(C3=O)OC)C4=CC(=C(C=C4)O)O[C@H]5C([C@H]([C@@H](CO5)O)O)O)O)O)O)O</t>
  </si>
  <si>
    <t>COC1=CC(=CC2=C1C(=O)C(=C(O2)C3=CC(=C(C=C3)O)O)OC)O[C@H]4C([C@H]([C@@H](C(O4)CO)O)O)O</t>
  </si>
  <si>
    <t>COC1=CC2=C(C(=C1)O[C@H]3C([C@H]([C@@H](C(O3)CO)O)O)O)C(=O)C(=C(O2)C4=CC(=C(C=C4)O)O)OC</t>
  </si>
  <si>
    <t>COC1=CC(=C2C(=C1)OC(=C(C2=O)OC)C3=CC(=C(C=C3)O[C@H]4C(C([C@@H](C(O4)CO)O)O)O)O)O</t>
  </si>
  <si>
    <t>COC1=C(OC2=CC(=CC(=C2C1=O)O)O[C@H]3C([C@H]([C@@H](C(O3)CO[C@H]4C([C@H]([C@@H](C(O4)CO)O)O)O)O)O)O)C5=CC(=C(C=C5)O)O</t>
  </si>
  <si>
    <t>COC1=C(OC2=CC(=CC(=C2C1=O)O)O[C@H]3C([C@H]([C@@H](C(O3)CO)O[C@H]4C([C@H]([C@H](C(O4)CO)O)O)O)O)O)C5=CC(=C(C=C5)O)O</t>
  </si>
  <si>
    <t>COC1=C(C=CC(=C1)C2=C(C(=O)C3=C(C=C(C=C3O2)O[C@H]4C([C@H]([C@@H](C(O4)CO)O)O)O)O)OC)O</t>
  </si>
  <si>
    <t>COC1=C(C=CC(=C1)C2=C(C(=O)C3=C(C=C(C=C3O2)O)O)OC)O[C@H]4C(C([C@@H](C(O4)CO)O)O)O</t>
  </si>
  <si>
    <t>CC1[C@@H](C([C@@H]([C@@H](O1)OCC2[C@H]([C@@H](C([C@@H](O2)OC3=CC(=C4C(=C3)OC(=C(C4=O)OC)C5=CC(=C(C=C5)O)OC)O)O)O)O)O)O)O</t>
  </si>
  <si>
    <t>COC1=C(C=C(C=C1)C2=C(C(=O)C3=C(C=C(C=C3O2)O[C@H]4C([C@H]([C@@H](C(O4)CO)O)O)O)O)OC)O</t>
  </si>
  <si>
    <t>CC1[C@@H](C([C@@H]([C@@H](O1)OC2=CC(=C3C(=C2)OC(=C(C3=O)OC)C4=CC(=C(C=C4)OC)O)O)O)O)O</t>
  </si>
  <si>
    <t>COC1=C(OC2=CC(=CC(=C2C1=O)O)O)C3=CC(=C(C(=C3)O[C@H]4C(C([C@@H](CO4)O)O)O)O)O</t>
  </si>
  <si>
    <t>COC1=C(OC2=CC(=CC(=C2C1=O)O)O)C3=CC(=C(C(=C3)O[C@H]4C(C([C@@H](C(O4)CO)O)O)O)O)O</t>
  </si>
  <si>
    <t>COC1=C(C=C(C=C1O[C@H]2C(C([C@@H](CO2)O)O)O)C3=C(C(=O)C4=C(C=C(C=C4O3)O)O)OC)O</t>
  </si>
  <si>
    <t>CC1[C@@H]([C@@H](C([C@@H](O1)OC2=CC(=C3C(=C2)OC(=C(C3=O)OC)C4=CC(=C(C(=C4)O[C@H]5C([C@H]([C@@H](CO5)O)O)O)OC)O)O)O)O)O</t>
  </si>
  <si>
    <t>COC1=C(C=CC(=C1)C2=CC(=O)C3=C(C(=C(C(=C3O2)OC)OC)OC)O)O[C@H]4C(C([C@H]([C@H](O4)O)O)O)O</t>
  </si>
  <si>
    <t>C[C@]12CC[C@](C[C@H]1C3=CC(=O)[C@@H]4[C@]5(CC[C@@H](C([C@@H]5CC[C@]4([C@@]3(CC2)C)C)(C)C)O[C@H]6C([C@H]([C@@H](C(O6)C(=O)O)O)O)O[C@H]7C([C@H]([C@@H](C(O7)C(=O)O)O)O)O)C)(C)C(=O)O</t>
  </si>
  <si>
    <t>C([C@@H]1[C@H]([C@@H]([C@@H]([C@H](O1)OC[C@@H]2[C@H]([C@@H]([C@@H](C(O2)O)O)O)O)O)O)O)O</t>
  </si>
  <si>
    <t>C([C@@H]1[C@H]([C@@H]([C@@H]([C@H](O1)OC[C@@H]2[C@H]([C@@H]([C@@H](C(O2)O)O)O[C@@H]3[C@H]([C@H]([C@@H]([C@H](O3)CO)O)O)O)O)O)O)O)O</t>
  </si>
  <si>
    <t>COC[C@@H]1[C@@H]([C@@H]([C@H]([C@H](O1)O)O)O)O</t>
  </si>
  <si>
    <t>C([C@H]([C@@H]([C@H]([C@@H](C(=O)[O-])O)O)O)O)O</t>
  </si>
  <si>
    <t>C[C@@]12CCC[C@@]([C@H]1CC[C@]34[C@H]2CC[C@](C3)(C(=C)C4)OC5C(C(C(C(O5)CO)O)O)OC6C(C(C(C(O6)CO)O)O)O)(C)C(=O)OC7C(C(C(C(O7)CO)O)O)O</t>
  </si>
  <si>
    <t>CCO[C@H]1[C@@H]([C@H]([C@@H]([C@H](O1)CO[C@H]2[C@@H]([C@@H]([C@H]([C@@H](O2)C)O)O)O)O)O)O</t>
  </si>
  <si>
    <t>C([C@@H]1[C@H]([C@@H]([C@@H]([C@H](O1)O[C@@H]2[C@H](OC([C@H]([C@H]2O)O)O)CO)O)O)O)O</t>
  </si>
  <si>
    <t>C([C@@H]1[C@@H]([C@@H]([C@H]([C@@H](O1)O[C@H]2[C@H]([C@H](O[C@H]([C@@H]2O)O[C@@H]3[C@H](OC([C@@H]([C@H]3O)O)O)CO)CO)O)O)O)O)O</t>
  </si>
  <si>
    <t>C[C@H]1[C@@H]([C@H]([C@H](C(O1)O)O)O)O[C@H]2[C@@H]([C@H]([C@H]([C@H](O2)CO)O)O)O</t>
  </si>
  <si>
    <t>C1[C@H](OC2=CC(=CC(=C2C1=O)O)O[C@H]3[C@@H]([C@H]([C@@H]([C@H](O3)CO)O)O)O[C@H]4[C@@H]([C@H]([C@@H]([C@H](O4)CO)O)O)O)C5=CC(=C(C=C5)O)O</t>
  </si>
  <si>
    <t>C[C@]12CC[C@@H](C([C@@H]1CC[C@@]3([C@@H]2CC=C4[C@]3(CC[C@@]5([C@H]4CC(CC5)(C)C)C(=O)O)C)C)(C)C)O[C@H]6[C@@H]([C@H]([C@@H]([C@H](O6)C(=O)O)O)O[C@H]7[C@@H]([C@H]([C@H]([C@H](O7)CO)O)O)O)O</t>
  </si>
  <si>
    <t>C[C@@]12CC[C@@H]3[C@@]([C@H]1CC=C4[C@]2(CC[C@@]5([C@H]4CC(CC5)(C)C)C(=O)O)C)(C[C@@H]([C@@H]([C@@]3(C)CO)O[C@H]6[C@@H]([C@H]([C@@H]([C@H](O6)C(=O)O)O)O[C@H]7[C@@H]([C@H]([C@H]([C@H](O7)CO)O)O)O)O)O)C</t>
  </si>
  <si>
    <t>C[C@]12CC[C@@H]([C@@]([C@@H]1CC[C@@]3([C@@H]2CC=C4[C@]3(CC[C@@]5([C@H]4CC(CC5)(C)C)C(=O)O)C)C)(C)CO)O[C@H]6[C@@H]([C@H]([C@@H]([C@H](O6)C(=O)O)O)O[C@H]7[C@@H]([C@H]([C@H]([C@H](O7)CO)O)O)O)O</t>
  </si>
  <si>
    <t>C[C@@]12CC[C@@H]3[C@@]([C@H]1CC=C4[C@]2(CC[C@@]5([C@H]4CC(CC5)(C)C)C(=O)O)C)(C[C@@H]([C@@H](C3(C)C)O[C@H]6[C@@H]([C@H]([C@@H]([C@H](O6)C(=O)OC)O)O[C@H]7[C@@H]([C@H]([C@H]([C@H](O7)CO)O)O)O)O)O)C</t>
  </si>
  <si>
    <t>C[C@]12CC[C@@H]([C@@]([C@@H]1CC[C@@]3([C@@H]2CC=C4[C@]3(CC[C@@]5([C@H]4CC(CC5)(C)C)C(=O)O[C@H]6[C@@H]([C@H]([C@@H]([C@H](O6)CO)O)O)O)C)C)(C)CO)O[C@H]7[C@@H]([C@H]([C@@H]([C@H](O7)C(=O)O)O)O[C@H]8[C@@H]([C@H]([C@H]([C@H](O8)CO)O)O)O)O</t>
  </si>
  <si>
    <t>C[C@]12CC[C@@H]([C@@]([C@@H]1CC[C@@]3([C@@H]2CC=C4[C@]3(CC[C@@]5([C@H]4CC(CC5)(C)C)C(=O)O[C@H]6[C@@H]([C@H]([C@@H]([C@H](O6)CO)O)O)O)C)C)(C)CO)O[C@@H]7[C@H]([C@@H]([C@H]([C@@H](O7)C(=O)O)O)O)O</t>
  </si>
  <si>
    <t>C[C@@H]1CC[C@@]2(CC[C@@]3(C(=CC[C@H]4[C@]3(CC[C@@H]5[C@@]4(CC[C@@H]([C@@]5(C)CO)O[C@@H]6[C@H]([C@@H]([C@H]([C@@H](O6)C(=O)O)O)O)O)C)C)[C@@H]2[C@H]1C)C)C(=O)O[C@H]7[C@@H]([C@H]([C@@H]([C@H](O7)CO)O)O)O</t>
  </si>
  <si>
    <t>C[C@]12CC[C@@H](C([C@@H]1CC[C@@]3([C@@H]2CC=C4[C@]3(CC[C@@]5([C@H]4CC(CC5)(C)C)C(=O)O[C@H]6[C@@H]([C@H]([C@@H]([C@H](O6)CO)O)O)O)C)C)(C)C)O[C@H]7[C@@H]([C@H]([C@@H]([C@H](O7)C(=O)O)O)O[C@H]8[C@@H]([C@H]([C@H]([C@H](O8)CO)O)O)O)O[C@H]9[C@@H]([C@H]([C@@H]([C@H](O9)CO)O)O)O</t>
  </si>
  <si>
    <t>C[C@]12CC[C@@H](C([C@@H]1CC[C@@]3([C@@H]2CC=C4[C@]3(CC[C@@]5([C@H]4CC(CC5)(C)C)C(=O)O)C)C)(C)C)O[C@H]6[C@@H]([C@H]([C@@H]([C@H](O6)C(=O)O)O)O[C@H]7[C@@H]([C@H]([C@H]([C@H](O7)CO)O)O)O)O[C@H]8[C@@H]([C@H]([C@@H]([C@H](O8)CO)O)O)O</t>
  </si>
  <si>
    <t>C[C@]12CC[C@@H](C([C@@H]1CC[C@@]3([C@@H]2CC=C4[C@]3(CC[C@@]5([C@H]4CC(CC5)(C)C)C(=O)O[C@H]6[C@@H]([C@H]([C@@H]([C@H](O6)CO)O)O)O)C)C)(C)C)O[C@H]7[C@@H]([C@H]([C@@H]([C@H](O7)C(=O)OC)O)O[C@H]8[C@@H]([C@H]([C@H]([C@H](O8)CO)O)O)O)O</t>
  </si>
  <si>
    <t>COC1=C(C=CC2=C1OC3=C(C(=CC(=C3C2=O)OC4[C@@H]([C@H]([C@@H]([C@H](O4)CO)O)O)O)O)OC)O</t>
  </si>
  <si>
    <t>COC1=CC2=C(C(=C1)O[C@H]3[C@@H]([C@H]([C@@H]([C@H](O3)CO[C@H]4[C@@H]([C@H]([C@@H](CO4)O)O)O)O)O)O)C(=O)C5=C(O2)C=CC(=C5OC)O</t>
  </si>
  <si>
    <t>C[C@@]12CC[C@@H]3[C@@]([C@H]1CC=C4[C@]2(CC[C@@]5([C@H]4CC(CC5)(C)C)C(=O)O[C@H]6[C@@H]([C@H]([C@@H]([C@H](O6)CO)O)O)O)C)(C[C@@H]([C@@H](C3(C)C)O[C@H]7[C@@H]([C@H]([C@@H]([C@H](O7)C(=O)O)O)O[C@H]8[C@@H]([C@H]([C@H]([C@H](O8)CO)O)O)O)O)O)C</t>
  </si>
  <si>
    <t>C[C@H]1[C@@H]([C@H]([C@H]([C@@H](O1)O[C@@H]2[C@@H]([C@H]([C@@H](O[C@H]2OC(=O)[C@]34CCC(C[C@H]3C5=CC[C@H]6[C@]([C@@]5(C[C@H]4O)C)(CC[C@@H]7[C@@]6(C[C@@H]([C@@H]([C@@]7(C)C(=O)O)O[C@H]8[C@@H]([C@H]([C@@H]([C@H](O8)C(=O)O)O)O)O)O)C)C)(C)C)C)O)O)O)O)O</t>
  </si>
  <si>
    <t>C1[C@@]([C@H]([C@@H](O1)OC[C@@H]2[C@H]([C@@H]([C@H](C(O2)O)O)O)O)O)(CO)O</t>
  </si>
  <si>
    <t>C([C@H]1[C@@H]([C@@H](C(C(O1)OC2[C@H]([C@H](C([C@H]([C@@H]2O)O)O)O)O)O)O)O)O</t>
  </si>
  <si>
    <t>C1=NC2=C(N=C(N=C2N1[C@H]3C([C@@H]([C@H](O3)CO)O)O)N)N</t>
  </si>
  <si>
    <t>C[C@@]12CCC[C@@](C1CC[C@]34C2CC[C@](C3)(C(=C)C4)O[C@H]5[C@H]([C@H]([C@@H]([C@@H](O5)CO)O)O)O[C@H]6[C@H]([C@H]([C@@H]([C@@H](O6)CO)O)O)O)(C)C(=O)O[C@H]7[C@H]([C@H]([C@@H]([C@@H](O7)CO)O)O)O</t>
  </si>
  <si>
    <t>[C@@H]1([C@@H]([C@H](O[C@H]([C@H]1O)O[C@H]2[C@@H]([C@@H]([C@@H](O[C@H]2C(=O)O)O[C@H]3[C@@H]([C@@H]([C@@H](O[C@H]3C(=O)[O-])O)O)O)O)O)C(=O)[O-])O)O.[Ca+2]</t>
  </si>
  <si>
    <t>CC1=CC(=CC=C1)N/N=C(/C2=CC=CC=C2)\N=NC3=CC=CC=C3</t>
  </si>
  <si>
    <t>C([C@@H]1[C@H]([C@@H]([C@H]([C@H](O1)O[C@@H]2[C@H](OC([C@H]2O)(CO)O)CO)O)O)O)O</t>
  </si>
  <si>
    <t>CC/C=C\C/C=C/CCO</t>
  </si>
  <si>
    <t>C1CCC(CC1)NS(=O)(=O)[O-].C1CCC(CC1)NS(=O)(=O)[O-].O.[Ca+2]</t>
  </si>
  <si>
    <t>CC1C(C(C(C(O1)O[C@@H]2C(C(C(OC2OC3=CC(=C(C(=C3)O)C(=O)CCC4=CC(=C(C=C4)OC)O)O)CO)O)O)O)O)O</t>
  </si>
  <si>
    <t>C1[C@H]([C@H]([C@@H](C(O1)(CO)O)O)O)O[C@@H]2[C@@H]([C@H]([C@@H]([C@H](O2)CO)O)O)O</t>
  </si>
  <si>
    <t>C([C@@H]1[C@@H]([C@@H]([C@H]([C@H](O1)OC2[C@H]([C@H](C([C@H]([C@@H]2O)O)O)O)O)O)O)O)O.O.O</t>
  </si>
  <si>
    <t>CCCOC1=CC=C(C=C1)NC(=O)N</t>
  </si>
  <si>
    <t>CC1(O[C@@H]2[C@@H]([C@H]([C@H](O[C@@H]2O1)CO)O)O)C</t>
  </si>
  <si>
    <t>C([C@H](C=O)O)[C@@H]([C@H](CO)O)O</t>
  </si>
  <si>
    <t>C([C@H]1[C@H]([C@H]([C@@H]([C@@H](O1)OC2[C@@H]([C@H](C([C@H]([C@H]2O)O)O)O)O)O)O)O)O</t>
  </si>
  <si>
    <t>C1C([C@@H]([C@H](O1)[C@H](C=O)O)O)O</t>
  </si>
  <si>
    <t>CO[C@H]([C@H](C=O)O)[C@@H]([C@H](CO)O)O</t>
  </si>
  <si>
    <t>C([C@@H]1[C@H]([C@@H]([C@H](C(O1)O[C@@H]2[C@H](O[C@@H]([C@@H]([C@H]2O)O)O)CO)O)O)O)O</t>
  </si>
  <si>
    <t>C[C@H]1[C@@H]([C@H]([C@H]([C@@H](O1)O[C@@H]2[C@H]([C@H]([C@H](O[C@@H]2O)CO)O)O)O)O)O</t>
  </si>
  <si>
    <t>C[C@@H]1[C@H](C[C@@H]([C@H](O1)O[C@H]2[C@@H]([C@H](O[C@@H]([C@H]2O)O)CO)O)O)O</t>
  </si>
  <si>
    <t>C([C@@H]1[C@H]([C@@H]([C@H]([C@H](O1)O[C@H]2[C@H]([C@@H]([C@H](OC2O)CO)O)O)O)O)O)O</t>
  </si>
  <si>
    <t>C[C@]12CC[C@](C[C@H]1C3=CC(=O)[C@@H]4[C@]5(CC[C@@H](C([C@@H]5CC[C@]4([C@@]3(CC2)C)C)(C)C)O[C@@H]6[C@@H]([C@H]([C@@H]([C@H](O6)C(=O)O)O)O)O[C@@H]7[C@H]([C@@H]([C@H]([C@@H](O7)C(=O)O)O)O)O)C)(C)C(=O)O</t>
  </si>
  <si>
    <t>C[C@]12CC[C@](C[C@H]1C3=CC(=O)[C@@H]4[C@]5(CC[C@@H](C(C5CC[C@]4([C@@]3(CC2)C)C)(C)C)O[C@@H]6[C@@H]([C@H]([C@@H]([C@H](O6)C(=O)O)O)O)OC7[C@@H]([C@H]([C@@H]([C@H](O7)C(=O)O)O)O)O)C)(C)C(=O)O</t>
  </si>
  <si>
    <t>C[C@]12CC[C@](C[C@H]1C3=CC(=O)[C@@H]4[C@]5(CC[C@@H](C([C@@H]5CC[C@]4([C@@]3(CC2)C)C)(C)C)OC6[C@@H]([C@H]([C@@H]([C@H](O6)C(=O)O)O)O)OC7[C@@H]([C@H]([C@@H]([C@H](O7)C(=O)O)O)O)O)C)(C)C(=O)O</t>
  </si>
  <si>
    <t>C[C@H]1[C@@H]([C@H]([C@H]([C@@H](O1)OCC2[C@H]([C@@H]([C@H]([C@@H](O2)OC3=CC(=C4C(=O)C[C@H](OC4=C3)C5=CC(=C(C=C5)OC)O)O)O)O)O)O)O)O</t>
  </si>
  <si>
    <t>C[C@H]1[C@@H]([C@H]([C@H]([C@@H](O1)O[C@@H]2[C@H]([C@@H]([C@H](OC2OC3=CC(=C4C(=O)CC(OC4=C3)C5=CC(=C(C=C5)OC)O)O)CO)O)O)O)O)O</t>
  </si>
  <si>
    <t>C[C@]12CCC[C@]([C@H]1CC[C@]34[C@H]2CC[C@](C3)(C(=C)C4)O[C@@H]5[C@H]([C@@H]([C@H]([C@@H](O5)CO)O)O)O)(C)C(=O)O[C@H]6[C@@H]([C@H]([C@@H]([C@H](O6)CO)O)O)O</t>
  </si>
  <si>
    <t>C[C@H]1[C@@H]([C@H]([C@H]([C@@H](O1)O[C@@H]2[C@H]([C@@H]([C@H](O[C@H]2C3=C(C4=C(C=C3O)OC(=CC4=O)C5=CC(=C(C=C5)O)OC)O)CO)O)O)O)O)O</t>
  </si>
  <si>
    <t>CC1C(C(C(C(O1)OC2C(C(C(OC2OC3C(C(C(OC3OC4CCC5(C(C4(C)C)CCC6(C5CC=C7C6(CCC8(C7CC(CC8)(C)C)C(=O)OC9C(C(C(C(O9)CO)O)O)O)C)C)C)C(=O)O)O)O)CO)O)O)O)O)O</t>
  </si>
  <si>
    <t>CCC(C)O[C@H]1[C@@H]([C@H]([C@@H]([C@H](O1)CO)O)O)O</t>
  </si>
  <si>
    <t>C[C@H]1[C@@H]([C@H]([C@H]([C@@H](O1)O)O)O)O[C@H]2[C@@H]([C@H]([C@H]([C@H](O2)CO)O)O)O</t>
  </si>
  <si>
    <t>C[C@H]1[C@@H]([C@H]([C@H]([C@@H](O1)OC[C@@H]2[C@H]([C@@H]([C@H]([C@@H](O2)OC3=C(OC4=CC(=CC(=C4C3=O)O)O)C5=CC(=C(C=C5)O)O)O)O)O)O)O)O.O</t>
  </si>
  <si>
    <t>C([C@@H]1[C@@H]([C@@H]([C@H]([C@H](O1)O[C@@H]2[C@H]([C@H]([C@H](OC2O)CO)O)O)O)O)O)O</t>
  </si>
  <si>
    <t>C([C@@H]1[C@H]([C@@H]([C@H]([C@H](O1)O[C@H]2[C@@H]([C@@H]([C@H](O[C@@H]2[C@H](CO)O)O)O)O)O)O)O)O</t>
  </si>
  <si>
    <t>C([C@@H]([C@@H]1[C@H]([C@@H]([C@@H]([C@H](O1)O[C@H]2[C@@H]([C@H](O[C@@H]([C@H]2O)O)[C@H](CO)O)O)O)O)O)O)O</t>
  </si>
  <si>
    <t>C[C@H]1[C@H]([C@H]([C@@H]([C@@H](O1)O)OC)O)O[C@H]2[C@@H]([C@@H]([C@H]([C@@H](O2)C)OC)O)O</t>
  </si>
  <si>
    <t>C[C@H]1[C@@H]([C@H]([C@H]([C@@H](O1)O)O)O)OC</t>
  </si>
  <si>
    <t>C([C@@H]1[C@H]([C@@H]([C@@H]([C@@H](O1)O)O)O[C@@H]2[C@@H]([C@H]([C@H]([C@H](O2)CO)O)O)O)O)O</t>
  </si>
  <si>
    <t>CC1=CC(=O)N=S(=O)(O1)[O-].[K+]</t>
  </si>
  <si>
    <t>CC1[C@@H]([C@H](C([C@@H](O1)OCC2[C@H]([C@H](C([C@@H](O2)OC3=CC(=C4C(=O)CC(OC4=C3)C5=CC(=C(C=C5)OC)O)O)O)O)O)O)O)O</t>
  </si>
  <si>
    <t>CC1[C@@H]([C@H](C([C@@H](O1)OCC2[C@H]([C@H](C([C@@H](O2)OC3=C(OC4=CC(=CC(=C4C3=O)O)O)C5=CC(=C(C=C5)O)OC)O)O)O)O)O)O</t>
  </si>
  <si>
    <t>C1=CC(=C(C=C1C2=CC(=O)C3=C(C=C(C=C3O2)O)O)O)O[C@H]4C([C@@H]([C@@H](C(O4)CO)O)O)O</t>
  </si>
  <si>
    <t>C1[C@H](OC2=C(C1=O)C(=C(C(=C2)O)O)O[C@H]3[C@@H]([C@H]([C@@H]([C@H](O3)CO)O)O)O)C4=CC=C(C=C4)O</t>
  </si>
  <si>
    <t>CCCOC1=C(C=C(C=C1)[N+]#N)[N+](=O)[O-]</t>
  </si>
  <si>
    <t>CO[C@@H]1[C@@H]([C@H]([C@@H]([C@H](O1)CO)O)O[C@H]2[C@@H]([C@H](OC([C@@H]2O)O)CO)O)O</t>
  </si>
  <si>
    <t>CO[C@H]1[C@@H]([C@H]([C@@H]([C@H](O1)CO)O)O[C@H]2[C@@H]([C@H](OC([C@@H]2O)O)CO)O)O</t>
  </si>
  <si>
    <t>C[C@]12CC[C@@H](C([C@@H]1CC[C@@]3([C@@H]2CC=C4[C@]3(C[C@@H]([C@@]5([C@H]4CC(=C)CC5)C(=O)O)O)C)C)(C)C)O[C@H]6[C@@H]([C@H]([C@@H]([C@H](O6)C(=O)O)O)O)O</t>
  </si>
  <si>
    <t>C([C@@H]1[C@@H]([C@@H]([C@H]([C@H](O1)OC[C@@H]2[C@@H]([C@@H]([C@H](C(O2)O)O)O)O)O)O)O)O</t>
  </si>
  <si>
    <t>C[C@H]1[C@@H]([C@H]([C@H]([C@@H](O1)O)O[C@H]2[C@@H]([C@@H]([C@H]([C@@H](O2)C)O)O)O)O)O</t>
  </si>
  <si>
    <t>C([C@@H]1[C@@H]([C@@H]([C@H]([C@@H](O1)O[C@@H]2[C@H](OC([C@H]([C@H]2O)O)O)CO)O)O)O)O</t>
  </si>
  <si>
    <t>CC(C)CCC(=O)SC</t>
  </si>
  <si>
    <t>C(C1[C@@H]([C@@H](C([C@@H](O1)OC[C@@H](CO)O)O)O)O)O</t>
  </si>
  <si>
    <t>[2H]C([2H])([2H])OC(=O)[C@H](CC1=CC=CC=C1)NC(=O)[C@H](CC(=O)O)N</t>
  </si>
  <si>
    <t>[2H]C1(C(C(C(C(C1([2H])[2H])([2H])[2H])([2H])NS(=O)(=O)O)([2H])[2H])([2H])[2H])[2H]</t>
  </si>
  <si>
    <t>C[C@H]1[C@H](C([C@@H](C(O1)OC2[C@H]([C@H](C(OC2O)CO)O)O)O)O)O</t>
  </si>
  <si>
    <t>CC1[C@H]([C@@H](C([C@@H](O1)O[C@H]2[C@H](C(OC(C2O)O)CO)O)O)O)O</t>
  </si>
  <si>
    <t>C(C1[C@H]([C@@H](C([C@H](O1)OCC2[C@H]([C@@H](C(C(O2)O)O)O)O)O)O)O)O</t>
  </si>
  <si>
    <t>CC(C)O.CO[C@H]1[C@@H]([C@H]([C@@H](C(O1)CO)O)O)O</t>
  </si>
  <si>
    <t>[2H]C([2H])([2H])OC(=O)[C@H](CC1=CC=CC=C1)NC(=O)[C@H](CC(=O)O)NCCC(C)(C)C</t>
  </si>
  <si>
    <t>[2H]C1=C(C(=C2C(=C1[2H])C(=O)NS2(=O)=O)[2H])[2H]</t>
  </si>
  <si>
    <t>C([C@@H]1[C@@H](C([C@](O1)(CCl)O[C@@H]2C([C@H]([C@H](C(O2)CO)Cl)O)O)O)O)Cl</t>
  </si>
  <si>
    <t>C([C@@H]1[C@@H](C([C@](O1)(CO)O[C@@H]2C([C@H]([C@@H](C(O2)CO)O)O)O)O)O)O</t>
  </si>
  <si>
    <t>CC1[C@H](CC(C(O1)O)O)O</t>
  </si>
  <si>
    <t>C[C@]12CC[C@@](C[C@H]1C3=CC(=O)[C@@H]4[C@]5(CC[C@@H](C([C@H]5CC[C@]4([C@@]3(CC2)C)C)(C)C)O[C@@H]6[C@@H]([C@H]([C@@H]([C@H](O6)C(=O)O)O)O)O[C@H]7[C@@H]([C@H]([C@@H]([C@H](O7)C(=O)O)O)O)O)C)(C)C(=O)O</t>
  </si>
  <si>
    <t>C[C@H]1[C@@H]([C@H]([C@H]([C@@H](O1)OC2=C(C=C(C=C2)C3=CC(=O)C4=C(O3)C=C(C(=C4O)C/C=C(\C)/CC[C@@H](C(C)(C)O)O)O)OC)O)O)O</t>
  </si>
  <si>
    <t>CC(=CCC1=C(C=C2C(=C1O)C(=O)C=C(O2)C3=CC(=C(C=C3)O)OC)O[C@H]4[C@@H]([C@H]([C@@H]([C@H](O4)CO)OC)O)O)C</t>
  </si>
  <si>
    <t>CC1(C2CCC3(C(C2(CCC1OC4C(C(C(C(O4)C(=O)O)O)O)OC5C(C(C(C(O5)C(=O)O)O)O)O)C)C(=O)C=C6C3(CCC7(C6CC(CC7)(C)C(=O)O)C)C)C)C.N.N</t>
  </si>
  <si>
    <t>COC1=C(C(=C(C=C1)C2=COC3=C(C2=O)C=CC(=C3)O[C@H]4[C@@H]([C@H]([C@@H]([C@H](O4)CO)O)O)O)O)OC</t>
  </si>
  <si>
    <t>C([C@@H]1[C@@H]([C@@H]([C@H]([C@H](O1)OC[C@@H]2[C@@H]([C@@H]([C@H]([C@@H](O2)OCC(CO)O)O)O)O)O)O)O)O</t>
  </si>
  <si>
    <t>C([C@@H]1[C@@H]([C@@H]([C@H]([C@H](O1)OCC2[C@H]([C@@H]([C@H]([C@@H](O2)O)O)O)O)O)O)O)O</t>
  </si>
  <si>
    <t>C([C@@H]1[C@H]([C@@H]([C@@H]([C@H](O1)O)O)O[C@H]2[C@@H]([C@H]([C@H]([C@H](O2)CO)O)O)O)O)O</t>
  </si>
  <si>
    <t>C([C@H]1[C@@H]([C@H]([C@@H]([C@@H](O1)O[C@@H]2[C@@H](O[C@H]([C@@H]([C@H]2O)O)O)CO)O)O)O)O</t>
  </si>
  <si>
    <t>C[C@@H]1C[C@@H]([C@H]([C@@H](O1)O)O)O</t>
  </si>
  <si>
    <t>C1[C@H](O[C@H]([C@@H]([C@H]1O)O)O[C@@H]2[C@@H](O[C@H]([C@@H]([C@H]2O)O)O)CO)CO</t>
  </si>
  <si>
    <t>C1=NC(=C2C(=N1)N(C=N2)[C@H]3[C@@H]([C@H]([C@@H](O3)CO)O)O)N.O[W](=O)O</t>
  </si>
  <si>
    <t>CCCCCO[C@@H]1[C@H]([C@@H]([C@H]([C@@H](O1)CO)O)O)O</t>
  </si>
  <si>
    <t>C1[C@@H]([C@H]([C@H](O[C@@H]1O)CO)O[C@@H]2[C@H]([C@@H]([C@H]([C@@H](O2)CO)O)O)O)O</t>
  </si>
  <si>
    <t>C[C@H]1[C@@H]([C@H]([C@H]([C@H](O1)O)OC)O)O</t>
  </si>
  <si>
    <t>C([C@H]1[C@@H]([C@H]([C@@H]([C@H](O1)OC[C@H]2[C@@H]([C@H]([C@@H]([C@H](O2)O)O)O)O)O)O)O)O</t>
  </si>
  <si>
    <t>C([C@H]([C@H]1[C@@H]([C@H]([C@@H]([C@H](O1)O)O)O)O)O)O</t>
  </si>
  <si>
    <t>C[C@@H]1[C@@H]([C@H](C[C@@H](O1)C2=C(C=C3C(=C2O)C(=O)C=C(O3)C4=CC(=C(C=C4)O)O)O[C@H]5[C@@H]([C@H]([C@@H]([C@H](O5)CO)O)O)O)O)O</t>
  </si>
  <si>
    <t>C[C@@H]1[C@@H]([C@H](C[C@@H](O1)C2=C(C3=C(C=C2O)OC(=CC3=O)C4=CC(=C(C=C4)O[C@H]5[C@@H]([C@H]([C@@H]([C@H](O5)CO)O)O)O)O)O)O)O</t>
  </si>
  <si>
    <t>CC(C)CC1NC(SC(S1)CC(C)C)CC(C)C</t>
  </si>
  <si>
    <t>C1=CC=C2C(=C1)C(=O)NS2(=O)=O.O.O.[Na]</t>
  </si>
  <si>
    <t>C1[C@H]([C@H]([C@@H]([C@](O1)(CO)OC[C@@H]2[C@H]([C@@H](C(O2)(CO)O)O)O)O)O)O</t>
  </si>
  <si>
    <t>C[C@@H](CCO[C@@H]1[C@@H]([C@H]([C@@H]([C@H](O1)CO)O)O)O)O</t>
  </si>
  <si>
    <t>CC(C)(CCC1=C(C=C2C(=C1O)C(=O)[C@@H]([C@H](O2)C3=CC(=C(C=C3)O)O)O)O[C@H]4[C@@H]([C@H]([C@@H]([C@H](O4)CO)O)O)O)O</t>
  </si>
  <si>
    <t>COC(=O)C(CC1=CC=CC=C1)NC(=O)C(CC(=O)O)[NH-].[Ag+]</t>
  </si>
  <si>
    <t>C1=CC=C2C(=C1)C(=O)[N-]S2(=O)=O.[Ag+]</t>
  </si>
  <si>
    <t>C[C@]12CCC(C(C1CC[C@@]3(C2CC=C4[C@]3(CC[C@@]5([C@@H]4CC(CC5)(C)C)C(=O)OC6[C@@H]([C@H]([C@@H]([C@H](O6)CO)O)O)O)C)C)(C)C)O[C@H]7[C@@H]([C@H]([C@@H]([C@H](O7)C(=O)O)O)O)O</t>
  </si>
  <si>
    <t>C1[C@H]([C@@H](COC1(CO)O)O)O</t>
  </si>
  <si>
    <t>C[C@H]1[C@@H]([C@H]([C@H]([C@@H](O1)OC2=C(OC3=CC(=CC(=C3C2=O)O)O)C4=CC(=C(C=C4)[O-])O)O)O)O</t>
  </si>
  <si>
    <t>C([C@@H]1[C@H]([C@@H]([C@H]([C@@H](O1)O)O)O)O)O[C@@H]2[C@H]([C@H]([C@@H]([C@H](O2)[C@@H](CO)O)O)O)O</t>
  </si>
  <si>
    <t>COC1=CC(=CC(=C1O)OC)C2=CC(=O)C3=C(O2)C=C(C=C3O[C@H]4[C@@H]([C@H]([C@@H]([C@H](O4)CO)O)O)O)O</t>
  </si>
  <si>
    <t>COC1=C(C2=C(C=C1)C(=O)C(=CO2)C3=CC=C(C=C3)O)O[C@H]4[C@@H]([C@H]([C@@H]([C@H](O4)CO)O)O)O</t>
  </si>
  <si>
    <t>C[C@@H]1CC[C@@]2(CC[C@@]3(C(=CC[C@H]4[C@]3(CC[C@@H]5[C@@]4(CC[C@@H](C5(C)C)O[C@H]6[C@@H]([C@H]([C@@H]([C@H](O6)C(=O)O)O)O)O[C@H]7[C@@H]([C@H]([C@H]([C@H](O7)CO)O)O)O)C)C)[C@@H]2[C@H]1C)C)C(=O)O</t>
  </si>
  <si>
    <t>C1[C@H]([C@@H]([C@H](O[C@@H]1O[C@@H]2C[C@H]([C@@H]([C@H](O2)CO)O)O)CO)O)O</t>
  </si>
  <si>
    <t>C1[C@H]([C@H]([C@H](O[C@@H]1O[C@@H]2C[C@H]([C@H]([C@H](O2)CO)O)O)CO)O)O</t>
  </si>
  <si>
    <t>C[C@H]1[C@@H]([C@H]([C@H]([C@@H](O1)O[C@H](CO)[C@H]([C@H](CO)O)O)O)O)O</t>
  </si>
  <si>
    <t>C[C@H]1[C@@H]([C@H]([C@H]([C@@H](O1)OC([C@@H](CO)O)[C@H](CO)O)O)O)O</t>
  </si>
  <si>
    <t>CO[C@@H]1[C@H]([C@@H](O[C@H]([C@H]1O)O)CO)O</t>
  </si>
  <si>
    <t>C[C@@]12CCC[C@@]([C@@H]1CC[C@]34[C@H]2CC[C@](C3)(C(=C)C4)O[C@H]5[C@H]([C@H]([C@@H]([C@H](O5)CO)O)O)O[C@H]6[C@H]([C@H]([C@@H]([C@H](O6)CO)O)O)O)(C)C(=O)O[C@H]7[C@H]([C@H]([C@@H]([C@H](O7)CO)O)O)O</t>
  </si>
  <si>
    <t>C1=CC(=C(C(=C1)O)C(=O)C2=CC(=C(C=C2)O[C@H]3[C@@H]([C@H]([C@@H]([C@H](O3)CO)O)O)O)O)O</t>
  </si>
  <si>
    <t>C(C1[C@@H]([C@H](C([C@H](O1)O[C@H]2[C@H](C([C@H](OC2CO)O)O)O)O)O)O)O</t>
  </si>
  <si>
    <t>COCC1[C@H](C(C(C(O1)OC)OC)OC)O[C@H]2C(C(C(C(O2)COC)OC)OC)OC</t>
  </si>
  <si>
    <t>COC1=C(C=C(C2=C1OC(=CC2=O)C3=CC=CC=C3)O)O[C@H]4[C@@H]([C@H]([C@@H]([C@H](O4)CO)O)O)O</t>
  </si>
  <si>
    <t>C[C@H]1[C@@H]([C@H]([C@H]([C@@H](O1)O[C@H]2[C@H]([C@H](O[C@@H]([C@@H]2O)O)CO)O)O)O)O</t>
  </si>
  <si>
    <t>C[C@H]1[C@@H]([C@H]([C@H]([C@@H](O1)O[C@H]([C@H](CO)O)[C@@H]([C@@H](CO)O)O)O)O)O</t>
  </si>
  <si>
    <t>CC(=O)OC[C@@H]1[C@H]([C@@H]([C@H]([C@@H](O1)OC2=CC3=C(C=C2)C(=O)C(=CO3)C4=CC(=C(C=C4)OC)O)O)O)O</t>
  </si>
  <si>
    <t>COC1=C(C=C(C=C1)C2=COC3=C(C2=O)C=CC(=C3)O)O[C@H]4[C@@H]([C@H]([C@@H]([C@H](O4)CO)O)O)O</t>
  </si>
  <si>
    <t>C1[C@H]([C@H]([C@@H]([C@](O1)(CO)O[C@H]2[C@@H]([C@H]([C@@H]([C@H](O2)CO)O)O)O)O)O)O</t>
  </si>
  <si>
    <t>C([C@@H]1[C@H]([C@@H]([C@@H]([C@@H](O1)O[C@H]2[C@H]([C@@H]([C@H](OC2O)CO)O)O)O)O)O)O</t>
  </si>
  <si>
    <t>C[C@@H]1[C@H]([C@@H]([C@@H]([C@H](O1)O)O)O[C@@H]2[C@H]([C@H]([C@@H]([C@H](O2)C)O)O)O)O</t>
  </si>
  <si>
    <t>C1[C@H]([C@@H]([C@H]([C@@H](O1)O[C@H]2[C@H]([C@@H]([C@H](OC2O)CO)O)O)O)O)O</t>
  </si>
  <si>
    <t>COC1=C(C=C(C=C1)C2=C(C(=O)C3=C(C=C(C=C3O2)O[C@H]4C([C@H]([C@@H](C(O4)CO)O)O)O)O)O[C@H]5C(C([C@@H](C(O5)CO)O)O)O)OC</t>
  </si>
  <si>
    <t>CC[C@H]1[C@H](C[C@@H]2[C@@]1(C(=O)C[C@H]3[C@H]2CC[C@@H]4[C@@]3(CC[C@@H](C4)O[C@H]5C([C@H]([C@H](C(O5)CO)O[C@H]6C([C@H]([C@@H](C(O6)CO)O)O)O[C@H]7C([C@H]([C@@H](C(O7)CO)O)O)O)O)O)C)C)O[C@]8(CC[C@H](CO8)C)C</t>
  </si>
  <si>
    <t>CC[C@H]1[C@H](C[C@@H]2[C@@]1(C(=O)C[C@H]3[C@H]2CC[C@@H]4[C@@]3(CC[C@@H](C4)O[C@H]5C([C@H]([C@H](C(O5)CO)O[C@H]6C([C@H]([C@@H](C(O6)CO)O)O[C@H]7C([C@H]([C@@H](CO7)O)O)O)O[C@H]8C([C@H]([C@@H](C(O8)CO)O)O)O)O)O)C)C)O[C@]9(CC[C@H](CO9)C)C</t>
  </si>
  <si>
    <t>CC[C@H]1[C@H](C[C@@H]2[C@@]1(C(=O)C[C@H]3[C@H]2CC[C@@H]4[C@@]3(CC[C@@H](C4)O[C@H]5C([C@H]([C@H](C(O5)CO)O[C@H]6C([C@H]([C@@H](C(O6)CO)O)O)O[C@H]7C([C@H]([C@@H](C(O7)CO)O)O[C@H]8[C@H](C([C@H](C(O8)C)O)O)O)O)O)O)C)C)O[C@]9(CC[C@H](CO9)C)C</t>
  </si>
  <si>
    <t>CC[C@H]1[C@H](C[C@@H]2[C@@]1(C(=O)C[C@H]3[C@H]2CC[C@@H]4[C@@]3(CC[C@@H](C4)O[C@H]5C([C@H]([C@H](C(O5)CO)O[C@H]6C([C@H]([C@@H](C(O6)CO)O)O[C@H]7C([C@H]([C@@H](CO7)O)O)O)O[C@H]8C([C@H]([C@@H](C(O8)CO)O)O[C@H]9[C@H](C([C@H](C(O9)C)O)O)O)O)O)O)C)C)O[C@]1(CC[C@H](CO1)C)C</t>
  </si>
  <si>
    <t>CC[C@H]1[C@H](C[C@@H]2[C@@]1(C(=O)C[C@H]3[C@H]2CC[C@@H]4[C@@]3(CC[C@@H](C4)O[C@H]5C([C@H]([C@H](C(O5)CO)O[C@H]6C([C@H]([C@@H](C(O6)CO)O)O[C@H]7C([C@H]([C@@H](CO7)O)O)O)O[C@H]8C([C@H]([C@@H](C(O8)CO)O)O[C@H]9C([C@H]([C@@H](CO9)O)O)O)O)O)O)C)C)O[C@]1(CC[C@H](CO1)C)C</t>
  </si>
  <si>
    <t>C([C@@H]1[C@@H]([C@@H]([C@H]([C@@H](O1)O)O)O[C@@H]2[C@@H]([C@H]([C@H]([C@H](O2)CO)O)O)O)O)O</t>
  </si>
  <si>
    <t>C[C@]12CC[C@@H](C([C@@H]1CC[C@@]3([C@@H]2CC=C4[C@]3(CC[C@@]5([C@H]4CC(CC5)(C)C)C(=O)O[C@H]6[C@@H]([C@H]([C@@H]([C@H](O6)CO)O)O)O)C)C)(C)C)O[C@H]7[C@@H]([C@H]([C@@H]([C@H](O7)C(=O)OC)O[C@@H]8[C@@H]([C@H]([C@@H](O8)CO)O)O)O)O</t>
  </si>
  <si>
    <t>C[C@]12CC[C@@H](C([C@@H]1CC[C@@]3([C@@H]2CC=C4[C@]3(CC[C@@]5([C@H]4CC(CC5)(C)C)C(=O)O)C)C)(C)C)O[C@H]6[C@@H]([C@H]([C@@H]([C@H](O6)C(=O)OC)O)O[C@H]7[C@@H]([C@H]([C@@H]([C@H](O7)CO)O)O)O)O</t>
  </si>
  <si>
    <t>C[C@]12CC[C@@H](C([C@@H]1CC[C@@]3([C@@H]2CC=C4[C@]3(CC[C@@]5([C@H]4CC(CC5)(C)C)C(=O)O[C@H]6[C@@H]([C@H]([C@@H]([C@H](O6)CO)O)O)O)C)C)(C)C)O[C@H]7[C@@H]([C@H]([C@@H]([C@H](O7)C(=O)OC)O)O)O[C@@H]8[C@@H]([C@H]([C@@H](CO8)O)O)O</t>
  </si>
  <si>
    <t>C[C@]12CC[C@@H](C([C@@H]1CC[C@@]3([C@@H]2CC=C4[C@]3(CC[C@@]5([C@H]4CC(CC5)(C)C)C(=O)O[C@H]6[C@@H]([C@H]([C@@H]([C@H](O6)CO)O)O)O)C)C)(C)C)O[C@H]7[C@@H]([C@H]([C@@H]([C@H](O7)C(=O)O)O)O[C@H]8[C@@H]([C@H]([C@@H]([C@H](O8)CO)O)O)O)O</t>
  </si>
  <si>
    <t>C1=NC(=C2C(=N1)N(C=N2)[C@H]3[C@@H]([C@@H]([C@H](O3)CO)O)O)N.Cl</t>
  </si>
  <si>
    <t>CC(=CCC1=C(C(=CC(=C1)C2=C(C(=O)C3=C(C=C(C=C3O2)O[C@H]4[C@@H]([C@H]([C@@H]([C@H](O4)CO)O)O)O[C@H]5[C@@H]([C@H]([C@@H]([C@H](O5)CO)O)O)O)O)CO)O)O[C@H]6[C@@H]([C@H]([C@@H]([C@H](O6)CO)O)O)O)C</t>
  </si>
  <si>
    <t>CC(=CCC1=C(C(=CC(=C1)C2=C(C(=O)C3=C(C=C(C=C3O2)O[C@H]4[C@@H]([C@H]([C@@H]([C@H](O4)CO)O)O)O)O)CO)O)O[C@H]5[C@@H]([C@H]([C@@H]([C@H](O5)CO)O)O)O)C</t>
  </si>
  <si>
    <t>CC(=CCC1=C(C(=CC(=C1)C2=C(C(=O)C3=C(C=C(C=C3O2)O[C@H]4[C@@H]([C@H]([C@@H]([C@H](O4)CO)O)O)O[C@H]5[C@@H]([C@H]([C@@H]([C@H](O5)CO)O)O)O)O)CO)O)O)C</t>
  </si>
  <si>
    <t>CC(=CCC1=C(C(=CC(=C1)C2=C(C(=O)C3=C(C=C(C=C3O2)O[C@H]4[C@@H]([C@H]([C@@H]([C@H](O4)CO)O)O)O)O)CO)O)O)C</t>
  </si>
  <si>
    <t>C1=CC(=C(C=C1C2=C(C(=O)C3=C(C=C(C=C3O2)O[C@H]4[C@@H]([C@H]([C@@H]([C@H](O4)CO)O)O)O[C@H]5[C@@H]([C@H]([C@@H]([C@H](O5)CO)O)O)O)O)CO)O)O[C@H]6[C@@H]([C@H]([C@@H]([C@H](O6)CO)O)O)O</t>
  </si>
  <si>
    <t>C1=CC(=C(C=C1C2=C(C(=O)C3=C(C=C(C=C3O2)O[C@H]4[C@@H]([C@H]([C@@H]([C@H](O4)CO)O)O)O)O)CO)O)O[C@H]5[C@@H]([C@H]([C@@H]([C@H](O5)CO)O)O)O</t>
  </si>
  <si>
    <t>C1=CC(=C(C=C1C2=C(C(=O)C3=C(C=C(C=C3O2)O[C@H]4[C@@H]([C@H]([C@@H]([C@H](O4)CO)O)O)O)O)CO)O)O</t>
  </si>
  <si>
    <t>C[C@]12CC[C@@H](C([C@@H]1CC[C@@]3([C@@H]2CC=C4[C@]3(CC[C@@]5([C@H]4CC(CC5)(C)C)C(=O)O[C@H]6[C@@H]([C@H]([C@@H]([C@H](O6)CO)O)O)O)C)C)(C)C)O[C@H]7[C@@H]([C@H]([C@@H]([C@H](O7)C(=O)OC)O)O)O[C@H]8[C@@H]([C@H]([C@@H](CO8)O)O)O</t>
  </si>
  <si>
    <t>C([C@@H]1[C@H]([C@@H]([C@H]([C@H](O1)OC[C@@H]2[C@H]([C@@H](C(O2)(CO)O)O)O)O)O)O)O.O</t>
  </si>
  <si>
    <t>C[C@@H]1[C@@H]([C@@H]([C@H]([C@@H](O1)OC(=O)[C@@]23CC[C@@]4(C(=CC[C@H]5[C@]4(CC[C@@H]6[C@@]5(CC[C@@H]([C@@]6(C)C(=O)O)O[C@H]7[C@@H]([C@H]([C@@H]([C@H](O7)CO)O)O)O)C)C)[C@@H]2CC(CC3)(C)C)C)O[C@H]8[C@@H]([C@@H]([C@H]([C@@H](O8)C)O[C@H]9[C@@H]([C@H]([C@@H]([C@H](O9)C(=O)O)O)O)O)O)O)O)O</t>
  </si>
  <si>
    <t>C([C@@H]1[C@H]([C@@H]([C@@H](C(O1)O)O[C@H]2[C@@H]([C@H]([C@@H](O2)[C@@H](CO)O)O)O)O)O)O</t>
  </si>
  <si>
    <t>C([C@@H]1[C@@H]([C@@H]([C@H]([C@@H](O1)O)O[C@@H]2[C@@H]([C@H]([C@@H]([C@H](O2)CO)O)O)O)O)O)O</t>
  </si>
  <si>
    <t>C([C@@H]1[C@H]([C@@H]([C@@H]([C@H](O1)O)O[C@H]2[C@@H]([C@H]([C@@H]([C@H](O2)CO)O)O)O)O)O)O</t>
  </si>
  <si>
    <t>C[C@]12CC[C@@H]([C@]([C@@H]1CC[C@@]3([C@@H]2CC=C4[C@]3(CC[C@@]5([C@H]4CC(CC5=O)(C)C)C)C)C)(C)CO)O[C@H]6[C@@H]([C@H]([C@@H]([C@H](O6)C(=O)O)O)O)O</t>
  </si>
  <si>
    <t>C[C@]12CC[C@@H]([C@]([C@@H]1CC[C@@]3([C@@H]2CC=C4[C@]3(CC[C@@]5([C@H]4CC(CC5=O)(C)C)C)C)C)(C)CO)O[C@H]6[C@@H]([C@H]([C@@H]([C@H](O6)C(=O)[O-])O)O)O</t>
  </si>
  <si>
    <t>CCCCOC(=O)[C@@H]1[C@H]([C@@H]([C@H]([C@@H](O1)O[C@H]2CC[C@]3([C@H](C2(C)C)CC[C@@]4([C@@H]3CC=C5[C@]4(CC[C@@]6([C@H]5CC(CC6)(C)C)C(=O)O)C)C)C)O[C@H]7[C@@H]([C@H]([C@@H]([C@H](O7)CO)O)O)O)O)O</t>
  </si>
  <si>
    <t>CCCCCCCC(=O)OCCC1=C(N=CS1)C</t>
  </si>
  <si>
    <t>C1=CC=C(C=C1)/C=C/C2=CC=C(C=C2)N=N/C(=N\NC3=CC=CC=C3)/C4=CC=CC=C4</t>
  </si>
  <si>
    <t>C1[C@H]([C@@H]([C@@H]([C@H](O1)O[C@]2([C@H]([C@@H]([C@H](O2)CO)O)O)CO)O)O)O</t>
  </si>
  <si>
    <t>C1=NC(=C2C(=N1)N(C=N2)[C@H]3[C@H](C([C@H](O3)CO)O)O)N</t>
  </si>
  <si>
    <t>C1[C@H]([C@@H]([C@H](O[C@]1(CO)O)CO)O)O</t>
  </si>
  <si>
    <t>COC1=CC(=CC2=C1C(=O)C=C(O2)C3=CC(=C(C=C3)O)O)O[C@H]4[C@@H]([C@H]([C@@H]([C@H](O4)CO)O)O)O</t>
  </si>
  <si>
    <t>C1=C(C=C(C(=C1O)O)O)C2=CC(=O)C3=C(C=C(C=C3O2)O[C@H]4[C@@H]([C@H]([C@@H]([C@H](O4)CO)O)O)O)O</t>
  </si>
  <si>
    <t>C(C1C(C(C(C(O1)O)OC2C(C(C(C(O2)CO)O)O)O)O)O)O.O</t>
  </si>
  <si>
    <t>C1=CC=C(C=C1)C=CC2=CC=C(C=C2)N=NC(=NNC3=CC=CC=C3)C4=CC=CC=C4</t>
  </si>
  <si>
    <t>CCCCCCOC(C)OCCC(C)C</t>
  </si>
  <si>
    <t>C1=COC(=C1)CC2=CC(=CO2)CC3=CC=CO3</t>
  </si>
  <si>
    <t>CCCCC(=CC)C=O</t>
  </si>
  <si>
    <t>CCCSSSCC</t>
  </si>
  <si>
    <t>CC1C(=O)C(=C(O1)C)C(=O)C</t>
  </si>
  <si>
    <t>CCCCCC1COC(=O)CO1</t>
  </si>
  <si>
    <t>CC1(CCC2(CCC3(C(=CCC4C3(CCC5C4(CCC(C5(C)C)OC6C(C(C(C(O6)C(=O)O)O)OC(C(C(=O)O)O)OCC(=O)O)O)C)C)C2C1)C)C(=O)O)C</t>
  </si>
  <si>
    <t>COC1=C(C(=C2C(=C1)OC(=CC2=O)C3=CC(=C(C=C3)O)O)O)O[C@H]4[C@@H]([C@H]([C@H]([C@H](O4)CO)O)O)O[C@H]5[C@@H]([C@H]([C@@H]([C@H](O5)CO)O)O)O</t>
  </si>
  <si>
    <t>C[C@H]1[C@@H]([C@H]([C@H]([C@@H](O1)OC[C@@H]2[C@H]([C@@H]([C@H]([C@@H](O2)OC3=CC(=C4C(=O)C[C@H](OC4=C3)C5=CC(=C(C=C5)OC)O)O)O)O)O[C@@H]6[C@@H]([C@H]([C@@H]([C@H](O6)CO)O)O)O)O)O)O</t>
  </si>
  <si>
    <t>C[C@H]1[C@@H]([C@H]([C@H]([C@@H](O1)O[C@@H]2[C@H]([C@H]([C@H](O[C@H]2O[C@@H]3[C@H]([C@@H]([C@H](O[C@H]3O[C@H]4CC[C@]5([C@H]([C@@]4(C)CO)CC[C@@]6([C@@H]5CC=C7[C@]6(CC[C@@]8([C@H]7CC(C[C@H]8O)(C)C)C)C)C)C)C(=O)[O-])O)O)CO)O)O)O)O)O</t>
  </si>
  <si>
    <t>CO[C@@H]1[C@@H]([C@H]([C@H]([C@H](O1)CO)O[C@@H]2[C@@H]([C@H]([C@H]([C@H](O2)CO)O)O)O)O)O</t>
  </si>
  <si>
    <t>CCO[C@H]1[C@@H]([C@H]([C@H]([C@H](O1)CO)O[C@@H]2[C@@H]([C@H]([C@H]([C@H](O2)CO)O)O)O)O)O</t>
  </si>
  <si>
    <t>C[C@H]1[C@H]([C@H]([C@@H]([C@@H](O1)O[C@@H]2[C@H]([C@H]([C@H](OC2O)CO)O)O)O)O)O</t>
  </si>
  <si>
    <t>C[C@]12CC[C@@H]([C@]([C@@H]1CC[C@@]3([C@@H]2CC=C4[C@]3(CC[C@@]5([C@H]4CC(C[C@H]5O)(C)C)C)C)C)(C)CO)O[C@H]6[C@@H]([C@H]([C@@H]([C@H](O6)C(=O)[O-])O)O)O[C@H]7[C@@H]([C@H]([C@H]([C@H](O7)CO)O)O)O</t>
  </si>
  <si>
    <t>C[C@H]1[C@H]([C@H]([C@H]([C@H](O1)OC[C@@H]2[C@@H]([C@@H]([C@H](C(O2)OC3=CC(=C4C(=O)C[C@H](OC4=C3)C5=CC(=C(C=C5)OC)O)O)O)O)O)O)O)O</t>
  </si>
  <si>
    <t>CO[C@@H]1[C@H](O[C@@H]([C@@H]([C@H]1O)O)O[C@@H]2[C@H](O[C@@H]([C@@H]([C@H]2O)O)OC)CO)CO</t>
  </si>
  <si>
    <t>C([C@H]1[C@@H]([C@H]([C@@H]([C@H](O1)O[C@]2([C@@H](O[C@@H]([C@H]([C@@H]2O)O)O[C@]3([C@@H](O[C@@H]([C@H]([C@@H]3O)O)O)CO)O)CO)O)O)O)O)O</t>
  </si>
  <si>
    <t>C1[C@H]([C@@H]([C@H]([C@@H](O1)O)O)O)O[C@H]2[C@@H]([C@H]([C@H]([C@H](O2)CO)O)O)O</t>
  </si>
  <si>
    <t>C[C@H]1[C@@H]([C@H]([C@H]([C@@H](O1)OC[C@@H]2[C@H]([C@H]([C@H]([C@@H](O2)OC3=CC(=C4C(=O)CC(OC4=C3)C5=CC(=C(C=C5)O)O)O)O)O)O)O)O)O</t>
  </si>
  <si>
    <t>C[C@]12CC[C@](C[C@H]1C3=CC(=O)[C@@H]4[C@]5(CC[C@@H](C([C@@H]5CC[C@]4([C@@]3(CC2)C)C)(C)C)O[C@H]6[C@H]([C@@H]([C@H]([C@@H](O6)C(=O)O)O)O)O[C@H]7[C@@H]([C@H]([C@@H]([C@H](O7)C(=O)O)O)O)O)C)(C)C(=O)O.N.N</t>
  </si>
  <si>
    <t>C[C@@]12CCC[C@@](C1CC[C@]34[C@H]2CC[C@](C3)(C(=C)C4)OC5[C@@H]([C@H]([C@@H]([C@H](O5)CO)O)O)OC6[C@H]([C@@H]([C@H]([C@@H](O6)CO)O)O)O)(C)C(=O)OC7[C@@H]([C@H]([C@@H]([C@H](O7)CO)O)O)O</t>
  </si>
  <si>
    <t>C([C@H]([C@H](C(=O)[C@@H](CO)O)O)O)O</t>
  </si>
  <si>
    <t>C([C@H]([C@@H]1[C@H]([C@@H]([C@@H](C(O1)O)O)O)O)O)O</t>
  </si>
  <si>
    <t>CCCC=CCCCCC=O</t>
  </si>
  <si>
    <t>C([C@H]1[C@@H]([C@H]([C@@H]([C@@H](O1)O[C@@]2([C@@H]([C@H]([C@@H](O2)CO)O)O)CO)O)O)O)O</t>
  </si>
  <si>
    <t>C([C@H]([C@@H](C(=O)[C@H](CO)O)O)O)O</t>
  </si>
  <si>
    <t>CO[C@@H]1[C@@H]([C@H]([C@@H]([C@H](O1)CO)O[C@H]2[C@@H]([C@@H]([C@H]([C@@H](O2)CO)O)O)O)O)O</t>
  </si>
  <si>
    <t>C[C@H]1[C@H]([C@H]([C@@H]([C@H](O1)O[C@@H]2[C@H](O[C@@H]([C@@H]([C@H]2O)O)OC)CO)O)O)O</t>
  </si>
  <si>
    <t>C([C@@H]1[C@H]([C@H]([C@H]([C@H](O1)O[C@@H]2[C@@H]([C@H]([C@@H]([C@H](O2)CO)O)O)O)O)O)O)O</t>
  </si>
  <si>
    <t>C([C@@H]1[C@H]([C@H]([C@H]([C@H](O1)O[C@@H]2[C@@H]([C@@H]([C@@H]([C@H](O2)CO)O)O)O)O)O)O)O</t>
  </si>
  <si>
    <t>C1=CC(=C(C2=C1C(=O)C3=C(C=C(C=C3O2)O[C@H]4[C@@H]([C@H]([C@@H]([C@H](O4)CO)O)O)O)O)O)O</t>
  </si>
  <si>
    <t>CC(CCO)O[C@H]1[C@@H]([C@H]([C@@H]([C@H](O1)CO)O)O)O</t>
  </si>
  <si>
    <t>C[C@H]1[C@@H]([C@H]([C@@H]([C@H](O1)O)O[C@H]2[C@@H]([C@@H]([C@H]([C@@H](O2)C)O)O)O)O)O</t>
  </si>
  <si>
    <t>CCOC(=O)CCCSC(=O)C</t>
  </si>
  <si>
    <t>CC(=O)N[C@@H](CC(=O)N[C@@H](CC1=CC=CC=C1)C(=O)OC)C(=O)OC</t>
  </si>
  <si>
    <t>C(CO)[C@@H]([C@@H]([C@@H](CO)O)O)O</t>
  </si>
  <si>
    <t>C(CO)[C@H]([C@@H]([C@H](CO)O)O)O</t>
  </si>
  <si>
    <t>C([C@@H](CO)O)C(=O)C(=O)CO</t>
  </si>
  <si>
    <t>COC1=CC(=C2C(=C1)OC(=C(C2=O)OC)C3=CC(=C(C=C3)O[C@H]4[C@@H]([C@H]([C@@H]([C@H](O4)CO)O)O)O)OC)O</t>
  </si>
  <si>
    <t>C[C@H]1[C@@H]([C@H]([C@H]([C@@H](O1)O[C@@H]2[C@H]([C@@H]([C@H](O[C@H]2OC3=CC(=C4C(=C3)OC5=C(C4=O)C=CC(=C5O)O)O)CO)O)O)O)O)O</t>
  </si>
  <si>
    <t>CC(C)COC(=O)CC(C)SC</t>
  </si>
  <si>
    <t>C([C@H](CO)O)[C@@H]([C@@H](CO)O)O</t>
  </si>
  <si>
    <t>C1[C@H]([C@H]([C@@H](C(O1)(CO)O)O[C@@H]2[C@@H]([C@H]([C@@H]([C@H](O2)CO)O)O)O)O)O</t>
  </si>
  <si>
    <t>C[C@@H]([C@@H]([C@@H]([C@@H](CO)O)O)O)O</t>
  </si>
  <si>
    <t>CO[C@H]1[C@@H]([C@H]([C@H]([C@H](O1)CO)O)O[C@H]2[C@@H]([C@H]([C@H]([C@H](O2)CO)O)O)O)O</t>
  </si>
  <si>
    <t>CO[C@@H]1[C@@H]([C@H]([C@@H]([C@H](O1)CO)O)O[C@H]2[C@@H]([C@@H]([C@H]([C@@H](O2)CO)O)O)O)O</t>
  </si>
  <si>
    <t>CCO[C@@H]1[C@H]([C@H]([C@@H]([C@H](O1)CO)O)O)O</t>
  </si>
  <si>
    <t>CO[C@@H]1[C@H](O[C@@H]([C@H]([C@H]1O)O)OC)CO</t>
  </si>
  <si>
    <t>CO[C@H]1[C@@H]([C@H]([C@@H]([C@H](O1)CO)O)O)O[C@H]2[C@@H]([C@@H]([C@H]([C@@H](O2)CO)O)O)O</t>
  </si>
  <si>
    <t>C(CO)[C@H]([C@H](CO)O)O</t>
  </si>
  <si>
    <t>C[C@H]1[C@@H]([C@H]([C@H]([C@@H](O1)O[C@@H]2[C@@H]([C@H]([C@@H](O[C@H]2OC)C)O)O)O)O)O</t>
  </si>
  <si>
    <t>CO[C@@H]1[C@@H]([C@H]([C@@H]([C@H](O1)CO[C@H]2[C@@H]([C@@H]([C@H]([C@@H](O2)CO)O)O)O)O)O)O</t>
  </si>
  <si>
    <t>C1C([C@H]([C@@H]([C@H](O1)CO)O[C@H]2[C@@H]([C@H]([C@H]([C@H](O2)CO)O)O)O)O)(O)O</t>
  </si>
  <si>
    <t>C[C@@H]1[C@H]([C@@H]([C@@H]([C@H](O1)OC[C@H]2[C@@H]([C@H]([C@@H]([C@H](O2)OC3=C(OC4=CC(=CC(=C4C3=O)O)O)C5=CC(=C(C=C5)O)O)O)O)O)O)O)O.O.O.O</t>
  </si>
  <si>
    <t>C[C@]12CC[C@@H](C([C@@H]1CC[C@@]3([C@@H]2CC=C4[C@]3(C[C@H]([C@@]5([C@H]4CC(CC5)(C)C)C(=O)O[C@H]6[C@@H]([C@H]([C@@H]([C@H](O6)CO)O)O)O)O)C)C)(C)C)O[C@H]7[C@@H]([C@H]([C@@H]([C@H](O7)C(=O)O)O)O[C@H]8[C@@H]([C@H]([C@H](CO8)O)O)O[C@H]9[C@@H]([C@H]([C@H](CO9)O)O)O)O</t>
  </si>
  <si>
    <t>C[C@H]1[C@@H]([C@H]([C@H]([C@@H](O1)O[C@@H]2[C@H]([C@H](CO[C@H]2O[C@H]3[C@@H]([C@H](O[C@H]([C@@H]3O)O[C@H]4CC[C@]5([C@H](C4(C)C)CC[C@@]6([C@@H]5CC=C7[C@]6(C[C@H]([C@@]8([C@H]7CC(CC8)(C)C)C(=O)O[C@H]9[C@@H]([C@H]([C@@H]([C@H](O9)CO)O)O)O)O)C)C)C)C(=O)O)O)O)O)O)O)O</t>
  </si>
  <si>
    <t>CCCCOC(=O)[C@@H]1[C@H]([C@@H]([C@H]([C@@H](O1)O[C@H]2CC[C@]3([C@H](C2(C)C)CC[C@@]4([C@@H]3CC=C5[C@]4(CC[C@@]6([C@H]5CC(CC6)(C)C)C(=O)O[C@H]7[C@@H]([C@H]([C@@H]([C@H](O7)CO)O)O)O)C)C)C)O)O)O[C@H]8[C@@H]([C@H]([C@@H](O8)CO)O)O</t>
  </si>
  <si>
    <t>C[C@]12CC[C@@H](C([C@@H]1CC[C@@]3([C@@H]2CC=C4[C@]3(C[C@H]([C@@]5([C@H]4CC(CC5)(C)C)C(=O)O[C@H]6[C@@H]([C@H]([C@@H]([C@H](O6)CO)O)O)O)O)C)C)(C)C)O[C@H]7[C@@H]([C@H]([C@@H]([C@H](O7)C(=O)O)O)O[C@H]8[C@@H]([C@H]([C@H](CO8)O)O)O)O</t>
  </si>
  <si>
    <t>COC1=CC(=CC(=C1O)O)C2=C(C(=O)C3=C(C=C(C=C3O2)O)O)O[C@H]4[C@@H]([C@H]([C@H](CO4)O)O)O</t>
  </si>
  <si>
    <t>C1=CC=C(C=C1)/C=C\COC(=O)C2=CC=CC=C2N</t>
  </si>
  <si>
    <t>CC(=CCC/C(=C\COC(=O)CC(=O)C)/C)C</t>
  </si>
  <si>
    <t>C([C@@H]([C@@H]1C(=C(C(=O)O1)O)O)O)O</t>
  </si>
  <si>
    <t>COC1=CC(=CC(=C1O)OC)C2=C(C(=O)C3=C(C=C(C=C3O2)O)O)O[C@H]4[C@@H]([C@H]([C@H](CO4)O)O)O</t>
  </si>
  <si>
    <t>COC1=C(C2=C(C=C1)C(=O)C3=C(O2)C=C(C=C3O[C@H]4[C@@H]([C@H]([C@@H]([C@H](O4)CO)O)O)O)OC)OC</t>
  </si>
  <si>
    <t>C1=CC=C2C(=C1)C(=C(C(=O)O2)CC3=C(C4=CC=CC=C4OC3=O)O)O</t>
  </si>
  <si>
    <t>CCCCCCCCCCCCCCCC(=O)OCC(C1C(=C(C(=O)O1)O)O)O</t>
  </si>
  <si>
    <t>CC1=CC(=C(C(=O)O1)C(=O)C)O</t>
  </si>
  <si>
    <t>C1=CC(=C(C=C1C2=C(C(=O)C3=C(C=C(C=C3O2)O)O)[O-])O)O[C@H]4[C@@H]([C@H]([C@@H]([C@H](O4)CO)O)O)O</t>
  </si>
  <si>
    <t>COC[C@@H]1[C@@H]([C@@H]([C@H](C(O1)O)O)O)O</t>
  </si>
  <si>
    <t>CCCC1=C(SC(=N1)CC)CC</t>
  </si>
  <si>
    <t>CO[C@@H]1[C@H]([C@H]([C@@H]([C@H](O1)COCOCCO[C@@H]2[C@H]([C@H]([C@@H]([C@H](O2)CO)O)O)O)O)O)O</t>
  </si>
  <si>
    <t>CO[C@@H]1[C@H]([C@H]([C@@H]([C@H](O1)CO)O)O)OCOCCO[C@@H]2[C@H]([C@H]([C@@H]([C@H](O2)CO)O)O)O</t>
  </si>
  <si>
    <t>C(CCO)CCO[C@@H]1[C@@H]([C@H]([C@@H]([C@H](O1)CO)O)O)O</t>
  </si>
  <si>
    <t>C([C@@H]1[C@H]([C@@H]([C@@H]([C@H](O1)O)O[C@@H]2[C@@H]([C@H]([C@H]([C@H](O2)CO)O)O)O)O)O)O</t>
  </si>
  <si>
    <t>C[C@@H]1[C@@H]([C@@H]([C@H]([C@H](O1)O[C@@H]2[C@@H]([C@H]([C@@H]([C@H](O2)CO)O)O)O)O)O)O</t>
  </si>
  <si>
    <t>C1[C@H]([C@@H]([C@H]([C@H](O1)OC[C@@H]2[C@H]([C@@H]([C@H]([C@@H](O2)O)O)O)O)O)O)O</t>
  </si>
  <si>
    <t>C[C@]12CC[C@@H](C([C@@H]1CC[C@@]3([C@@H]2CC=C4[C@]3(CC[C@@]5([C@H]4CC(CC5)(C)C)C(=O)O[C@H]6[C@@H]([C@H]([C@@H]([C@H](O6)CO)O)O)O)C)C)(C)C)O[C@H]7[C@@H]([C@H]([C@@H]([C@H](O7)C(=O)O)O)O[C@H]8[C@@H]([C@H]([C@H]([C@H](O8)CO)O)O)O)O[C@H]9[C@@H]([C@H]([C@H]([C@H](O9)CO)O)O)O</t>
  </si>
  <si>
    <t>C1=CC(=CC(=C1)O)C2=CC(=O)C3=C(O2)C=C(C(=C3O)O[C@H]4[C@@H]([C@H]([C@@H]([C@H](O4)CO)O)O)O)O</t>
  </si>
  <si>
    <t>C1[C@H](OCC(C1(O)O)(O)O)CO</t>
  </si>
  <si>
    <t>C[C@]12CC[C@@H]([C@@]([C@@H]1[C@@H](C[C@@]3([C@@H]2CC=C4[C@]3(C[C@H]([C@@]5([C@H]4CC(CC5)(C)C)C(=O)O)O)C)C)O)(C)CO)O[C@H]6[C@@H]([C@H]([C@@H]([C@H](O6)C(=O)O)O)O)O</t>
  </si>
  <si>
    <t>C[C@]12CC[C@@H](C([C@@H]1[C@@H](C[C@@]3([C@@H]2CC=C4[C@]3(C[C@H]([C@@]5([C@H]4CC(CC5)(C)C)C(=O)O[C@H]6[C@@H]([C@H]([C@@H]([C@H](O6)CO)O)O)O)O)C)C)O)(C)C)O[C@H]7[C@@H]([C@H]([C@@H]([C@H](O7)C(=O)O)O)O)O</t>
  </si>
  <si>
    <t>COC1=C(C2=C(C(=O)CC(O2)C3=C(C=CC=C3O[C@H]4[C@@H]([C@H]([C@@H]([C@H](O4)CO)O)O)O)O)C(=C1)O)OC</t>
  </si>
  <si>
    <t>COC1=C(C(=C2C(=C1O)C(=O)CC(O2)C3=C(C=CC=C3O[C@H]4[C@@H]([C@H]([C@@H]([C@H](O4)CO)O)O)O)O)OC)OC</t>
  </si>
  <si>
    <t>C([C@@H]1[C@H]([C@@H]([C@H]([C@H](O1)O)O)O)O)O.C([C@@H]1[C@H]([C@@H]([C@](O1)(CO)O)O)O)O</t>
  </si>
  <si>
    <t>CCC1C(=NC(S1)CC(C)C)C</t>
  </si>
  <si>
    <t>C[C@H]1[C@@H]([C@H]([C@H]([C@@H](O1)OC2=CC(=CC(=C2O)O)C3=C(C(=O)C4=C(C=C(C=C4O3)O)O)O)O)O)O</t>
  </si>
  <si>
    <t>COC1=CC=C(C=C1)C(=O)OCC(=O)[O-].[Na+]</t>
  </si>
  <si>
    <t>CCCC(C)C(=O)OC(C)CCC</t>
  </si>
  <si>
    <t>C[C@@H]1[C@@H]([C@@H](C[C@H](O1)O)O)O</t>
  </si>
  <si>
    <t>C([C@@H]1[C@H]([C@@H]([C@H]([C@H](O1)OC2[C@@H]([C@H]([C@H](O2)CO)O)O)O)O)O)O</t>
  </si>
  <si>
    <t>CCCCCO[C@@H]1[C@@H]([C@H]([C@@H]([C@H](O1)CO)O)O)O</t>
  </si>
  <si>
    <t>CCCC1=NN(C=C1)C2=CC=CC=C2</t>
  </si>
  <si>
    <t>C([C@@H]1[C@@H]([C@@H]([C@H]([C@@H](O1)O)O[C@@H]2[C@@H]([C@H]([C@H]([C@H](O2)CO)O)O)O)O)O)O</t>
  </si>
  <si>
    <t>C([C@@H]1[C@H]([C@@H]([C@H]([C@H](O1)O[C@]2([C@H]([C@@H]([C@H](O2)CO)O)O)CO)O)O)O)O.O</t>
  </si>
  <si>
    <t>CCO[C@H]1[C@@H]([C@H]([C@@H]([C@H](O1)CO)O[C@@H]2[C@@H]([C@H]([C@@H]([C@H](O2)CO)O)O)O)O)O</t>
  </si>
  <si>
    <t>[13CH]1=[13CH][13CH]=[13C]2[13C](=[13CH]1)C(=O)NS2(=O)=O</t>
  </si>
  <si>
    <t>CCCCC(CC=O)SC</t>
  </si>
  <si>
    <t>CC1=CC(=CC=C1)NN=C(C2=CC=CC=C2)N=NC3=CC=CC=C3</t>
  </si>
  <si>
    <t>CCCCCCOC(CCCCC)OCCC(C)C</t>
  </si>
  <si>
    <t>CC1C(OC(O1)C2=CC(=C(C=C2)O)OC)C</t>
  </si>
  <si>
    <t>[2H]C1=C(OS(=O)(=O)[N-]C1=O)C([2H])([2H])[2H].[K+]</t>
  </si>
  <si>
    <t>C(C1[C@@H](C(C([C@@H](O1)OC(CO)CO)O)O)O)O</t>
  </si>
  <si>
    <t>CC1CCCC(O1)OC2CCCOC2OC3=CC(=C4C(=O)CC(OC4=C3)C5=CC(=C(C=C5)OC)O)O</t>
  </si>
  <si>
    <t>C(C1[C@@H]([C@@H]([C@H]([C@@H](O1)OC[C@@H]([C@@H]([C@H](C(O)O)O)O)O)O)O)O)O</t>
  </si>
  <si>
    <t>C(C1[C@H]([C@@H](C([C@@H](O1)O[C@H]2[C@@H](C(C(OC2CO)O)O)O)O)O)O)O</t>
  </si>
  <si>
    <t>CCCCCC(=S)OCC=C</t>
  </si>
  <si>
    <t>COC1=C(C=C(C=C1)C2=COC3=C(C2=O)C=CC(=C3)O[C@H]4[C@@H]([C@H]([C@@H]([C@H](O4)COC(=O)CC(=O)O)O)O)O)O</t>
  </si>
  <si>
    <t>C[C@H]1[C@@H]([C@H]([C@H]([C@@H](O1)OC[C@@H]2[C@H]([C@@H]([C@H]([C@@H](O2)OC3=CC(=CC4=C3C(=O)C(=C(O4)C5=CC(=C(C=C5)O)O)O)O)O)O)O)O)O)O</t>
  </si>
  <si>
    <t>C1OC2=CC=CC(=C2O1)CN=C(NCC(=O)O)NC3=CC=C(C=C3)C#N</t>
  </si>
  <si>
    <t>CCCC1CC(CCO1)(C)OC(=O)C</t>
  </si>
  <si>
    <t>CCC(=O)OC/C=C\C1=CC=CC=C1</t>
  </si>
  <si>
    <t>C/C=C(/CSC)\C=O</t>
  </si>
  <si>
    <t>CCOC(=O)CCCCSC</t>
  </si>
  <si>
    <t>COC1=CC(=CC(=C1O)OC)C(=O)OC[C@@H]2[C@H]([C@@H]([C@H]([C@@H](O2)OC3=C(C=CC(=C3)O)C(=O)CCC4=CC=C(C=C4)O)O)O)O</t>
  </si>
  <si>
    <t>C(C1[C@@H]([C@@H](C(C(O1)O)O)O)O)O</t>
  </si>
  <si>
    <t>C(C1[C@H]([C@@H](C([C@H](O1)O[C@H]2[C@@H](C([C@H](OC2CO)O)O)O)O)O)O)O</t>
  </si>
  <si>
    <t>C1[C@H]([C@H](C(OC1O)CO)O)O</t>
  </si>
  <si>
    <t>C1[C@H]([C@@H]([C@H]([C@@H](O1)O[C@@H]2[C@H]([C@@H](CO[C@H]2OC3=C(C(=C4C(=C3)OC(=CC4=O)C5=CC(=C(C=C5)O)O)O)O)O)O)O)O)O</t>
  </si>
  <si>
    <t>COC1=C(C=CC(=C1)C2=CC(=O)C3=C(C(=C(C=C3O2)O[C@H]4[C@@H]([C@H]([C@@H]([C@H](O4)CO)O)O)O[C@H]5[C@@H]([C@H]([C@@H]([C@H](O5)CO)O)O)O)O)O)O</t>
  </si>
  <si>
    <t>COC1=C2C(=C(C=C1)O)C(=O)C3=C(O2)C=C(C=C3O[C@H]4[C@@H]([C@H]([C@@H]([C@H](O4)CO)O)O)O)OC</t>
  </si>
  <si>
    <t>C([C@@H]1[C@H]([C@@H]([C@H]([C@H](O1)O[C@@]2([C@H]([C@H]([C@@H](O2)O)O)O)CO)O)O)O)O</t>
  </si>
  <si>
    <t>C[C@]12CC[C@](C[C@H]1C3=CC(=O)[C@@H]4[C@]5(CC[C@@H](C(C5CC[C@]4([C@@]3(CC2)C)C)(C)C)O[C@@H]6[C@@H]([C@H]([C@@H]([C@H](O6)C(=O)[O-])O)O)O[C@H]7[C@@H]([C@H]([C@@H]([C@H](O7)C(=O)O)O)O)O)C)(C)C(=O)O.[Na+]</t>
  </si>
  <si>
    <t>C[C@]12CC[C@](C[C@H]1C3=CC(=O)[C@@H]4[C@]5(CC[C@@H](C([C@@H]5CC[C@]4([C@@]3(CC2)C)C)(C)C)O[C@@H]6[C@@H]([C@H]([C@@H]([C@H](O6)C(=O)O)O)O)O[C@H]7[C@@H]([C@H]([C@@H]([C@H](O7)C(=O)[O-])O)O)O)C)(C)C(=O)O.[NH4+].O.O.O</t>
  </si>
  <si>
    <t>C[C@H]1[C@@H]([C@H]([C@H]([C@@H](O1)O[C@@H]2[C@H]([C@@H]([C@H](O[C@H]2O[C@@]34CC[C@H]5[C@@]6(CCC[C@@]([C@H]6CC[C@]5(C3)CC4=C)(C)C(=O)O[C@H]7[C@@H]([C@H]([C@@H]([C@H](O7)CO)O)O)O)C)CO)O)O[C@H]8[C@@H]([C@H]([C@@H]([C@H](O8)CO)O)O)O)O)O)O</t>
  </si>
  <si>
    <t>C=CCOC1=C(C=C(C=C1)[N+](=O)[O-])N</t>
  </si>
  <si>
    <t>C[C@H]1[C@@H]([C@H]([C@H]([C@@H](O1)O[C@@H]2[C@H]([C@@H](CO[C@H]2OC3=C(OC4=CC(=CC(=C4C3=O)O)O)C5=CC(=C(C=C5)O)O)O)O)O)O)O</t>
  </si>
  <si>
    <t>C[C@@H]1[C@@H]([C@@H]([C@H]([C@@H](O1)O[C@H]([C@@H](C[C@@H](C)[C@H]2[C@H](C[C@@H]3[C@@]2(CC[C@H]4[C@H]3CC(=O)[C@@H]5[C@@]4(CC[C@@H](C5)O[C@H]6[C@@H]([C@H]([C@@H]([C@H](O6)CO[C@H]7[C@@H]([C@H]([C@@H]([C@H](O7)CO)O)O)O)O)O)O)C)C)O)O)C(C)C)O)O)O</t>
  </si>
  <si>
    <t>C[C@H](C[C@H]([C@H](C(C)C)O)O)[C@H]1[C@H](C[C@@H]2[C@@]1(CC[C@H]3[C@H]2CC(=O)[C@@H]4[C@@]3(CC[C@@H](C4)O[C@H]5[C@@H]([C@H]([C@@H]([C@H](O5)CO[C@H]6[C@@H]([C@H]([C@@H]([C@H](O6)CO)O)O)O)O)O)O)C)C)O[C@H]7[C@@H]([C@H]([C@@H]([C@H](O7)CO)O)O)O</t>
  </si>
  <si>
    <t>C([C@@H]1[C@H]([C@@H]([C@H]([C@H](O1)O[C@@H]2[C@@H]([C@H]([C@@H]([C@H](O2)CO)O)O)O)O)O)O)O.O</t>
  </si>
  <si>
    <t>[Li].C1=CC=C2C(=C1)C(=O)NS2(=O)=O</t>
  </si>
  <si>
    <t>COC(=O)[C@H](CC1=CC=CC=C1)NC(=O)[C@H](CC(=O)O)N.[K]</t>
  </si>
  <si>
    <t>C[C@@]12CCC[C@@]([C@H]1CC[C@]34[C@H]2CC[C@](C3)(C(=C)C4)O[C@H]5[C@@H]([C@H]([C@@H]([C@H](O5)CO)O)O)O[C@H]6[C@@H]([C@H]([C@@H]([C@H](O6)CO)O)O)O)(C)C(=O)O[C@H]7[C@@H]([C@H]([C@@H]([C@H](O7)CO)O)O)O.O</t>
  </si>
  <si>
    <t>CCCO[C@H]1[C@H]([C@H]([C@@H]([C@H](O1)CO)O)O)O</t>
  </si>
  <si>
    <t>CCCCCO[C@H]1[C@@H]([C@H]([C@H]([C@H](O1)CO)O)O)O</t>
  </si>
  <si>
    <t>CCCCO[C@H]1[C@H]([C@H]([C@@H]([C@H](O1)CO)O)O)O</t>
  </si>
  <si>
    <t>CCCCCCO[C@H]1[C@H]([C@H]([C@@H]([C@H](O1)CO)O)O)O</t>
  </si>
  <si>
    <t>C([C@@H]1[C@H]([C@@H]([C@H](C(O1)(CO)O)O)O)O)O</t>
  </si>
  <si>
    <t>C(C1[C@H]([C@@H](C([C@@H](O1)OCC(CO)O)O)O)O)O</t>
  </si>
  <si>
    <t>C1=CC=C(C=C1)C(=NNC2=CC=CC=C2)N=NC3=CC=CC=C3N</t>
  </si>
  <si>
    <t>C([C@@H]1[C@@H]([C@@H]([C@H]([C@H](O1)O[C@@]2([C@H]([C@@H]([C@H](O2)CO)O)O)CO)O)O)O)O</t>
  </si>
  <si>
    <t>C([C@@H]1[C@H]([C@@H]([C@H]([C@H](O1)O[C@]2([C@H]([C@@H]([C@H](O2)CO)O)O)CO)O)O)O)O.[Ca]</t>
  </si>
  <si>
    <t>C([C@@H]1[C@@H]([C@@H]([C@H]([C@H](O1)OC[C@@H]2[C@H]([C@@H]([C@H]([C@@H](O2)O)O)O)O)O)O)O)O.O</t>
  </si>
  <si>
    <t>CC(C)CCOC(=O)CCCC1=CC=CO1</t>
  </si>
  <si>
    <t>C([C@@H]1[C@@H]([C@@H]([C@H](C(O1)O[C@@H]2[C@H](OC([C@@H]([C@H]2O)O)O)CO)O)O)O)O</t>
  </si>
  <si>
    <t>CCCCCCO[C@H]1[C@H]([C@@H]([C@H]([C@@H](O1)CO)O)O)O</t>
  </si>
  <si>
    <t>C1[C@H]([C@H]([C@@H]([C@@](O1)(CO)O)O)O[C@H]2[C@@H]([C@H]([C@H]([C@H](O2)CO)O)O)O)O</t>
  </si>
  <si>
    <t>C[C@H]1[C@@H]([C@H]([C@H]([C@@H](O1)O[C@@H]2[C@H]([C@@H]([C@H](O[C@H]2OC3=CC(=C4C(=C3)OC(=CC4=O)C5=CC(=C(C=C5)OC)O)O)CO)O)O)O)O)O</t>
  </si>
  <si>
    <t>C1=CC=C(C=C1)C(=NNC2=CC=CC=C2)N=NC3=CC=C(C=C3)I</t>
  </si>
  <si>
    <t>C(C1[C@H]([C@@H](C([C@@H](O1)OC(CO)CO)O)O)O)O</t>
  </si>
  <si>
    <t>C[C@@H]1[C@H]([C@@H]([C@@H]([C@H](O1)OC[C@H]2[C@@H]([C@H]([C@@H]([C@H](O2)OC3=C(OC4=CC(=CC(=C4C3=O)O)OCCO)C5=CC(=C(C=C5)O)O)O)O)O)O)O)O</t>
  </si>
  <si>
    <t>C[C@H]1[C@@H]([C@H]([C@H]([C@@H](O1)OC[C@@H]2[C@H]([C@@H]([C@H]([C@@H](O2)OC3=C(C=CC(=C3)[C@@H]4CC(=O)C5=C(C=C(C=C5O4)O)O)OC)O)O)O)O)O)O</t>
  </si>
  <si>
    <t>C[C@]12CC[C@@H](C([C@@H]1CC[C@@]3([C@@H]2CC=C4[C@]3(CC[C@@]5([C@H]4CC(CC5)(C)C)C(=O)O)C)C)(C)C)O[C@H]6[C@@H]([C@H]([C@@H]([C@H](O6)C(=O)O[C@H]7[C@@H]([C@H]([C@@H]([C@H](O7)CO)O)O)O)O[C@H]8[C@@H]([C@H]([C@@H](O8)CO)O)O)O)O</t>
  </si>
  <si>
    <t>C[C@H]1[C@@H]([C@H]([C@H]([C@@H](O1)O[C@@H]2[C@H]([C@@H]([C@H](O[C@H]2C3=C(C=C(C4=C3OC(=CC4=O)C5=CC(=C(C=C5)O)OC)O)O)CO)O)O)O)O)O</t>
  </si>
  <si>
    <t>C[C@H]1[C@H]([C@H]([C@@H](C(O1)O)O)O[C@H]2[C@@H]([C@H]([C@@H]([C@H](O2)CO)O)O)O)O</t>
  </si>
  <si>
    <t>C([C@@H]1[C@@H]([C@@H]([C@H](C(O1)O)O)O[C@H]2[C@@H]([C@H]([C@@H](O2)[C@@H](CO)O)O)O)O)O</t>
  </si>
  <si>
    <t>C([C@@H]1[C@@H]([C@@H]([C@H]([C@H](O1)O[C@H]2[C@H]([C@@H]([C@H](OC2O)CO)O)O)O)O)O)O</t>
  </si>
  <si>
    <t>C([C@@H]1[C@@H]([C@@H]([C@H](C(O1)O)O[C@@H]2[C@@H]([C@H]([C@@H](O2)[C@@H](CO)O)O)O)O)O)O</t>
  </si>
  <si>
    <t>COC(=O)C[C@H](C(=O)N[C@H](CC1=CC=CC=C1)C(=O)OC)N.Cl</t>
  </si>
  <si>
    <t>C([C@@H]1[C@@H]([C@@H]([C@H]([C@H](O1)OO)O)O)O)O.O</t>
  </si>
  <si>
    <t>C[C@H]1[C@@H]([C@H]([C@H]([C@@H](O1)OC2=C(C=C(C=C2)C3=C(C(=O)C4=C(C=C(C=C4O3)O)O)O[C@H]5[C@@H]([C@@H]([C@@H]([C@H](O5)CO)O)O)O)O)O)O)O</t>
  </si>
  <si>
    <t>C([C@@H]1[C@H]([C@@H]([C@H](C(O1)OC[C@@H]2[C@H]([C@@H]([C@H]([C@H](O2)O)O)O)O)O)O)O)O</t>
  </si>
  <si>
    <t>C([C@H]([C@@H]([C@H](C(CO)O)O)O)O)O</t>
  </si>
  <si>
    <t>COC1=C(C=C(C=C1)C2CC3=C(C(=CC(=C3)O)O)C(=O)O2)O</t>
  </si>
  <si>
    <t>[13CH2]([13C@@H]1[13C@@H]([13C@@H]([13C@H]([13C@@H](O1)O[13C@@H]2[13C@H](O[13C@]([13C@H]2O)([13CH2]O)O)[13CH2]O)O)O)O)O</t>
  </si>
  <si>
    <t>C([C@@H]1[C@H]([C@@H]([C@H]([C@H](O1)O[C@@H]2[C@H](O[13CH]([C@@H]([C@H]2O)O)O)CO)O)O)O)O.O</t>
  </si>
  <si>
    <t>C([C@@H]1[C@H]([C@@H]([C@H]([13CH](O1)O[C@]2([C@H]([C@@H]([C@H](O2)CO)O)O)CO)O)O)O)O</t>
  </si>
  <si>
    <t>[2H][C@@]1([C@]([C@](OC([C@]1([2H])O)([2H])O)([2H])C([2H])([2H])O)([2H])O)O</t>
  </si>
  <si>
    <t>CC1C[C@@H](C(C(O1)O)O)O</t>
  </si>
  <si>
    <t>C1[C@@H](C(OC(C1O)O)CO)O</t>
  </si>
  <si>
    <t>CC1[C@H]([C@@H](C(C(O1)O)O)O)O</t>
  </si>
  <si>
    <t>CC1[C@H]([C@@H](C[C@@H](O1)O)O)O</t>
  </si>
  <si>
    <t>C(C1[C@@H]([C@@H](C([C@H](O1)O[C@H]2[C@H](C(OC(C2O)O)CO)O)O)O)O)O</t>
  </si>
  <si>
    <t>C(C1[C@@H]([C@@H](C([C@H](O1)O[C@@H]2[C@@H](C(C(OC2CO)O)O)O)O)O)O)O</t>
  </si>
  <si>
    <t>C1[C@H]([C@@H](C([C@@](O1)(CO)O)O[C@@H]2C([C@H]([C@@H](C(O2)CO)O)O)O)O)O</t>
  </si>
  <si>
    <t>C([C@H]1[C@H](C(C([C@H](O1)OC2[C@H]([C@H](C(OC2O)CO)O)O)O)O)O)O</t>
  </si>
  <si>
    <t>C([C@H](C1[C@H]([C@@H](C(C(O1)O)O)O)O)O)O</t>
  </si>
  <si>
    <t>C(C1[C@@H]([C@@H](C([C@@H](O1)OC[C@H](CO)O)O)O)O)O</t>
  </si>
  <si>
    <t>C(C1[C@H]([C@H](C(C(O1)O)O)O)O)O</t>
  </si>
  <si>
    <t>CCCCCCO[C@H]1C([C@H]([C@@H](C(O1)CO)O)O)O</t>
  </si>
  <si>
    <t>C1=CC=C(C=C1)NN=C(C2=CC=C(C=C2)I)N=NC3=CC=CC=C3</t>
  </si>
  <si>
    <t>CO[C@@H]1[C@H](OC([C@H]([C@H]1O)O)O)CO</t>
  </si>
  <si>
    <t>COC1=CC=C(C=C1)NC(=O)NOC</t>
  </si>
  <si>
    <t>C[C@H]1[C@H]([C@H]([C@H]([C@@H](O1)OC[C@@H]2[C@H]([C@@H]([C@H](C(O2)OC3=C(OC4=CC(=CC(=C4C3=O)O)O)C5=CC(=C(C=C5)O)OC)O)O)O)O)O)O</t>
  </si>
  <si>
    <t>COC1=CC2=C(C(=C1)O[C@H]3[C@@H]([C@H]([C@H]([C@H](O3)CO)O)O)O)C(=O)C=C(O2)C4=CC(=C(C=C4)O)O</t>
  </si>
  <si>
    <t>CC1=C(CC(CC1)C(=C)C)OO</t>
  </si>
  <si>
    <t>C[C@H]1[C@@H]([C@H]([C@H]([C@H](O1)O[C@@H]2[C@H]([C@@H]([C@H](O[C@H]2O[C@@]34CCC5[C@@]6(CCC[C@@](C6CC[C@]5(C3)CC4=C)(C)C(=O)O[C@H]7[C@@H]([C@H]([C@@H]([C@H](O7)CO)O)O)O)C)CO)O)O[C@H]8[C@@H]([C@H]([C@@H]([C@H](O8)CO)O)O)O)O)O)O</t>
  </si>
  <si>
    <t>COC1=C(C=CC(=C1)C2=C(C(=O)C3=C(C=C(C=C3O2)O)O)OC4[C@H]([C@H]([C@@H]([C@H](O4)CO)O)O)O)O</t>
  </si>
  <si>
    <t>CC1(OCC(O1)CO[C@@H]2[C@@H]([C@H]([C@@H]([C@H](O2)CO)O)O)O)C</t>
  </si>
  <si>
    <t>COC1=CC(=CC2=C1C(=O)C(=CO2)C3=CC(=C(C=C3)O)OC)O[C@H]4[C@@H]([C@H]([C@@H]([C@H](O4)CO)O)O)O</t>
  </si>
  <si>
    <t>COC1=C(C=C(C=C1)C2=COC3=C(C2=O)C=CC(=C3)OC4[C@@H]([C@H]([C@@H]([C@H](O4)CO)O)O)O)O</t>
  </si>
  <si>
    <t>CC1[C@H]([C@H]2C(C(O1)CO2)OC3[C@@H]([C@H]([C@H]([C@H](O3)CO)O)OC)O)O</t>
  </si>
  <si>
    <t>C[C@H]1[C@@H]([C@H]([C@H]([C@@H](O1)O[C@@H]2[C@H]([C@@H](CO[C@H]2O[C@@H]3[C@H]([C@@H]([C@H](O[C@H]3O[C@H]4CC[C@]5([C@H]([C@@]4(C)CO)CC[C@@]6([C@@H]5CC=C7[C@]6(CC[C@@]8([C@H]7C[C@](C[C@H]8O)(C)C(=O)O[C@H]9[C@@H]([C@H]([C@@H]([C@H](O9)CO)O)O)O)C)C)C)C)C(=O)O)O)O)O)O)O)O)O</t>
  </si>
  <si>
    <t>C[C@H]1[C@@H]([C@H]([C@H]([C@@H](O1)O[C@@H]2[C@H]([C@@H]([C@H](O[C@H]2O[C@@H]3[C@H]([C@@H]([C@H](O[C@H]3O[C@H]4CC[C@]5([C@H]([C@@]4(C)CO)CC[C@@]6([C@@H]5CC=C7[C@]6(CC[C@@]8([C@H]7C[C@](C[C@H]8O)(C)C(=O)O[C@H]9[C@@H]([C@H]([C@@H]([C@H](O9)CO)O)O)O)C)C)C)C)C(=O)O)O)O)CO)O)O)O)O)O</t>
  </si>
  <si>
    <t>C[C@H]1[C@@H]([C@H]([C@H]([C@@H](O1)O[C@@H]2[C@H]([C@@H]([C@H](O[C@H]2O[C@@H]3[C@H]([C@@H]([C@H](O[C@H]3O[C@H]4CC[C@]5([C@H]([C@@]4(C)CO)CC[C@@]6([C@@H]5CC=C7[C@]6(CC[C@@]8([C@H]7C[C@](CC8=O)(C)C(=O)O)C)C)C)C)C(=O)O)O)O)CO)O)O)O)O)O</t>
  </si>
  <si>
    <t>C[C@]12CC[C@@H]([C@]([C@@H]1CC[C@@]3([C@@H]2CC=C4[C@]3(CC[C@@]5([C@H]4C[C@](C[C@H]5O)(C)C(=O)O[C@H]6[C@@H]([C@H]([C@@H]([C@H](O6)CO)O)O)O)C)C)C)(C)CO)O[C@H]7[C@@H]([C@H]([C@@H]([C@H](O7)C(=O)O)O)O)O[C@H]8[C@@H]([C@H]([C@@H]([C@H](O8)CO)O)O)O</t>
  </si>
  <si>
    <t>C[C@@H]1CC(=O)C=C2[C@]1(C[C@@H](C=C2)C(=C)C)C</t>
  </si>
  <si>
    <t>C1[C@H]2[C@@H]1C(=O)OC3=CC=CC=C23</t>
  </si>
  <si>
    <t>CC(=C)C(CC(=O)O)CC(=O)O</t>
  </si>
  <si>
    <t>C[C@H]1[C@@H]([C@H]([C@H]([C@@H](O1)OC2=CC(=C3C(=C2)OC(=C(C3=O)O[C@H]4[C@@H]([C@H]([C@@H]([C@H](O4)CO)O)O)O)C5=CC(=C(C=C5)OC)OC)O)O)O)O</t>
  </si>
  <si>
    <t>C[C@@H]1CC(=O)C[C@H]2[C@]1(C[C@@H](CC2)C(=C)C)C</t>
  </si>
  <si>
    <t>C[C@]12CC[C@@H](C([C@@H]1CC[C@@]3([C@@H]2CC=C4[C@]3(CC[C@@]5([C@H]4CC(CC5)(C)C)C(=O)OC6[C@@H]([C@H]([C@@H]([C@H](O6)CO)O)O)O)C)C)(C)C)O[C@H]7[C@@H]([C@H]([C@@H]([C@H](O7)C(=O)O)O)O[C@H]8[C@@H]([C@H]([C@H]([C@H](O8)CO)O)O)O)O</t>
  </si>
  <si>
    <t>C1=CC(=C(C=C1[C@@H]2[C@H](C(=O)C3=C(C=C(C=C3O2)O)O)O)O)O[C@H]4[C@@H]([C@H]([C@@H]([C@H](O4)CO)O)O)O</t>
  </si>
  <si>
    <t>CC(C)CC1OCC(O1)CO</t>
  </si>
  <si>
    <t>CC1=C(N=CS1)CCOC=O</t>
  </si>
  <si>
    <t>CCCCCC(=O)SCC=C</t>
  </si>
  <si>
    <t>CC/C=C\C/C=C/CCOC(=O)C</t>
  </si>
  <si>
    <t>CCCCCOC1[C@@H]([C@@H]([C@H]([C@@H](O1)C)O)O)O</t>
  </si>
  <si>
    <t>CCCCCC(=O)OC(C)(C)CC1=CC=CC=C1</t>
  </si>
  <si>
    <t>C1=CC(=C(C=C1[C@@H]2[C@H](C(=O)C3=C(O2)C=C(C=C3O[C@H]4[C@@H]([C@H]([C@@H]([C@H](O4)CO)O)O)O)O)O)O)O</t>
  </si>
  <si>
    <t>C[C@]12CC[C@](CC1C3=CC(=O)C4C([C@@]3(CC2)C)CCC5[C@@]4(CC[C@@H](C5(C)C)O[C@H]6[C@@H]([C@H]([C@@H]([C@H](O6)C(=O)O)O[C@H]7[C@@H]([C@H]([C@@H]([C@H](O7)C(=O)O)O)O)O)O)O)C)(C)C(=O)O</t>
  </si>
  <si>
    <t>C.CC(=O)OC[C@@H]1[C@H]([C@@H]([C@H](C(O1)O[C@@H]2[C@H]([C@@H]([C@H](O[C@H]2O[C@@]34CCC5[C@@]6(CCC[C@@](C6CC[C@]5(C3)CC4=C)(C)C(=O)O)C)COC(=O)O)OC(=O)O)OC(=O)O)OC(=O)O)OC(=O)O)OC(=O)O</t>
  </si>
  <si>
    <t>C[C@@]12CCC[C@@](C1CC[C@]34C2CC[C@](C3)(C(=C)C4)O[C@H]5[C@@H]([C@H]([C@@H]([C@H](O5)CO)O)O)OC6[C@@H]([C@H]([C@@H]([C@H](O6)CO)O)O)O)(C)C(=O)O</t>
  </si>
  <si>
    <t>CC(=CCC1=C(C(=CC(=C1)[C@@H]2[C@H](C(=O)C3=C(O2)C(=C(C=C3O)O[C@H]4[C@@H]([C@H]([C@@H]([C@H](O4)CO)O)O)O)CC=C(C)C)O)O)O)C</t>
  </si>
  <si>
    <t>CCOC1=C(C=CC=C1[N+](=O)[O-])N</t>
  </si>
  <si>
    <t>CO[C@@H]1[C@H](O[C@H]([C@@H]([C@H]1O)O)OC2=C(C=C3C(=C2)OC=C(C3=O)C4=CC=C(C=C4)O)OC)CO</t>
  </si>
  <si>
    <t>COC1=C(C=CC(=C1)C2=CC(=O)C3=C(C=C(C=C3O2)O[C@H]4[C@@H]([C@H]([C@@H]([C@H](O4)CO)O)O)O[C@H]5[C@H]([C@](CO5)(CO)O)O)O)O</t>
  </si>
  <si>
    <t>COC1=C(C2=C(C(=C1)O[C@H]3[C@@H]([C@H]([C@@H]([C@H](O3)CO)O)O)O)C(=O)C4=C(O2)C=CC(=C4OC)O)O</t>
  </si>
  <si>
    <t>C[C@H]1[C@@H]([C@H]([C@H]([C@@H](O1)OC[C@@H]2[C@H]([C@@H]([C@H]([C@@H](O2)OC3=C(C(=C4C(=C3)OC(=CC4=O)C5=CC(=C(C=C5)OC)O)O)I)O)O)O)O)O)O</t>
  </si>
  <si>
    <t>C(C1[C@H]([C@@H](C([C@H](O1)O[C@H]2[C@@H](C(C(OC2CO)O)O)O)O)O)O)O.O</t>
  </si>
  <si>
    <t>[13CH2]([13CH]1[13C@H]([13C@H]([13CH]([13C](O1)([13CH2]O)O)O)O)O)O</t>
  </si>
  <si>
    <t>C(C1[C@H]([C@@H](C(C(O1)O)O)O[C@H]2[C@H](C([C@H](C(O2)CO)O)O)O)O)O</t>
  </si>
  <si>
    <t>C(C1[C@H]([C@@H](C([C@@H](O1)OCC2[C@H]([C@@H](C(C(O2)O)O)O)O)O)O)O)O</t>
  </si>
  <si>
    <t>CO[C@@H]1[C@@H]([C@H]([C@@H]([C@H](O1)CO)O)O[C@H]2[C@@H]([C@H]([C@@H]([C@H](O2)CO)O)O)O)O</t>
  </si>
  <si>
    <t>CC(C)O.CO[C@H]1[C@H]([C@H]([C@@H]([C@H](O1)CO)O)O)O</t>
  </si>
  <si>
    <t>[2H]C([2H])([2H])OC1=C(C=C(C=C1)CCC(=O)C2=C(C=C(C=C2O)O[C@H]3[C@@H]([C@H]([C@@H]([C@H](O3)CO)O)O)O[C@H]4[C@@H]([C@@H]([C@H]([C@@H](O4)C)O)O)O)O)O</t>
  </si>
  <si>
    <t>C[C@@]12CCC[C@@]([C@H]1CC[C@]34[C@H]2CC[C@](C3)(C(=C)C4)O[C@H]5C([C@H]([C@@H](C(O5)CO)O)O[C@H]6C([C@H]([C@@H](C(O6)CO)O)O)O)O[C@H]7C([C@H]([C@@H](C(O7)CO)O)O)O)(C)C(=O)O[C@H]8C([C@H]([C@@H](C(O8)CO)O)O)O</t>
  </si>
  <si>
    <t>C[C@@]12CCC[C@@]([C@H]1CC[C@]34[C@H]2CC[C@](C3)(C(=C)C4)O[C@H]5C([C@H]([C@@H](C(O5)CO)O)O)O[C@H]6C([C@H]([C@@H](C(O6)CO)O)O)O)(C)C(=O)O[C@H]7C([C@H]([C@@H](C(O7)CO)O)O)O</t>
  </si>
  <si>
    <t>[2H]C([2H])([C@@H]1[C@@H](C([C@](O1)(C([2H])([2H])Cl)O[C@H]2C([C@H]([C@H](C(O2)C([2H])([2H])O)Cl)O)O)O)O)Cl</t>
  </si>
  <si>
    <t>C1[C@H]([C@@H](C([C@@](O1)(CO)O)O)O)O</t>
  </si>
  <si>
    <t>C([C@@H]1[C@@H](C([C@](O1)(CCl)O[C@@H]2C([C@H]([C@@H](C(O2)CCl)O)O)O)O)O)Cl</t>
  </si>
  <si>
    <t>C[C@@H]1[C@@H]([C@@H]([C@H]([C@H](O1)OC)OC)O)O</t>
  </si>
  <si>
    <t>C[C@@]12CCC[C@@]([C@H]1CC[C@]34[C@H]2CC[C@](C3)(C(=C)C4)O[C@H]5[C@@H]([C@H]([C@@H]([C@H](O5)CO)O)O[C@H]6[C@@H]([C@H]([C@@H]([C@H](O6)CO)O)O)O)O[C@H]7[C@@H]([C@H]([C@@H]([C@H](O7)CO)O)O)O)(C)C(=O)O[C@H]8[C@@H]([C@H]([C@@H]([C@H](O8)CO)O)O)O[C@H]9[C@@H]([C@H]([C@@H]([C@H](O9)CO)O)O)O</t>
  </si>
  <si>
    <t>C[C@H]1C[C@@H]([C@H](C(O1)O)O)O</t>
  </si>
  <si>
    <t>C[C@H]1[C@H]([C@H]([C@@H]([C@@H](O1)O[C@H]2[C@H](OC([C@@H]([C@H]2O)O)O)CO)O)O)O</t>
  </si>
  <si>
    <t>C([C@@H]1[C@H]([C@@H]([C@@H]([14CH](O1)O)O)O)O)O</t>
  </si>
  <si>
    <t>C[C@H](CCC(=O)[C@@H](C)[C@H]1CC[C@@H]2[C@@]1(CC[C@H]3[C@H]2CC(=O)[C@@H]4[C@@]3(CC[C@@H](C4)O[C@H]5[C@@H]([C@H]([C@@H]([C@H](O5)CO[C@H]6[C@@H]([C@H]([C@@H]([C@H](O6)CO)O)O)O)O)O)O)C)C)CO[C@H]7[C@@H]([C@H]([C@@H]([C@H](O7)CO)O)O)O</t>
  </si>
  <si>
    <t>COC1=C(C=CC(=C1)C2=CC(=O)C3=C(O2)C=C(C(=C3O)[C@H]4[C@@H]([C@H]([C@@H]([C@H](O4)CO)O)O)O[C@H]5[C@@H]([C@H]([C@H](CO5)O)O)O)O)O</t>
  </si>
  <si>
    <t>COC1=C(C=CC(=C1)C2=CC(=O)C3=C(O2)C=C(C(=C3O)[C@H]4[C@@H]([C@H]([C@@H]([C@H](O4)CO)O)O)O[C@H]5[C@@H]([C@H]([C@@H]([C@H](O5)CO)O)O)O)O)O</t>
  </si>
  <si>
    <t>C1[C@H]([C@H]([C@@H]([C@@H](O1)OC[C@@H]2[C@H]([C@@H]([C@H]([C@@H](O2)OC3=CC(=C4C(=C3)OC(=CC4=O)C5=CC(=C(C=C5)O)O)O)O)O)O)O)O)O</t>
  </si>
  <si>
    <t>C1=CC(=C(C=C1C2=CC(=O)C3=C(C(=C(C=C3O2)OC4[C@@H]([C@H]([C@@H]([C@H](O4)CO)O)O)O)[C@H]5[C@@H]([C@H]([C@@H]([C@H](O5)CO)O)O)O)O)O)O</t>
  </si>
  <si>
    <t>COC1=C(C=CC(=C1)C2=CC(=O)C3=C(C=C(C=C3O2)O[C@H]4[C@@H]([C@H]([C@@H]([C@H](O4)CO[C@H]5[C@@H]([C@H]([C@@H]([C@H](O5)CO)O)O)O)O)O)O)O)O</t>
  </si>
  <si>
    <t>COC1=C(C=CC(=C1)C2=CC(=O)C3=C(C(=C(C=C3O2)O[C@H]4[C@@H]([C@H]([C@@H]([C@H](O4)CO)O)O)O)[C@H]5[C@@H]([C@H]([C@@H]([C@H](O5)CO)O)O)O)O)O</t>
  </si>
  <si>
    <t>C1CC1OC2=C(C=C(C=C2)[N+](=O)[O-])N</t>
  </si>
  <si>
    <t>C1CC1OC2=C(C=C(C=C2)N)[N+](=O)[O-]</t>
  </si>
  <si>
    <t>COC1=C(C=CC(=C1)[C@@H]2[C@H](C(=O)C3=C(C=C(C=C3O2)O[C@H]4[C@@H]([C@H]([C@@H]([C@H](O4)CO)O)O)O)O)O)O</t>
  </si>
  <si>
    <t>COC1=C(C=CC(=C1)[C@@H]2[C@H](C(=O)C3=C(C=C(C=C3O2)O)O)O)O[C@H]4[C@@H]([C@H]([C@@H]([C@H](O4)CO)O)O)O</t>
  </si>
  <si>
    <t>C[C@H]1[C@@H]([C@H]([C@H]([C@@H](O1)OC2=C(OC3=CC(=CC(=C3C2=O)O)O)C4=CC(=C(C(=C4)OC)O)O)O)O)O</t>
  </si>
  <si>
    <t>C[C@H]1[C@@H]([C@H]([C@H]([C@@H](O1)OC2=CC(=CC(=C2C(=O)CCC3=CC(=C(C=C3)O)O)O)O)O)O)O</t>
  </si>
  <si>
    <t>C[C@H]1[C@H]([C@H]([C@@H]([C@H](O1)OCCO)O)O)O</t>
  </si>
  <si>
    <t>C[C@@]12CCC[C@@]([C@H]1CC[C@]34[C@H]2CC[C@](C3)(C(=C)C4)O[C@H]5[C@@H]([C@H]([C@@H]([C@H](O5)CO)O)O)O[C@H]6[C@@H]([C@H]([C@@H]([C@H](O6)CO)O)O)O)(C)C(=O)O[C@H]7[C@@H]([C@H]([C@@H]([C@H](O7)CO)O)O)O[C@H]8[C@@H]([C@H]([C@@H]([C@H](O8)CO)O)O)O</t>
  </si>
  <si>
    <t>C[C@@]12CCC[C@@]([C@H]1CC[C@]34[C@H]2CC[C@](C3)(C(=C)C4)O[C@H]5[C@@H]([C@H]([C@@H]([C@H](O5)CO)O)O[C@H]6[C@@H]([C@H]([C@@H]([C@H](O6)CO)O)O)O)O[C@H]7[C@@H]([C@H]([C@@H](CO7)O)O)O)(C)C(=O)O[C@H]8[C@@H]([C@H]([C@@H]([C@H](O8)CO)O)O)O</t>
  </si>
  <si>
    <t>CC1C(C(C(C(O1)OCC2C(C(C(C(O2)OC3=C(OC4=C(C3=O)C(=CC(=C4)OCCO)OCCO)C5=CC(=C(C=C5)OCCO)O)O)O)O)O)O)O</t>
  </si>
  <si>
    <t>C[C@@H]1C[C@@H]([C@H](C(O1)OC)O)OC</t>
  </si>
  <si>
    <t>CCC1C(=NC(S1)C(C)CC)C</t>
  </si>
  <si>
    <t>C[C@]12CCCC(C1CCC34[C@@H]2CC[C@](C3)(C(=C)C4)O[C@H]5[C@@H]([C@H]([C@@H]([C@H](O5)CO)O)O)O[C@H]6[C@@H]([C@H]([C@@H]([C@H](O6)CO)O)O)O)(C)C(=O)O[C@H]7[C@@H]([C@H]([C@@H]([C@H](O7)CO)O)O)O</t>
  </si>
  <si>
    <t>C([C@@H]1[C@H]([C@@H]([C@H]([C@H](O1)OC([C@@H](CO)O)[C@@H]([C@H](CO)O)O)O)O)O)O</t>
  </si>
  <si>
    <t>CC(=CCCC1(C2CCC(C2)C1=C)C)COC(=O)CC3=CC=CC=C3</t>
  </si>
  <si>
    <t>C1CCN2CC3CC([C@H]2C1)CN4[C@H]3CCCC4.O.O.O.O.O.OS(=O)(=O)O</t>
  </si>
  <si>
    <t>COC1=C(C=C(C=C1)C(=O)C(=O)C2=C(C=C(C=C2)O[C@H]3[C@@H]([C@H]([C@@H]([C@H](O3)CO[C@H]4[C@@H]([C@H]([C@@H](CO4)O)O)O)O)O)O)O)O</t>
  </si>
  <si>
    <t>COC1=C(C=C(C=C1)C(=O)C(=O)C2=C(C=C(C=C2)O[C@H]3[C@@H]([C@H]([C@@H]([C@H](O3)CO[C@H]4[C@@H]([C@](CO4)(CO)O)O)O)O)O)O)O</t>
  </si>
  <si>
    <t>COC(=O)CCC(=O)N[C@H](CC1=CC=CC=C1)C(=O)OC</t>
  </si>
  <si>
    <t>COC(=O)CCC(=O)N[C@@H](CC1=CC=CC=C1)C(=O)OC</t>
  </si>
  <si>
    <t>C(C1[C@H](C(C([C@H](O1)O[C@@H]2C(O[C@@H](C(C2O)O)O)CO)O)O)O)O.O</t>
  </si>
  <si>
    <t>C1[C@H]([C@@H]([C@H]([C@H](O1)OC[C@@H]2[C@H]([C@@H]([C@H]([C@@H](O2)O[C@H]([C@@H](CO)O)[C@@H]([C@H](CO)O)O)O)O)O)O)O)O</t>
  </si>
  <si>
    <t>C[C@@]12CCC[C@@](C1CC[C@]34C2CC[C@](C3)(C(=C)C4)OC5C(C(C(C(O5)CO)O)O)OC6C(C(C(C(O6)CO)O)O)O)(C)C(=O)OC7C(C(C(C(O7)CO)O)O)O</t>
  </si>
  <si>
    <t>C[C@H]1[C@@H]([C@H]([C@H]([C@@H](O1)O[C@H]2[C@@H](C([C@@H](OC2OC3=CC(=C4C(=O)CC(OC4=C3)C5=CC(=C(C=C5)O)O)O)CO)O)O)O)O)O</t>
  </si>
  <si>
    <t>C(CO[C@H]1[C@@H]([C@H](OC([C@@H]1O)O)CO)O)O</t>
  </si>
  <si>
    <t>C(C1C(C(C(C(O1)OC2(C(C(C(O2)CO)O)O)CO)O)O)O)O.[Ca+2]</t>
  </si>
  <si>
    <t>CC1C(C(C(C(O1)OC2=CC(=CC(=C2O)O)C3=C(C(=O)C4=C(C=C(C=C4O3)O)O)O)O)O)O</t>
  </si>
  <si>
    <t>COC1=C(C=C(C=C1)C2=C(C(=O)C3=C(C=C(C=C3O2)OC)O)OC4C(C(C(C(O4)CO)O)O)O)O</t>
  </si>
  <si>
    <t>CC[C@@H]1[C@H]([C@@H]([C@H]([C@@H](O1)OC2=C(OC3=CC(=CC(=C3C2=O)O)O)C4=CC(=C(C=C4)O)O)O)O)O</t>
  </si>
  <si>
    <t>CC[C@@H]1[C@H]([C@@H]([C@H]([C@@H](O1)OC2=C(OC3=CC(=CC(=C3C2=O)O)O)C4=CC(=C(C=C4)O)OC)O)O)O</t>
  </si>
  <si>
    <t>CC(C)O.COC1C(C(C(C(O1)CO)O)O)O</t>
  </si>
  <si>
    <t>C(C1C(C(C(C(O1)OCC(C(C(C(O)O)O)O)O)O)O)O)O</t>
  </si>
  <si>
    <t>CC1([C@@H]2CCC3([C@@H](C2(CCC1O[C@@H]4C(C(C(C(O4)C(=O)O)O)O)O[C@H]5C(C(C(C(O5)C(=O)O)O)O)O)C)C(=O)C=C6C3(CCC7([C@@H]6CC(CC7)(C)C(=O)O)C)C)C)C.N.N</t>
  </si>
  <si>
    <t>C[C@]12CC[C@](C[C@@H]1C3=CC(=O)[C@H]4[C@]5(CC[C@@H](C([C@@H]5CC[C@]4([C@@]3(CC2)C)C)(C)C)O[C@@H]6[C@H]([C@H]([C@@H]([C@H](O6)C(=O)O)O)O)O[C@H]7[C@H]([C@H]([C@@H]([C@H](O7)C(=O)O)O)O)O)C)(C)C(=O)O</t>
  </si>
  <si>
    <t>CCOC1=CC=C(C=C1)NC(=O)NC(=O)C</t>
  </si>
  <si>
    <t>C1=CC(=CC=C1N)OC2=C(C=C(C=C2)[N+](=O)[O-])N</t>
  </si>
  <si>
    <t>C[C@]12CC[C@](CC1C3=CC(=O)C4[C@]5(CC[C@@H](C(C5CC[C@]4([C@@]3(CC2)C)C)(C)C)O[C@H]6[C@@H]([C@H]([C@@H]([C@H](O6)CO)O)O)O[C@H]7[C@@H]([C@H]([C@@H]([C@H](O7)C(=O)O)O)O)O)C)(C)C(=O)O</t>
  </si>
  <si>
    <t>CCCOC(=O)/C=C\C1=CC=CC=C1</t>
  </si>
  <si>
    <t>CCCC(=O)OC/C=C\C1=CC=CC=C1</t>
  </si>
  <si>
    <t>C[C@H]1[C@@H]([C@H]([C@H]([C@@H](O1)OC[C@@H]2[C@H]([C@@H]([C@H]([C@@H](O2)OC3=CC(=C4C(=C3)OC(=CC4=O)C5=CC(=C(C=C5)O)OC)O)O)O)O)O)O)O</t>
  </si>
  <si>
    <t>C([C@@H]1[C@H]([C@@H]([C@@H]([C@H](O1)OC2[C@@H]([C@H]([C@@H](O[C@@H]2O)CO)O)O)O)O)O)O</t>
  </si>
  <si>
    <t>C[C@]12CC[C@](C[C@H]1C3=CC(=O)[C@@H]4[C@]5(CC[C@@H]([C@]([C@@H]5CC[C@]4([C@@]3(CC2)C)C)(C)CO)O[C@@H]6[C@@H]([C@H]([C@@H]([C@H](O6)C(=O)O)O)O)O[C@H]7[C@@H]([C@H]([C@@H]([C@H](O7)C(=O)O)O)O)O)C)(C)C(=O)O</t>
  </si>
  <si>
    <t>C[C@]12CC[C@@](C[C@H]1C3=CC(=O)[C@@H]4[C@]5(CC[C@@H](C([C@@H]5CC[C@]4([C@@]3(CC2)C)C)(C)C)O[C@@H]6[C@@H]([C@H]([C@@H]([C@H](O6)C(=O)O)O)O)O[C@H]7[C@@H]([C@H]([C@@H]([C@H](O7)C(=O)O)O)O)O)C)(C)C(=O)O</t>
  </si>
  <si>
    <t>C[C@H]1[C@@H]([C@H]([C@H](C(O1)OC[C@@H]2[C@H]([C@@H]([C@H]([C@@H](O2)OC3=CC(=C4C(=O)C[C@H](OC4=C3)C5=CC(=C(C=C5)OC)O)O)O)O)O)O)O)O</t>
  </si>
  <si>
    <t>COC1=C(C=CC(=C1)C2C(C(=O)C3=C(C=C(C=C3O2)O)O)OC4[C@@H]([C@H]([C@@H]([C@H](O4)CO)O)O)O)O</t>
  </si>
  <si>
    <t>C([C@@H]1[C@H]([C@@H]([C@H]([C@H](O1)O[C@H]([C@@H](CO)O)[C@@H]([C@H](CO)O)O)O)O)O)O.C([C@H]([C@H](CO)O)O)O</t>
  </si>
  <si>
    <t>CCC(O)OC1[C@H]([C@H]([C@@H]([C@H](O1)CO)O)O)O</t>
  </si>
  <si>
    <t>C([C@H](C([C@H](CO)O)O)O)O.[Ga]</t>
  </si>
  <si>
    <t>C([C@@H]([C@@H]([C@H]([C@@H](C=O)O)O)O)O)O.O</t>
  </si>
  <si>
    <t>C([C@H](C([C@H](CO)O)O)O)O.[Cr]</t>
  </si>
  <si>
    <t>C[C@@]12CCC[C@@]([C@H]1CC[C@]34[C@H]2CC[C@](C3)(C(=C)C4)O[C@H]5[C@@H]([C@H]([C@@H]([C@H](O5)CO)O)O)O)(C)C(=O)O[C@H]6[C@@H]([C@H]([C@@H]([C@H](O6)CO)O)O)O.O</t>
  </si>
  <si>
    <t>C1CCC(CC1)NS(=O)(=O)O.[Cl-]</t>
  </si>
  <si>
    <t>C[C@H]1[C@@H]([C@H]([C@H]([C@@H](O1)OC[C@@H]2[C@H]([C@@H]([C@H]([C@@H](O2)OC3=C(OC4=CC(=CC(=C4C3=O)O)O)C5=CC(=C(C=C5)O)O)O)O)O)O)O)O.CC(=C)[O-]</t>
  </si>
  <si>
    <t>CC(C)C(=O)N[C@@](CC(=O)O)(C(=O)N[C@@H](CC1=CC=CC=C1)C(=O)OC)N</t>
  </si>
  <si>
    <t>COC(=O)[C@H](CC1=CC=CC=C1)NC(=O)[C@H](CC(=O)O)N.[O-]S(=O)(=O)[O-]</t>
  </si>
  <si>
    <t>C([C@H]([C@@H]([C@@H](C(=O)CO)O)O)O)O.[OH-].[OH-].[Ca+2]</t>
  </si>
  <si>
    <t>C(CO)[C@H]([C@@H]([C@H](C=O)O)O)O</t>
  </si>
  <si>
    <t>C([C@H]([C@H]([C@@H]([C@H](C=O)O)O)O)O)O.[K]</t>
  </si>
  <si>
    <t>C1=CC(=C(C=C1C2=C(C(=O)C3=C(C=C(C=C3O2)O[C@H]4[C@@H]([C@H]([C@H]([C@H](O4)CO)O)O)O)O)O)O)O</t>
  </si>
  <si>
    <t>C([C@@H]1[C@H]([C@@H]([C@H](C(O1)O)O)O)O)O.[Nb].[Sn]</t>
  </si>
  <si>
    <t>C[C@H]1[C@@H]([C@H]([C@H]([C@@H](O1)OC[C@@H]2[C@H]([C@@H]([C@H](C(O2)OC3=C(C(=C4C(=C3)OC(=CC4=O)C5=CC=C(C=C5)OC)O)OC)O)O)O)O)O)O</t>
  </si>
  <si>
    <t>[13CH2]([C@H]([C@H]([C@@H](C(=O)[13CH2]O)O)O)O)O</t>
  </si>
  <si>
    <t>C[C@@H]1[C@H]([C@H]([C@@H](C(O1)O)O)O)OC</t>
  </si>
  <si>
    <t>C[C@H]1[C@@H]([C@H]([C@@H](C(O1)O)O)O)O</t>
  </si>
  <si>
    <t>[13CH2]([13C@@H]1[13C@H]([13C@@H]([13C@H]([13C@@H](O1)O[13CH2][13C@@]2([13C@H]([13C@@H]([13C@H](O2)[13CH2]O)O)O)O)O)O)O)O</t>
  </si>
  <si>
    <t>C1[13C@@H]([C@H]([C@@H](C(O1)(CO)O)O)O)O</t>
  </si>
  <si>
    <t>C1[C@H]([C@@H]([C@@H](C(O1)([13CH2]O)O)O)O)O</t>
  </si>
  <si>
    <t>C([C@@H]1[13C@@H]([C@@H]([C@H](C(O1)O)O)O)O)O</t>
  </si>
  <si>
    <t>[13CH2]([C@@H]1[C@@H]([C@@H]([C@H](C(O1)O)O)O)O)O</t>
  </si>
  <si>
    <t>[13CH2]([C@@H]1[C@@H]([C@@H]([C@H]([13CH](O1)O)O)O)O)O</t>
  </si>
  <si>
    <t>CO[C@H]1[C@@H]([C@H](OC([C@@H]1O)O)[13CH2]O)O</t>
  </si>
  <si>
    <t>C([C@@H]1[C@H]([C@@H]([C@H]([C@@H](O1)OC[C@@H]2[C@@H]([C@@H]([C@H](C(O2)O)O)O)O)O)O)O)O</t>
  </si>
  <si>
    <t>C[C@H]1[C@@H]([C@H]([C@H]([C@@H](O1)O[C@@H]2[C@H]([C@@H]([C@H](O[C@H]2O[C@H]3[C@@H]([C@H](O[C@H]([C@@H]3O)O[C@]45CC[C@H]6[C@@]7(CCC[C@@]([C@H]7CC[C@@]6(C4)CC5=C)(C)C(=O)O[C@H]8[C@@H]([C@H]([C@@H]([C@H](O8)CO)O)O)O)C)CO)O)CO)O)O)O)O)O</t>
  </si>
  <si>
    <t>C1[C@H]([C@@H]([C@H](OC1O)CO)O[C@H]2[C@@H]([C@H]([C@H]([C@H](O2)CO)O)O)O)O</t>
  </si>
  <si>
    <t>CCCCCCC(COOOC(CCCCC)C=C)OO</t>
  </si>
  <si>
    <t>CO[C@H]1[C@@H]([C@H](C([C@H](O1)CO)OC2[C@@H]([C@H]([C@@H]([C@H](O2)CO)O)O)O)O)O</t>
  </si>
  <si>
    <t>C([C@@H]1[C@H]([C@@H]([C@H]([C@@H](O1)OC([C@@H](CO)O)[C@@H]([C@H](CO)O)O)O)O)O)O</t>
  </si>
  <si>
    <t>C[C@H]1[C@@H]([C@H]([C@H](C(O1)O[C@@H]2[C@H]([C@@H]([C@H](O[C@H]2C3=C(C4=C(C=C3O)OC(=CC4=O)C5=CC(=C(C=C5)O)O)[O-])CO)O)O)O)O)O</t>
  </si>
  <si>
    <t>C([C@@H]1[C@H]([C@@H]([C@@H]([C@H](O1)O)O)O[C@@H]2[C@@H]([C@H]([C@@H]([C@H](O2)CO)O)O)O)O)O</t>
  </si>
  <si>
    <t>C[C@@]12CCC[C@@](C1CC[C@]34C2CC[C@](C3)(C(=C)C4)O[C@H]5[C@@H]([C@H]([C@@H]([C@H](O5)CO)O)O)O[C@H]6[C@@H]([C@H]([C@@H]([C@H](O6)CO)O)O)O)(C)C(=O)O[C@H]7[C@@H]([C@H]([C@@H]([C@H](O7)CO)O)O)O</t>
  </si>
  <si>
    <t>COC1=C(C(=C(C=C1)C2=C(C(=O)C3=C(C=C(C=C3O2)OC)O)OC)O[C@H]4[C@@H]([C@H]([C@@H]([C@H](O4)CO)O)O)O)OC</t>
  </si>
  <si>
    <t>C[C@]12CC[C@](CC1C3=CC(=O)C4[C@]5(CC[C@@H](C(C5CC[C@]4([C@@]3(CC2)C)C)(C)C)O[C@H]6[C@@H](C([C@@H]([C@H](O6)C(=O)[O-])O)O)O[C@H]7[C@@H]([C@H]([C@@H]([C@H](O7)C(=O)[O-])O)O)O)C)(C)C(=O)[O-]</t>
  </si>
  <si>
    <t>COC1=C(C(=C(C=C1)C2=C(C(=O)C3=C(C=C(C=C3O2)OC)O)OC)O[C@H]4[C@@H]([C@H]([C@@H]([C@H](O4)CO)O)O)O)O</t>
  </si>
  <si>
    <t>C[C@]12CC[C@@H](C([C@@H]1CC[C@@]3([C@@H]2CC=C4[C@]3(CC[C@@]5([C@H]4CC(CC5)(C)C)C(=O)O[C@H]6[C@@H]([C@H]([C@@H]([C@H](O6)CO)O)O)O)C)C)(C)C)O[C@H]7[C@@H]([C@H]([C@@H]([C@H](O7)C(=O)[O-])O)O)O</t>
  </si>
  <si>
    <t>C1[C@H]([C@H]([C@@H]([C@](O1)(CO[C@@H]2[C@@H]([C@H]([C@@H]([C@H](O2)CO)O)O)O)O)O)O)O</t>
  </si>
  <si>
    <t>C[C@]12CC[C@@H](C([C@@H]1CC[C@@]3([C@@H]2CC=C4[C@]3(CC[C@@]5([C@H]4CC(CC5)(C)C)C(=O)[O-])C)C)(C)C)O[C@H]6[C@@H]([C@H]([C@@H]([C@H](O6)C(=O)[O-])O)O)O</t>
  </si>
  <si>
    <t>C[C@@]12CCC[C@@](C1CC[C@]34C2CC[C@](C3)(C(=C)C4)O[C@H]5[C@@H]([C@H]([C@@H]([C@H](O5)CO)O)O)O)(C)C(=O)O[C@H]6[C@@H]([C@H]([C@@H]([C@H](O6)CO)O)O)O</t>
  </si>
  <si>
    <t>COC[C@H]1[C@H]([C@H]([C@@H](C(O1)O)O)O)O</t>
  </si>
  <si>
    <t>C[C@H]1[C@H]([C@H]([C@@H]([C@H](O1)O[C@H]2[C@@H]([C@H](O[C@@H]([C@@H]2O)OC)CO)O)O)O)O</t>
  </si>
  <si>
    <t>C(CO[C@H]1[C@@H]([C@H]([C@H]([C@H](O1)CO)O)O)O)O</t>
  </si>
  <si>
    <t>COC1=C(C=C2C(=C1O)C(=O)C=C(O2)C3=CC=C(C=C3)O)O[C@H]4[C@@H]([C@@H]([C@@H]([C@H](O4)CO)O)O)O</t>
  </si>
  <si>
    <t>C[C@H]1[C@H]([C@H]([C@@H]([C@@H](O1)OC)O)O)OC</t>
  </si>
  <si>
    <t>C1=CC(=C(C=C1C2=C(C(=O)C3=C(C=C(C=C3O2)O)O)O)O)O[C@H]4[C@@H]([C@H]([C@H]([C@H](O4)CO)O)O)O</t>
  </si>
  <si>
    <t>C[C@]1([C@H]([C@H]([C@@H](CO1)O)O)O)O</t>
  </si>
  <si>
    <t>C[C@]12CC[C@](C[C@H]1C3=CC(=O)[C@@H]4[C@]5(CC[C@@H](C([C@@H]5CC[C@]4([C@@]3(CC2)C)C)(C)C)O[C@@H]6[C@@H]([C@H]([C@@H]([C@H](O6)C(=O)[O-])O)O)O[C@H]7[C@@H]([C@H]([C@@H]([C@H](O7)C(=O)[O-])O)O)O)C)(C)C(=O)O.O.[K+].[K+]</t>
  </si>
  <si>
    <t>CCCCCCO[C@@H]1[C@H](O[C@@H]([C@@H]([C@H]1O)O)OC)CO</t>
  </si>
  <si>
    <t>C([C@@H]1[C@H]([C@@H]([C@H]([C@H](O1)OC2(C(C(C(O2)CO)O)O)CO)O)O)O)O</t>
  </si>
  <si>
    <t>CCO[C@@H]1[C@H]([C@H]([C@@H]([C@@H](O1)CO)O)O)O</t>
  </si>
  <si>
    <t>C([C@@H]1[C@H]([C@@H]([C@H]([C@H](O1)OC2C(C(C(C(O2)CO)O)O)O)O)O)O)O</t>
  </si>
  <si>
    <t>CO[C@@H]1[C@@H](O[C@@H]([C@H]([C@H]1O)OC)OC)CO</t>
  </si>
  <si>
    <t>CO[C@H]1[C@H]([C@@H]([C@@H](O[C@@H]1OC)CO)O)O</t>
  </si>
  <si>
    <t>CO[C@@H]1[C@@H](O[C@@H]([C@H]([C@H]1O)O)OC)CO</t>
  </si>
  <si>
    <t>C[C@@H]1[C@H]([C@H]([C@H]([C@@H](O1)OC2C(OC(CC2OC)OC)C)O)OC)O</t>
  </si>
  <si>
    <t>CO[C@H]1[C@@H]([C@H]([C@@H]([C@H](O1)C2=C(C=C(C3=C2OC=C(C3=O)C4=CC(=C(C=C4)O)OC)O)O)O)O)O</t>
  </si>
  <si>
    <t>C[C@H]1[C@@H]([C@H]([C@H]([C@@H](O1)O[C@@H]2[C@H]([C@@H]([C@H](O[C@@H]2OC3=CC(=C4C(=C3)OC(=CC4=O)C5=CC(=C(C=C5)OC)O)O)CO)O)O)O)O)O</t>
  </si>
  <si>
    <t>C1[C@@H]([C@@H](C(C(O1)(CO)O)O[C@H]2[C@@H]([C@H]([C@@H]([C@H](O2)CO)O)O)O)O)O</t>
  </si>
  <si>
    <t>C(C1[C@H](C([C@@H]([C@H](O1)O[C@H](C(CO)O)C([C@@H](CO)O)O)O)O)O)O</t>
  </si>
  <si>
    <t>C(C1[C@@H](C([C@@H]([C@@H](O1)O[C@@H]2C(O[C@@H]([C@@H](C2O)O)O)CO)O)O)O)O</t>
  </si>
  <si>
    <t>C([C@@H]1[C@@H](C([C@@H](C(O1)O[C@H]2C([C@H]([C@H](OC2O)CO)O)O)O)O)O)O</t>
  </si>
  <si>
    <t>C1=CC(=C(C=C1C2=C(C(=O)C3=C(C=C(C=C3O2)O[C@H]4[C@@H]([C@H]([C@@H]([C@H](O4)CO)O)O)O)O)[O-])O)O</t>
  </si>
  <si>
    <t>C[C@H]1[C@@H]([C@H]([C@H]([C@H](O1)OC2[C@H]([C@@H]([C@H](O[C@H]2OC3=CC(=C4C(=O)CC(OC4=C3)C5=CC(=C(C=C5)OC)O)O)CO)O)O)O)O)O</t>
  </si>
  <si>
    <t>COC1=C(C=C(C=C1)[N+](=O)[O-])[NH3+]</t>
  </si>
  <si>
    <t>C[C@H]1[C@@H]([C@H]([C@H]([C@H](O1)OC2=C(OC3=CC(=CC(=C3C2=O)O)OC4[C@@H]([C@@H]([C@H]([C@@H](O4)C)O)O)O)C5=CC(=C(C=C5)[O-])O)O)O)O</t>
  </si>
  <si>
    <t>COC1=C(C=C(C=C1)C2CC(=O)C3=C(C=C(C=C3O2)O[C@H]4[C@@H]([C@H]([C@@H]([C@H](O4)CO)O)O)O)O)O</t>
  </si>
  <si>
    <t>COC[C@H]1[C@@H]([C@H]([C@@H](C(O1)O)O)O)O</t>
  </si>
  <si>
    <t>COC[C@@H]1[C@@H]([C@H]([C@@H](C(O1)O)O)O)O</t>
  </si>
  <si>
    <t>COC1=C(C2=C(C(=C1)O)C(=O)C=C(O2)C3=CC=C(C=C3)O)OC4[C@@H]([C@H]([C@@H]([C@H](O4)CO)O)O)O</t>
  </si>
  <si>
    <t>C[C@]12CC[C@](C[C@H]1C3=CC(=O)[C@@H]4[C@]5(CC[C@@H](C([C@@H]5CC[C@]4([C@@]3(CC2)C)C)(C)C)O[C@@H]6[C@@H]([C@H]([C@@H]([C@H](O6)C(=O)O)O)O)O[C@H]7[C@@H]([C@H]([C@@H]([C@H](O7)C(=O)O)O)O)O)C)(C)C(=O)O.N.O.O.O.O.O</t>
  </si>
  <si>
    <t>C([C@@H]1[C@@H]([C@@H]([C@H]([C@@H](O1)O[C@@H]2[C@H](O[C@H]([C@@H]([C@H]2O)O)OC(CO)CO)CO)O)O)O)O</t>
  </si>
  <si>
    <t>C[C@H]1[C@@H]([C@H]([C@H]([C@@H](O1)O)OC)O)O</t>
  </si>
  <si>
    <t>C([C@@H]1[C@H]([C@@H]([C@H]([C@H](O1)O)O[C@@H]2[C@@H]([C@H]([C@H]([C@H](O2)CO)O)O)O)O)O)O</t>
  </si>
  <si>
    <t>C([C@@H]1[C@H]([C@@H]([C@H]([C@H](O1)OC[C@@H]2[C@@H]([C@@H]([C@H](C(O2)O)O)O)O)O)O)O)O</t>
  </si>
  <si>
    <t>C([C@@H]1[C@@H]([C@@H]([C@H]([C@@H](O1)O[C@H]2[C@@H]([C@H](OC([C@@H]2O)O)CO)O)O)O)O)O</t>
  </si>
  <si>
    <t>C([C@@H]1[C@H]([C@@H]([C@@H]([C@@H](O1)O[C@H]2[C@@H]([C@H](OC([C@H]2O)O)CO)O)O)O)O)O</t>
  </si>
  <si>
    <t>C1[C@H]([C@@H]([C@H](C(O1)O)O)O)O[C@H]2[C@@H]([C@H]([C@@H]([C@H](O2)CO)O)O)O</t>
  </si>
  <si>
    <t>C([C@@H]1[C@@H]([C@@H]([C@H]([C@@H](O1)O[C@@H]2[C@H](O[C@H]([C@@H]([C@H]2O)O)OCC(CO)O)CO)O)O)O)O</t>
  </si>
  <si>
    <t>C[C@H]1[C@@H]([C@H]([C@H]([C@@H](O1)O[C@@H]2[C@H]([C@@H]([C@H](O[C@@H]2O)CO)O)O)O)O)O</t>
  </si>
  <si>
    <t>C[C@H]1[C@H]([C@H]([C@@H]([C@@H](O1)O[C@H]2[C@H]([C@H](OC([C@@H]2O)O)CO)O)O)O)O</t>
  </si>
  <si>
    <t>C[C@@H]1[C@H]([C@@H]([C@H]([C@H](O1)O[C@@H]2[C@H](OC([C@@H]([C@H]2O)O)O)C)O)O)O</t>
  </si>
  <si>
    <t>C1[C@H]([C@@H]([C@H](C(O1)O)O)O)O[C@@H]2[C@@H]([C@H]([C@@H]([C@H](O2)CO)O)O)O</t>
  </si>
  <si>
    <t>C([C@@H]1[C@H]([C@@H]([C@H]([C@H](O1)O[C@@H]2[C@H]([C@H]([C@H](OC2O)CO)O)O)O)O)O)O</t>
  </si>
  <si>
    <t>C([C@@H]1[C@@H]([C@@H]([C@H]([C@@H](O1)O[C@H]2[C@H](O[C@H]([C@@H]([C@H]2O)O)OCC(CO)O)CO)O)O)O)O</t>
  </si>
  <si>
    <t>C1[C@@H]([C@H](OC([C@@H]1O)O)CO)O[C@@H]2[C@@H]([C@H]([C@@H]([C@H](O2)CO)O)O)O</t>
  </si>
  <si>
    <t>C([C@@H]1[C@H]([C@@H]([C@H]([C@@H](O1)O)O)O[C@@H]2[C@H]([C@H]([C@@H]([C@H](O2)CO)O)O)O)O)O</t>
  </si>
  <si>
    <t>C([C@@H]1[C@H]([C@@H]([C@H]([C@H](O1)O[C@H]2[C@H](OC([C@@H]([C@H]2O)O)O)CO)O)O)O)O</t>
  </si>
  <si>
    <t>C[C@H]1[C@H]([C@H]([C@@H]([C@@H](O1)O)O)O)O[C@@H]2[C@@H]([C@H]([C@@H]([C@H](O2)CO)O)O)O</t>
  </si>
  <si>
    <t>C[C@@H]1[C@H]([C@@H]([C@@H]([C@H](O1)O[C@@H]2[C@@H]([C@H]([C@@H](OC2O)C)O)O)O)O)O</t>
  </si>
  <si>
    <t>C[C@H]1[C@@H]([C@H]([C@H]([C@@H](O1)OC[C@@H]2[C@@H]([C@@H]([C@H](C(O2)O)O)O)O)O)O)O</t>
  </si>
  <si>
    <t>C([C@@H]1[C@H]([C@@H]([C@H]([C@H](O1)O[C@@H]2[C@H](O[C@@H]([C@@H]([C@H]2O)O)OCC(CO)O)CO)O)O)O)O</t>
  </si>
  <si>
    <t>C1[C@H]([C@@H]([C@H]([C@H](O1)O[C@H]2[C@@H]([C@H](O[C@H]([C@@H]2O)O)CO)O)O)O)O</t>
  </si>
  <si>
    <t>C([C@@H]1[C@H]([C@@H]([C@@H]([C@@H](O1)O)O[C@H]2[C@H]([C@H]([C@@H]([C@H](O2)CO)O)O)O)O)O)O</t>
  </si>
  <si>
    <t>C([C@H]([C@H]1[C@@H]([C@H]([C@H](O1)O[C@@H](CO)[C@H]([C@H]([C@@H](CO)O)O)O)O)O)O)O</t>
  </si>
  <si>
    <t>C([C@@H]1[C@@H]([C@@H]([C@H]([C@@H](O1)O[C@@H]2[C@H]([C@@H]([C@H](OC2O)CO)O)O)O)O)O)O</t>
  </si>
  <si>
    <t>C1[C@H]([C@@H]([C@H](O[C@@H]1O[C@@H]2[C@@H]([C@H]([C@@H]([C@H](O2)CO)O)O)O)CO)O)O</t>
  </si>
  <si>
    <t>C([C@@H]1[C@H]([C@@H]([C@@H]([C@H](O1)O[C@H]2[C@@H]([C@H](OC([C@@H]2O)O)CO)O)O)O)O)O</t>
  </si>
  <si>
    <t>C[C@@H]1[C@H]([C@@H]([C@H]([C@H](O1)O[C@@H]2[C@H](OC([C@@H]([C@H]2O)O)O)CO)O)O)O</t>
  </si>
  <si>
    <t>C[C@@H]1[C@@H]([C@@H]([C@H]([C@H](O1)O[C@H]2[C@H](OC([C@@H]([C@H]2O)O)O)C)O)O)O</t>
  </si>
  <si>
    <t>C([C@@H]1[C@@H]([C@@H]([C@H]([C@@H](O1)O[C@H]2[C@H](O[C@H]([C@@H]([C@H]2O)O)OC(CO)CO)CO)O)O)O)O</t>
  </si>
  <si>
    <t>C([C@@H]1[C@H]([C@@H]([C@H]([C@H](O1)O)O[C@H]2[C@@H]([C@H]([C@@H]([C@H](O2)CO)O)O)O)O)O)O.O</t>
  </si>
  <si>
    <t>C[C@H]1[C@@H]([C@H]([C@H]([C@@H](O1)O[C@@H]2[C@H]([C@@H]([C@H](O[C@H]2OC3=CC(=C4C(=O)CC(OC4=C3)C5=CC(=C(C=C5)O)O)O)CO)O)O)O)O)O</t>
  </si>
  <si>
    <t>C[C@H]1[C@@H]([C@H]([C@H]([C@@H](O1)O[C@@H]2[C@H]([C@@H]([C@H](O[C@H]2OC3=CC(=C(C(=C3)O)C(=O)CCC4=CC(=C(C=C4)OC)O)O)CO)O)O)O)O)O.O</t>
  </si>
  <si>
    <t>COC1=C(C=C(C=C1)[C@@H]2CC(=O)C3=C(O2)C=C(C=C3O[C@H]4[C@@H]([C@H]([C@@H]([C@H](O4)CO)O)O)O)OC)O</t>
  </si>
  <si>
    <t>C[C@]12CC[C@H](C(C1CC[C@@]3(C2CC=C4[C@]3(CC[C@@]5([C@@H]4CC(CC5)(C)C)C(=O)O[C@H]6[C@@H]([C@H]([C@@H]([C@H](O6)CO)O)O)O)C)C)(C)C)O[C@H]7[C@@H]([C@H]([C@@H]([C@H](O7)C(=O)O)O)O)O</t>
  </si>
  <si>
    <t>C[C@]12CCC(C(C1CC[C@@]3(C2CC=C4[C@]3(CC[C@@]5([C@@H]4CC(CC5)(C)C)C(=O)O)C)C)(C)C)O[C@H]6[C@@H]([C@H]([C@@H]([C@H](O6)C(=O)O)O)O[C@H]7[C@@H]([C@H]([C@@H](CO7)O)O)O)O</t>
  </si>
  <si>
    <t>[C@@H]1([C@@H]([C@H](O[C@H]([C@H]1O)O[C@H]2[C@@H]([C@@H]([C@@H](O[C@@H]2C(=O)[O-])O)O)O)C(=O)[O-])O)O.[K+].[K+]</t>
  </si>
  <si>
    <t>C[C@H]1[C@@H]([C@H]([C@H]([C@@H](O1)OC[C@@H]2[C@H]([C@@H]([C@H]([C@@H](O2)OC3=CC(=C4C(=O)C[C@@H](OC4=C3)C5=CC(=C(C=C5)OC)O)O)O)O)O)O)O)O</t>
  </si>
  <si>
    <t>C([C@@H]1[C@H]([C@@H]([C@H]([C@H](O1)OC2[C@@H]([C@H]([C@H](OC2CO)O[C@H]([C@@H](CO)O)C([C@H](CO)O)O)O)O)O)O)O)O</t>
  </si>
  <si>
    <t>CC1C(C(C(C(O1)OCC2C(C(C(C(O2)OC3=CC(=C4C(=O)C[C@H](OC4=C3)C5=CC(=C(C=C5)OC)O)O)O)O)OC6C(C(C(C(O6)CO)O)O)O)O)O)O</t>
  </si>
  <si>
    <t>C[C@]12CC[C@@H]([C@]([C@@H]1CC[C@@]3([C@@H]2CC=C4[C@]3(CC[C@@]5([C@H]4CC(C[C@H]5O)(C)C)C)C)C)(C)CO)O[C@H]6[C@@H]([C@H]([C@@H]([C@H](O6)C(=O)O)O)O)O[C@H]7[C@@H]([C@H]([C@H]([C@H](O7)CO)O)O)O[C@H]8[C@@H]([C@H]([C@@H]([C@H](O8)CO)O)O)O</t>
  </si>
  <si>
    <t>[H+].COC(=O)C(CC1=CC=CC=C1)NC(=O)C(CC(=O)O)N.[Cl-]</t>
  </si>
  <si>
    <t>COC(=O)[C@H](CC1=CC=CC=C1)NC(=O)[C@H](CC(=O)O)N.[Na+]</t>
  </si>
  <si>
    <t>COC1=CC=C(C=C1)NC(=O)N[SeH]</t>
  </si>
  <si>
    <t>C[C@@]12CCC[C@@]([C@H]1CC[C@]34[C@H]2CC[C@](C3)(C(=C)C4)O[C@H]5[C@@H]([C@H]([C@@H]([C@H](O5)CO)O)O[C@H]6[C@@H]([C@H]([C@@H]([C@H](O6)CO)O)O)O)O[C@H]7[C@@H]([C@H]([C@@H]([C@H](O7)CO)O)O)O)(C)C(=O)O[C@H]8[C@@H]([C@H]([C@@H]([C@H](O8)CO)O)O[C@H]9[C@@H]([C@H]([C@@H]([C@H](O9)CO)O)O)O)O</t>
  </si>
  <si>
    <t>C[C@@]12CCC[C@@]([C@H]1CC[C@]34[C@H]2CC[C@](C3)(C(=C)C4)O[C@H]5[C@@H]([C@H]([C@@H]([C@H](O5)CO)O)O[C@H]6[C@@H]([C@H]([C@@H]([C@H](O6)CO)O)O)O)O[C@H]7[C@@H]([C@H]([C@@H]([C@H](O7)CO)O)O)O)(C)C(=O)O[C@H]8[C@@H]([C@H]([C@@H]([C@H](O8)CO)O)O[C@H]9[C@@H]([C@H]([C@@H]([C@H](O9)CO)O)O)O)O[C@H]1[C@@H]([C@H]([C@@H]([C@H](O1)CO)O)O)O</t>
  </si>
  <si>
    <t>C[C@H]1[C@@H]([C@H]([C@H]([C@@H](O1)O[C@@H]2[C@H]([C@@H]([C@H](O[C@H]2O[C@@]34CC[C@H]5[C@@]6(CCC[C@@]([C@H]6CC[C@]5(C3)CC4=C)(C)C(=O)O[C@H]7[C@@H]([C@H]([C@@H]([C@H](O7)CO)O)O)O)C)CO)O)O[C@H]8[C@@H]([C@H]([C@@H]([C@H](O8)CO)O)O)O)O)O[C@H]9[C@@H]([C@H]([C@@H]([C@H](O9)CO)O)O)O)O</t>
  </si>
  <si>
    <t>C[C@H]1[C@@H]([C@H]([C@H]([C@@H](O1)O[C@@H]2[C@H]([C@@H]([C@H](O[C@H]2OC(=O)[C@@]3(CCC[C@@]4([C@@H]3CC[C@]56[C@H]4CC[C@](C5)(C(=C)C6)O[C@H]7[C@@H]([C@H]([C@@H]([C@H](O7)CO)O)O[C@H]8[C@@H]([C@H]([C@@H]([C@H](O8)CO)O)O)O)O[C@H]9[C@@H]([C@H]([C@@H]([C@H](O9)CO)O)O)O)C)C)CO)O)O[C@H]1[C@@H]([C@H]([C@@H]([C@H](O1)CO)O)O)O)O)O)O</t>
  </si>
  <si>
    <t>C[C@H]1[C@@H]([C@H]([C@H]([C@@H](O1)O[C@@H]2[C@H]([C@@H]([C@H](O[C@H]2OC(=O)[C@@]3(CCC[C@@]4([C@@H]3CC[C@]56[C@H]4CC[C@](C5)(C(=C)C6)O[C@H]7[C@@H]([C@H]([C@@H]([C@H](O7)CO)O)O[C@H]8[C@@H]([C@H]([C@@H]([C@H](O8)CO)O)O)O)O[C@H]9[C@@H]([C@H]([C@@H]([C@H](O9)CO)O)O)O)C)C)CO)O)O[C@H]1[C@@H]([C@H]([C@@H]([C@H](O1)CO)O)O)O)O)O[C@H]1[C@@H]([C@H]([C@@H]([C@H](O1)CO)O)O)O)O</t>
  </si>
  <si>
    <t>C[C@@H]1[C@H]([C@@H]([C@@H]([C@@H](O1)OC2[C@H](OC3=C(C2=O)C(=CC(=C3)O)O[C@@H]4[C@@H]([C@@H]([C@H]([C@@H](O4)C)O)O)O)C5=CC(=C(C=C5)O)O)O)O)O</t>
  </si>
  <si>
    <t>CC(C(C)OC1[C@@H]([C@H]([C@@H]([C@H](O1)CO)O)O)O)O</t>
  </si>
  <si>
    <t>C1=CC(=C(C=C1C2=CC(=O)C3=C(C=C(C=C3O2)OC4[C@@H]([C@H]([C@@H]([C@@H](O4)CO)O)O)O)O)O)O</t>
  </si>
  <si>
    <t>C[C@H]1[C@@H]([C@H]([C@H]([C@@H](O1)OC[C@@H]2[C@H]([C@@H]([C@H]([C@@H](O2)OC3=C(OC4=CC(=CC(=C4C3=O)O)O)C5=CC(=C(C=C5)O)O)O)O)O)O)O)O.C(COCCO)O</t>
  </si>
  <si>
    <t>CCCCCCCCCC(=O)CC(=O)O.CC(CO)[O-]</t>
  </si>
  <si>
    <t>COC1=C(C=CC(=C1)C2=C(C(=O)C3=C(C=C(C=C3O2)O)O)O[C@H]4[C@@H]([C@H]([C@@H]([C@H](O4)CO)O)O)O[C@H]5[C@@H]([C@@H]([C@H](CO5)O)O)O)O</t>
  </si>
  <si>
    <t>C1=CC(=C(C=C1C2=CC(=O)C3=C(O2)C(=C(C=C3O)O)[C@H]4C([C@H]([C@@H]([C@H](O4)CO)O)O)O[C@@H]5[C@H]([C@@H]([C@@H]([C@@H](O5)CO)O)O)O)O)O</t>
  </si>
  <si>
    <t>C[C@@H]1[C@H]([C@@H]([C@@H]([C@H](O1)CO[C@@H]2[C@H]([C@@H]([C@H]([C@@H](O2)OC3=CC4=C(C=C3)C(=O)C[C@H](O4)C5=CC(=C(C=C5)OC)O)O)O)O)O)O)O</t>
  </si>
  <si>
    <t>CO[C@@H]1[C@H]([C@H]([C@@H]([C@H](O1)COC2[C@H]([C@H]([C@@H]([C@H](O2)CO)O)O)O)O)O)O</t>
  </si>
  <si>
    <t>C[C@H]1C[C@H]([C@@H]([C@@H](O1)O)O)O</t>
  </si>
  <si>
    <t>C1[C@@H]([C@H](O[C@@H]([C@H]1O)O)CO)O</t>
  </si>
  <si>
    <t>C[C@@H](CO[C@H]1[C@@H]([C@H]([C@@H]([C@H](O1)CO)O)O)O)O</t>
  </si>
  <si>
    <t>C(CO[C@H]1[C@@H]([C@H](O[C@H]([C@@H]1O)O)CO)O)O</t>
  </si>
  <si>
    <t>C1=CC(=C(C=C1C2=CC(=O)C3=C(O2)C(=C(C=C3O)O)[C@H]4[C@@H]([C@H]([C@@H]([C@H](O4)CO)O)O)O[C@@H]5[C@H]([C@@H]([C@@H]([C@@H](O5)CO)O)O)O)O)O</t>
  </si>
  <si>
    <t>C([C@H]1[C@H]([C@H]([C@@H]([C@H](O1)O[C@@H]2[C@H](O[C@H]([C@@H]([C@H]2O)O)O)CO)O)O)O)O</t>
  </si>
  <si>
    <t>C[C@H]1[C@@H]([C@H]([C@H]([C@@H](O1)OC[C@@H]2[C@H]([C@@H]([C@H]([C@@H](O2)OC3=C(OC4=CC(=CC(=C4C3=O)O)O)C5=CC(=C(C(=C5)O)OC)O)O)O)O)O)O)O</t>
  </si>
  <si>
    <t>COC1=C(C2=C(C(=C1)O)C(=O)C=C(O2)C3=CC=C(C=C3)O)O[C@H]4[C@@H]([C@H]([C@@H]([C@H](O4)CO)O)O)O</t>
  </si>
  <si>
    <t>C[C@]12CC[C@](C[C@@H]1C3=CC(=O)[C@@H]4[C@]5(CC[C@@H](C([C@@H]5CC[C@]4([C@@]3(CC2)C)C)(C)C)O[C@@H]6[C@@H]([C@H]([C@@H]([C@H](O6)C(=O)[O-])O)O)O[C@H]7[C@@H]([C@H]([C@@H]([C@H](O7)C(=O)[O-])O)O)O)C)(C)C(=O)O.[K+].[K+]</t>
  </si>
  <si>
    <t>C[C@H]1[C@@H]([C@H]([C@H]([C@@H](O1)O[C@@H]2[C@H]([C@@H]([C@H](O[C@H]2OC3=C(C4=C(C=C3O)OC(=CC4=O)C5=CC=C(C=C5)O)O)CO)O)O)O)O)O</t>
  </si>
  <si>
    <t>C[C@]12CC[C@@H]([C@@]([C@@H]1CC[C@@]3([C@@H]2CC=C4[C@]3(CC[C@@]5([C@H]4CC(CC5)(C)C)C(=O)O[C@H]6[C@@H]([C@H]([C@@H]([C@H](O6)CO)O)O)O)C)C)(C)CO)O[C@H]7[C@@H]([C@H]([C@@H]([C@H](O7)C(=O)O)O)O[C@@H]([C@H](C(=O)O)O)OCC(=O)O)O</t>
  </si>
  <si>
    <t>C[C@]12CC[C@@H](C([C@@H]1CC[C@@]3([C@@H]2CC=C4[C@]3(CC[C@@]5([C@H]4CC(=C)CC5)C(=O)O[C@H]6[C@@H]([C@H]([C@@H]([C@H](O6)CO)O)O)O)C)C)(C)C)O[C@H]7[C@@H]([C@H]([C@@H]([C@H](O7)C(=O)O)O)O[C@@H]([C@H](C(=O)O)O)OCC(=O)O)O</t>
  </si>
  <si>
    <t>C[C@]12CC[C@@H](C([C@@H]1CC[C@@]3([C@@H]2CC=C4[C@]3(CC[C@@]5([C@H]4CC(CC5)(C)C)C(=O)O[C@H]6[C@@H]([C@H]([C@@H]([C@H](O6)CO)O)O)O)C)C)(C)C)O[C@H]7[C@@H]([C@H]([C@@H]([C@H](O7)C(=O)O)O)O[C@@H]([C@H](C(=O)O)O)OCC(=O)O)O[C@H]8[C@@H]([C@H]([C@@H](CO8)O)O)O</t>
  </si>
  <si>
    <t>C[C@]12CC[C@@H](C([C@@H]1CC[C@@]3([C@@H]2CC=C4[C@]3(CC[C@@]5([C@H]4CC(=C)CC5)C(=O)O[C@H]6[C@@H]([C@H]([C@@H]([C@H](O6)CO)O)O)O)C)C)(C)C)O[C@H]7[C@@H]([C@H]([C@@H]([C@H](O7)C(=O)O)O)O[C@H]8[C@@H]([C@H]([C@@H](CO8)O)O)O)O</t>
  </si>
  <si>
    <t>COC1=CC2=C(C=C1)OC3=CC(=C(C(=C3C2=O)O)OC)O[C@H]4[C@@H]([C@H]([C@@H]([C@H](O4)CO)O)O)O</t>
  </si>
  <si>
    <t>C[C@]12CC[C@@H]([C@@]([C@@H]1CC[C@@]3([C@@H]2CC=C4[C@]3(CC[C@@]5([C@H]4C[C@@](C[C@H]5O)(C)CO)C)C)C)(C)CO)O[C@H]6[C@@H]([C@H]([C@@H]([C@H](O6)C(=O)O)O)O)O[C@H]7[C@@H]([C@H]([C@@H]([C@H](O7)CO)O)O)O</t>
  </si>
  <si>
    <t>C[C@]12CC[C@@H]([C@]([C@@H]1CC[C@@]3([C@@H]2CC=C4[C@]3(CC[C@@]5([C@H]4CC(CC5)(C)C)C(=O)O[C@H]6[C@@H]([C@H]([C@@H]([C@H](O6)CO)O)O)O)C)C)(C)CO)O[C@H]7[C@@H]([C@H]([C@@H]([C@H](O7)C(=O)O)O)O)O[C@H]8[C@@H]([C@H]([C@@H]([C@H](O8)CO)O)O)O</t>
  </si>
  <si>
    <t>COC1=C(C(=C2C(=C1)OC(=CC2=O)C3=CC=C(C=C3)O[C@H]4[C@@H]([C@H]([C@@H]([C@H](O4)CO)O)O)O)O)O[C@H]5[C@@H]([C@H]([C@@H]([C@H](O5)CO)O)O)O</t>
  </si>
  <si>
    <t>CO[C@@H]1[C@H]([C@H]([C@@H]([C@H](O1)CO)O)O[C@H]2[C@@H]([C@H]([C@@H]([C@H](O2)CO)O)O)O)O</t>
  </si>
  <si>
    <t>COC[C@@]1([C@H]([C@@H]([C@H](O1)CCl)O)O)O[C@@H]2[C@@H]([C@H]([C@@H]([C@H](O2)CO)O)O)O</t>
  </si>
  <si>
    <t>C[C@H]1[C@@H]([C@H]([C@H]([C@@H](O1)OC[C@@H]2[C@H]([C@@H]([C@H]([C@@H](O2)OC3=CC(=C4C(=C3)OC(=CC4=O)C5=CC(=C(C(=C5)OC)O)OC)O)O)O)O)O)O)O</t>
  </si>
  <si>
    <t>C[C@H]1[C@@H]([C@H]([C@H]([C@@H](O1)O[C@@H]2[C@H](OC3=CC(=CC(=C3C2=O)O)O[C@H]4[C@@H]([C@@H]([C@H]([C@@H](O4)C)O)O)O)C5=CC(=C(C=C5)O)O)O)O)O</t>
  </si>
  <si>
    <t>C1[C@H]([C@H]([C@@H]([C@@H](O1)O[C@H]2[C@H](OC3=CC(=CC(=C3C2=O)O)O)C4=CC(=C(C=C4)O)O)O)O)O</t>
  </si>
  <si>
    <t>C[C@H]1[C@@H]([C@H]([C@H]([C@@H](O1)O[C@@H]2[C@H](O[C@H]([C@@H]([C@H]2O)O)C3=C4C(=CC(=C3)O)OC(=CC4=O)C5=CC(=C(C=C5)O)O)CO)O)O)O</t>
  </si>
  <si>
    <t>C[C@H]1[C@@H]([C@H]([C@H]([C@@H](O1)O[C@@H]2[C@H](O[C@H]([C@@H]([C@H]2O)O)C3=CC(=C4C(=C3)OC(=CC4=O)C5=CC(=C(C=C5)O)O)O)CO)O)O)O</t>
  </si>
  <si>
    <t>C[C@]12CC[C@@H](C([C@@H]1CC[C@@]3([C@@H]2CC=C4[C@]3(CC[C@@]5([C@H]4CC(CC5)(C)C)C(=O)O[C@H]6[C@@H]([C@H]([C@@H]([C@H](O6)CO)O)O)O)C)C)(C)C)O[C@H]7[C@@H]([C@H]([C@@H]([C@H](O7)C(=O)OC)O)O[C@@H](C(=O)OC)OCC(=O)OC)O</t>
  </si>
  <si>
    <t>C[C@]12CC[C@@H](C([C@@H]1CC[C@@]3([C@@H]2CC=C4[C@]3(CC[C@@]5([C@H]4CC(CC5)(C)C)C(=O)OC)C)C)(C)C)O[C@H]6[C@@H]([C@H]([C@@H]([C@H](O6)C(=O)OC)O)O[C@@H](C(=O)OC)OCC(=O)OC)O</t>
  </si>
  <si>
    <t>C[C@]12CC[C@@H](C([C@@H]1CC[C@@]3([C@@H]2CC=C4[C@]3(CC[C@@]5([C@H]4CC(CC5)(C)C)C(=O)O[C@H]6[C@@H]([C@H]([C@@H]([C@H](O6)CO)O)O)O)C)C)(C)C)O[C@H]7[C@@H]([C@H]([C@@H]([C@H](O7)C(=O)O)O)O[C@@H](C(=O)O)OCC(=O)O)O</t>
  </si>
  <si>
    <t>C1[C@H]([C@@H]([C@H]([C@@H](O1)OC2=C(C=CC(=C2O)C(=O)CCC3=CC(=C(C=C3)O)O)O)O)O)O</t>
  </si>
  <si>
    <t>C1=CC(=C(C=C1CCC(=O)C2=C(C(=C(C=C2)O)O[C@H]3[C@@H]([C@H]([C@@H]([C@H](O3)CO)O)O)O)O)O)O</t>
  </si>
  <si>
    <t>C(CO[C@H]1[C@@H]([C@H]([C@@H]([C@H](O1)CO)O[C@H]2[C@@H]([C@H]([C@H]([C@H](O2)CO)O)O)O)O)O)O</t>
  </si>
  <si>
    <t>C(CO[C@@H]1[C@@H]([C@H]([C@@H]([C@H](O1)CO)O)O)O)O[C@@H]2[C@@H]([C@H]([C@@H]([C@H](O2)CO)O)O)O</t>
  </si>
  <si>
    <t>C(CO[C@@H]1[C@H]([C@H]([C@@H]([C@H](O1)CO)O)O)O)O[C@@H]2[C@H]([C@H]([C@@H]([C@H](O2)CO)O)O)O</t>
  </si>
  <si>
    <t>COC1=CC(=C2C(=C1)OC(=C(C2=O)O[C@H]3[C@@H]([C@H]([C@@H]([C@H](O3)CO)O)O)O[C@H]4[C@@H]([C@H]([C@@H]([C@H](O4)CO)O)O)O)C5=CC(=C(C=C5)O)OC)O</t>
  </si>
  <si>
    <t>C[C@H]1[C@@H]([C@H]([C@H]([C@@H](O1)O[C@@H]2[C@H]([C@H](CO[C@H]2O[C@@H]3[C@H]([C@@H]([C@H](O[C@H]3O[C@H]4CC[C@]5([C@H](C4(C)C)CC[C@@]6([C@@H]5CC=C7[C@]6(CC[C@@]8([C@H]7CC(C[C@H]8O)(C)C)C)C)C)C)C(=O)O)O)O)O)O)O)O)O</t>
  </si>
  <si>
    <t>CC(C)O[C@@H]1[C@H]([C@H]([C@@H]([C@H](O1)CO)O)O)O</t>
  </si>
  <si>
    <t>C[C@H]1[C@@H]([C@H]([C@H]([C@@H](O1)O[C@H]2[C@@H]([C@H]([C@@H](O[C@@H]2C(=O)O)O[C@H]3CC[C@]4([C@H](C3(C)C)CC[C@@]5([C@@H]4CC=C6[C@]5(CC[C@@]7([C@H]6CC(CC7)(C)C)C(=O)O[C@H]8[C@@H]([C@H]([C@@H]([C@H](O8)CO)O)O)O)C)C)C)O[C@H]9[C@@H]([C@H]([C@@H](CO9)O)O)O)O)O)O)O</t>
  </si>
  <si>
    <t>C[C@H]1[C@@H]([C@H]([C@H]([C@@H](O1)O[C@H]2[C@@H]([C@H]([C@@H](O[C@@H]2C(=O)O)O[C@H]3CC[C@]4([C@H](C3(C)C)CC[C@@]5([C@@H]4CC=C6[C@]5(CC[C@@]7([C@H]6CC(CC7)(C)C)C(=O)O)C)C)C)O[C@H]8[C@@H]([C@H]([C@@H](CO8)O)O)O)O)O)O)O</t>
  </si>
  <si>
    <t>C[C@H]1[C@@H]([C@H]([C@H]([C@@H](O1)O[C@H]2[C@@H]([C@H]([C@@H](O[C@@H]2C(=O)O)O[C@H]3CC[C@]4([C@H](C3(C)C)CC[C@@]5([C@@H]4CC=C6[C@]5(CC[C@@]7([C@H]6CC(CC7)(C)C)C(=O)O)C)C)C)O)O)O)O)O</t>
  </si>
  <si>
    <t>C[C@H]1[C@@H]([C@H]([C@H]([C@@H](O1)O[C@H]2[C@@H]([C@H]([C@@H](O[C@@H]2C(=O)O)O[C@H]3CC[C@]4([C@H]([C@]3(C)CO)CC[C@@]5([C@@H]4CC=C6[C@]5(CC[C@@]7([C@H]6CC(CC7)(C)C)C(=O)O[C@H]8[C@@H]([C@H]([C@@H]([C@H](O8)CO)O)O)O)C)C)C)O)O)O)O)O</t>
  </si>
  <si>
    <t>C1[C@H]([C@@H]([C@H]([C@@H](O1)O[C@@H]2[C@H]([C@@H]([C@H](O[C@H]2OC3=C(C=CC(=C3)C4=CC(=O)C5=C(C=C(C=C5O4)O)O)O)CO)O)O)O)O)O</t>
  </si>
  <si>
    <t>C[C@@H]1[C@H]([C@@H]([C@@H]([C@H](O1)OC[C@@H]2[C@@H]([C@@H]([C@H]([C@@H](O2)OC3=C(OC4=CC(=CC(=C4C3=O)O)O)C5=CC(=C(C(=C5)OC)O)OC)O)O)O)O)O)O</t>
  </si>
  <si>
    <t>C[C@@H]1[C@@H](C[C@H]([C@H](O1)O[C@H]2[C@H]([C@H](O[C@@H]([C@H]2O)OC)CO)O)O)O</t>
  </si>
  <si>
    <t>C[C@H]1[C@@H]([C@H]([C@H]([C@H](O1)OC[C@@H]2[C@H]([C@@H]([C@H]([C@@H](O2)OC3=C(OC4=CC(=CC(=C4C3=O)O)O)C5=CC(=C(C=C5)OC)O)O)O)O)O)O)O</t>
  </si>
  <si>
    <t>CC1=CC=CC=C1C[C@@H](C(=O)OC)NC(=O)[C@H](CC(=O)O)NCCC(C)(C)C</t>
  </si>
  <si>
    <t>COC1=C(C=C2C(=C1O)C(=O)C(=CO2)C3=CC=C(C=C3)O)O[C@H]4[C@@H]([C@H]([C@@H]([C@H](O4)CO[C@H]5[C@@H]([C@H]([C@@H](CO5)O)O)O)O)O)O</t>
  </si>
  <si>
    <t>COC1=C(C=C2C(=C1)C(=O)C(=CO2)C3=CC=C(C=C3)O)O[C@H]4[C@@H]([C@H]([C@@H]([C@H](O4)CO[C@H]5[C@@H]([C@H]([C@@H](CO5)O)O)O)O)O)O</t>
  </si>
  <si>
    <t>C([C@@H]1[C@H]([C@@H]([C]([C@H](O1)O)O)O)O)O</t>
  </si>
  <si>
    <t>C([C@@H]1[C]([C@@H]([C@H]([C@H](O1)O)O)O)O)O</t>
  </si>
  <si>
    <t>[CH]([C@@H]1[C@H]([C@@H]([C@H]([C@H](O1)O)O)O)O)O</t>
  </si>
  <si>
    <t>C([C@@H]1[C@H]([C@@H]([C@H]([C@H](O1)O[C]2[C@H](O[C@H]([C@@H]([C@H]2O)O)O)CO)O)O)O)O</t>
  </si>
  <si>
    <t>C([C@@H]1[C@H]([C]([C@H]([C@@H](O1)O)O)O)O)O</t>
  </si>
  <si>
    <t>C([C@@H]1[C]([C@@H]([C@H]([C@@H](O1)O)O)O)O)O</t>
  </si>
  <si>
    <t>C([C]1[C@H]([C@@H]([C@H]([C@@H](O1)O)O)O)O)O</t>
  </si>
  <si>
    <t>[CH]([C@@H]1[C@H]([C@@H]([C@H]([C@@H](O1)O)O)O)O)O</t>
  </si>
  <si>
    <t>C([C@@H]1[C@H]([C@@H]([C@](O1)(CO)O[C@@H]2[C@H]([C@@H]([C](O[C@@H]2O)CO)O)O)O)O)O</t>
  </si>
  <si>
    <t>C([C@@H]1[C@H]([C@@H]([C@H]([C@H](O1)O[C@]2([C@H]([C@@H]([C](O2)CO)O)O)CO)O)O)O)O</t>
  </si>
  <si>
    <t>C([C@@H]1[C@H]([C@@H]([C@H]([C@@H](O1)O)O)O)O[C@H]2[C@@H]([C@H]([C@@H]([C](O2)CO)O)O)O)O</t>
  </si>
  <si>
    <t>C([C@@H]1[C@H]([C@@H]([C@H]([C@@H](O1)O[C@H]2[C@@H]([C@H]([C@@H](O[C]2CO)O)O)O)O)O)O)O</t>
  </si>
  <si>
    <t>C([C@@H]1[C@H]([C@@H]([C@H](C(O1)O)O)O)O[C@H]2[C@@H]([C@H]([C@@H]([C](O2)CO)O)O)O)O</t>
  </si>
  <si>
    <t>C([C@@H]1[C@H]([C@@H]([C@H]([C@H](O1)O[C@H]2[C@@H]([C@H]([C@H](O[C]2CO)O)O)O)O)O)O)O</t>
  </si>
  <si>
    <t>C([C@@H]1[C@H]([C@@H]([C@H]([C@H](O1)O[C@H]2[C@@H]([C@H]([C@@H](O[C]2CO)O)O)O)O)O)O)O</t>
  </si>
  <si>
    <t>C1=C(C=C2C(=C1O)C(=O)C3=C(O2)C=C(C(=C3O)O[C@H]4[C@@H]([C@H]([C@@H]([C@H](O4)CO)O)O)O)O)O</t>
  </si>
  <si>
    <t>C[C@H]1[C@@H]([C@H]([C@H]([C@@H](O1)OC)O)O)OC</t>
  </si>
  <si>
    <t>C[C@H]1[C@@H]([C@H]([C@H]([C@H](O1)OC)OC)O)O</t>
  </si>
  <si>
    <t>C[C@H]1[C@H]([C@H]([C@@H]([C@@H](O1)OC)O)OC)O</t>
  </si>
  <si>
    <t>CO[C@H]1[C@H]([C@@H]([C@H](O[C@@H]1OC)CO)O)O</t>
  </si>
  <si>
    <t>CO[C@H]1[C@@H]([C@H](O[C@@H]([C@H]1O)OC)CO)O</t>
  </si>
  <si>
    <t>COC[C@@H]1[C@H]([C@@H]([C@@H]([C@H](O1)OC)O)OC)O</t>
  </si>
  <si>
    <t>COC1=C(C=CC(=C1)C2=COC3=C(C(=CC(=C3C2=O)OC)O)O[C@H]4[C@@H]([C@H]([C@@H]([C@H](O4)CO)O)O)O)O</t>
  </si>
  <si>
    <t>COC1=C(C2=C(C(=C1)O)C(=O)C=C(O2)C3=CC=CC=C3O[C@H]4[C@@H]([C@H]([C@@H]([C@H](O4)CO)O)O)O)OC</t>
  </si>
  <si>
    <t>CCOC1[C@@H]([C@H]([C@@H]([C@H](O1)CO)O[C@@H]2[C@@H]([C@H]([C@@H]([C@H](O2)CO)O)O)O)O)O</t>
  </si>
  <si>
    <t>CO[C@H]1[C@@H]([C@H]([C@H]([C@H](O1)CO)O)O[C@]2([C@H]([C@@H]([C@@H](CO2)O)O)O)CO)O</t>
  </si>
  <si>
    <t>CO[C@H]1[C@@H]([C@H]([C@H]([C@H](O1)CO[C@]2([C@H]([C@@H]([C@@H](CO2)O)O)O)CO)O)O)O</t>
  </si>
  <si>
    <t>C[C@H]1[C@@H]([C@H]([C@H]([C@@H](O1)O[C@@]2([C@H](OC3=CC(=CC(=C3C2=O)O)O)C4=CC(=C(C=C4)O)O)O)O)O)O</t>
  </si>
  <si>
    <t>C[C@H]1[C@@H]([C@H]([C@H]([C@@H](O1)OC[C@@H]2[C@H]([C@@H]([C@H]([C@@H](O2)OC3=CC4=C(C(=C3)OC)C(=O)C=C(O4)C5=CC(=C(C=C5)OC)OC)O)O)O)O)O)O</t>
  </si>
  <si>
    <t>C1COC([C@@H]([C@@H]1O)O)(CO)O</t>
  </si>
  <si>
    <t>C[C@]12CC[C@@H](C([C@@H]1CC[C@@]3([C@@H]2CC=C4[C@]3(CC[C@@]5([C@H]4CC(CC5)(C)C)C(=O)OC)C)C)(C)C)O[C@H]6[C@@H]([C@H]([C@@H]([C@H](O6)C(=O)OC)OCOC)O[C@H]7[C@H]([C@H]([C@H](CO7)O)O)OCOC)OCOC</t>
  </si>
  <si>
    <t>CCO[C@@H]1C[C@@H]([C@H]([C@@H](O1)C)O)O</t>
  </si>
  <si>
    <t>COC1=C(OC2=CC(=CC(=C2C1=O)O)O[C@H]3[C@@H]([C@H]([C@H]([C@H](O3)CO)O)O)O)C4=CC(=C(C=C4)O)O</t>
  </si>
  <si>
    <t>C[C@H]1[C@@H]([C@H]([C@H]([C@@H](O1)OC2=C(C=C(C=C2)C3=C(C(=O)C4=C(C=C(C=C4O3)O)O)O[C@H]5[C@@H]([C@@H]([C@H]([C@@H](O5)C)O)O)O)O)O)O)O</t>
  </si>
  <si>
    <t>C[C@H]1[C@@H]([C@H]([C@H]([C@@H](O1)OC[C@@H]2[C@@H]([C@@H]([C@H]([C@@H](O2)OC3=C(OC4=CC(=CC(=C4C3=O)O)OC)C5=CC(=C(C=C5)O)OC)O)O)O)O)O)O</t>
  </si>
  <si>
    <t>CO[C@H]1[C@@H]([C@H]([C@H]([C@H](O1)CO)O)O[C@H]2[C@H]([C@H]([C@@H]([C@H](O2)CO)O)O)O)O</t>
  </si>
  <si>
    <t>C[C@H]([C@H]1[C@@H]([C@H]([C@@H](O1)O[C@H]2[C@@H]([C@H](OC([C@H]2O)O)CO)O)O)O)O</t>
  </si>
  <si>
    <t>COC1=C2C(=C(C=C1O)O[C@H]3[C@@H]([C@H]([C@@H]([C@H](O3)CO)O)O)O)C(=O)C4=C(O2)C=CC(=C4O)O</t>
  </si>
  <si>
    <t>COC1=C(C=C(C=C1)C2=COC3=CC(=CC(=C3C2=O)O)O[C@H]4[C@@H]([C@H]([C@@H]([C@H](O4)COC(=O)CC(=O)O)O)O)O)O</t>
  </si>
  <si>
    <t>C[C@H]1[C@@H]([C@H]([C@H]([C@@H](O1)O[C@@H]2[C@H](O[C@H]([C@@H](C2=O)O)C)C3=C(C4=C(C=C3O)OC(=CC4=O)C5=CC(=C(C=C5)OC)O)O)O)O)O</t>
  </si>
  <si>
    <t>CO[C@H]1[C@@H]([C@H]([C@@H]([C@H](O1)CO)O)O[C@H]2[C@@H]([C@@H]([C@H]([C@@H](O2)CO)O)O)O)O</t>
  </si>
  <si>
    <t>C[C@H]1[C@@H]([C@H]([C@H]([C@@H](O1)O[C@@H]2[C@H]([C@@H]([C@H](O[C@H]2OC3=CC(=C(C(=C3)O)C(=O)CCC4=CC(=C(C=C4)OC)O)O)CO[C@@H]5[C@@H]([C@H]([C@@H]([C@H](O5)CO)O[C@@H]6[C@@H]([C@H]([C@@H]([C@H](O6)CO)O)O)O)O)O)O)O)O)O)O</t>
  </si>
  <si>
    <t>C[C@H]1[C@@H]([C@H]([C@H]([C@@H](O1)O[C@@H]2[C@H]([C@@H]([C@H](O[C@H]2OC3=CC(=C(C(=C3)O)C(=O)CCC4=CC(=C(C=C4)OC)O)O)CO[C@@H]5[C@@H]([C@H]([C@@H]([C@H](O5)CO)O)O)O)O)O)O)O)O</t>
  </si>
  <si>
    <t>C[C@H]1[C@@H]([C@H]([C@H]([C@@H](O1)O[C@@H]2[C@H]([C@@H]([C@H](O[C@H]2OC3=CC(=C(C(=C3)O)C(=O)CCC4=CC(=C(C=C4)OC)O)O)CO[C@@H]5[C@@H]([C@H]([C@@H]([C@H](O5)CO)O[C@@H]6[C@@H]([C@H]([C@@H]([C@H](O6)CO)O[C@@H]7[C@@H]([C@H]([C@@H]([C@H](O7)CO)O)O)O)O)O)O)O)O)O)O)O)O</t>
  </si>
  <si>
    <t>C[C@]12CC[C@@](C[C@H]1C3=CC(=O)[C@@H]4[C@]5(CC[C@@H](C([C@@H]5CC[C@]4([C@@]3(CC2)C)C)(C)C)O[C@H]6[C@@H]([C@H]([C@@H]([C@H](O6)C(=O)O)O)O)OO[C@H]7[C@@H]([C@H]([C@@H]([C@H](O7)C(=O)O)O)O)O)C)(C)C(=O)O</t>
  </si>
  <si>
    <t>C[C@]12CC[C@](C[C@H]1C3=CC(=O)[C@@H]4[C@]5(CC[C@@H]([C@]([C@@H]5CC[C@]4([C@@]3(CC2)C)C)(C)CO)O[C@H]6[C@@H]([C@H]([C@@H]([C@H](O6)C(=O)O)O)O)O)C)(C)C(=O)O</t>
  </si>
  <si>
    <t>COC1=CC(=C2C(=C1)OC(C(C2=O)O[C@H]3[C@@H]([C@H]([C@@H]([C@H](O3)CO)O)O)O)C4=CC(=C(C=C4)O)OC)O</t>
  </si>
  <si>
    <t>COC1=C(C=CC(=C1)C2C(C(=O)C3=C(C=C(C=C3O2)O)O)O[C@H]4[C@@H]([C@H]([C@@H]([C@H](O4)CO)O)O)O)O</t>
  </si>
  <si>
    <t>C[C@H]1[C@@H]([C@H]([C@H]([C@@H](O1)O[C@@H]2[C@H]([C@H]([C@H](O[C@H]2O[C@@H]3[C@H]([C@@H]([C@H](O[C@H]3O[C@H]4CC[C@]5([C@H]([C@]4(C)CO)CC[C@@]6([C@@H]5CC=C7[C@]6(CC[C@@]8([C@H]7CC(CC8=O)(C)C)C)C)C)C)C(=O)O)O)O)CO)O)O)O)O)O</t>
  </si>
  <si>
    <t>C[C@@H]1[C@@H](C[C@H]([C@H](O1)O)OC)O</t>
  </si>
  <si>
    <t>C[C@H]1[C@@H]([C@H]([C@H]([C@@H](O1)O[C@@H]2[C@H]([C@@H]([C@H](O[C@H]2OC3=C(OC4=CC(=CC(=C4C3=O)O)O)C5=CC(=C(C=C5)OC)O)CO)O)O)O)O)O</t>
  </si>
  <si>
    <t>C[C@@H]1CC[C@@]2(CC[C@@]3(C(=CC[C@H]4[C@]3(CC[C@@H]5[C@@]4(CC[C@@H](C5(C)C)O[C@H]6[C@@H]([C@H]([C@@H]([C@H](O6)C(=O)OC)O)O)O[C@H]7[C@@H]([C@H]([C@H](CO7)O)O)O)C)C)[C@@H]2[C@H]1C)C)C(=O)O[C@H]8[C@@H]([C@H]([C@@H]([C@H](O8)CO)O)O)O</t>
  </si>
  <si>
    <t>C[C@]12CC[C@@H](C([C@@H]1CC[C@@]3([C@@H]2CC=C4[C@]3(CC[C@@]5([C@H]4CC(CC5)(C)C)C(=O)O[C@H]6[C@@H]([C@H]([C@@H]([C@H](O6)CO)O)O)O)C)C)(C)C)O[C@H]7[C@@H]([C@H]([C@@H]([C@H](O7)C(=O)OC)O)O)O[C@H]8[C@@H]([C@H]([C@H](CO8)O)O)O</t>
  </si>
  <si>
    <t>C[C@@H]1CC[C@@]2(CC[C@@]3(C(=CC[C@H]4[C@]3(CC[C@@H]5[C@@]4(CC[C@@H](C5(C)C)O[C@H]6[C@@H]([C@H]([C@@H]([C@H](O6)C(=O)O)O)O)O[C@H]7[C@@H]([C@H]([C@H](CO7)O)O)O)C)C)[C@@H]2[C@H]1C)C)C(=O)O[C@H]8[C@@H]([C@H]([C@@H]([C@H](O8)CO)O)O)O</t>
  </si>
  <si>
    <t>C[C@]12CC[C@@H](C([C@@H]1CC[C@@]3([C@@H]2CC=C4[C@]3(CC[C@@]5([C@H]4CC(CC5)(C)C)C(=O)O[C@H]6[C@@H]([C@H]([C@@H]([C@H](O6)CO)O)O)O)C)C)(C)C)O[C@H]7[C@@H]([C@H]([C@@H]([C@H](O7)C(=O)O)O)O)O[C@H]8[C@@H]([C@H]([C@H](CO8)O)O)O</t>
  </si>
  <si>
    <t>COC1=C(C(=C(C=C1)[C@@H]2COC3=C(C2=O)C=CC(=C3)O[C@H]4[C@@H]([C@H]([C@@H]([C@H](O4)CO)O)O)O)O)OC</t>
  </si>
  <si>
    <t>C[C@]12CC[C@@H](C([C@@H]1CC[C@@]3([C@@H]2CC=C4[C@]3(CC[C@@]5([C@H]4CC(CC5)(C)C)C(=O)O)C)C)(C)C)O[C@H]6[C@@H]([C@H]([C@@H]([C@H](O6)C(=O)O)O[C@H]7[C@@H]([C@H]([C@@H]([C@H](O7)CO)O)O)O)O)O</t>
  </si>
  <si>
    <t>C1=CC=C2C(=C1)C(=NS2(=O)=O)[O-].[Cs+]</t>
  </si>
  <si>
    <t>C[C@@H]1CC[C@@]2(CC[C@@]3(C(=CC[C@H]4[C@]3(CC[C@@H]5[C@@]4(CC[C@@H]([C@@]5(C)CO)O[C@H]6[C@@H]([C@H]([C@@H]([C@H](O6)C(=O)O)O)O)O)C)C)[C@@H]2[C@H]1C)C)C(=O)O[C@H]7[C@@H]([C@H]([C@@H]([C@H](O7)CO)O)O)O</t>
  </si>
  <si>
    <t>C[C@H]1[C@@H]([C@H]([C@H]([C@@H](O1)OC2=C(C=C(C=C2O)C3=C(C(=O)C4=C(C=C(C=C4O3)OC)O)O[C@H]5[C@@H]([C@@H]([C@H]([C@@H](O5)C)O)O)O)O)O)O)O</t>
  </si>
  <si>
    <t>COC1=C(C=C(C=C1O)C2=C(C(=O)C3=C(C=C(C=C3O2)O)O)O[C@H]4[C@@H]([C@H]([C@H]([C@H](O4)CO)O)O)O)O</t>
  </si>
  <si>
    <t>COC1=CC(=CC(=C1OC)O)C2=C(C(=O)C3=C(C=C(C=C3O2)O)O)O[C@H]4[C@@H]([C@H]([C@@H]([C@H](O4)CO)O)O)O</t>
  </si>
  <si>
    <t>C[C@@]12CC[C@@H]3[C@@]([C@H]1CC=C4[C@]2(CC[C@@]5([C@H]4CC(CC5)(C)C)CC(=O)O[C@H]6[C@@H]([C@H]([C@@H]([C@H](O6)CO)O)O)O)C)(C[C@@H]([C@@H]([C@@]3(C)C(=O)O)O[C@H]7[C@@H]([C@H]([C@@H]([C@H](O7)C(=O)O)O)O)O)O)C</t>
  </si>
  <si>
    <t>C([C@@H]1[C@H]([C@@H]([C@](O1)(CO)O[C@@H]2[C@@H]([C]([C@@H]([C@H](O2)CO)O)O)O)O)O)O</t>
  </si>
  <si>
    <t>C([C@@H]1[C@H]([C@@H]([C@](O1)(CO)O[C@@H]2[C@@H]([C@H]([C@@H]([C@H](O2)[CH]O)O)O)O)O)O)O</t>
  </si>
  <si>
    <t>C1[C]([C@H]([C@@H]([C@](O1)(CO)O)O)O)O</t>
  </si>
  <si>
    <t>[CH]1[C@H]([C@H]([C@@H]([C@](O1)(CO)O)O)O)O</t>
  </si>
  <si>
    <t>C(CCO[C@@H]1[C@H]([C@H]([C@@H]([C@H](O1)CO)O)O)O)CO[C@@H]2[C@H]([C@H]([C@@H]([C@H](O2)CO)O)O)O</t>
  </si>
  <si>
    <t>C[C@]12CC[C@@H](C([C@@H]1CC[C@@]3([C@@H]2CC=C4[C@]3(CC[C@@]5([C@H]4CC([C@H](C5)O)(C)C)C(=O)O[C@H]6[C@@H]([C@H]([C@@H]([C@H](O6)CO)O)O)O)C)C)(C)C)O[C@@H]7[C@@H]([C@H]([C@@H]([C@H](O7)C(=O)O)O)O)O[C@H]8[C@@H]([C@H]([C@H]([C@H](O8)CO)O)O)O</t>
  </si>
  <si>
    <t>C[C@H]1[C@@H]([C@H]([C@H]([C@@H](O1)O[C@H]2[C@@H]([C@H](O[C@H]([C@@H]2O)O[C@H]3CC[C@]4([C@H](C3(C)C)CC[C@@]5([C@@H]4CC=C6[C@]5(CC[C@@]7([C@H]6CC([C@H](C7)O)(C)C)C(=O)O[C@H]8[C@@H]([C@H]([C@@H]([C@H](O8)CO)O)O)O)C)C)C)C(=O)O)O)O)O)O</t>
  </si>
  <si>
    <t>C([C@H]1[C@@H]([C@H]([C@@H]([C@@H](O1)O[C@H]([C@@H](CO)O)[C@@H]([C@H](CO)O)O)O)O)O)O</t>
  </si>
  <si>
    <t>CO[C@H]1[C@@H]([C@H]([C@H]([C@H](O1)CO)O)O)O[C@H]2[C@@H]([C@H]([C@H]([C@H](O2)CO)O)O)O</t>
  </si>
  <si>
    <t>C([C@H]1[C@H]([C@H]([C@@H]([C@H](O1)O[C@H]([C@@H](CO)O)[C@@H]([C@H](CO)O)O)O)O)O)O</t>
  </si>
  <si>
    <t>CO[C@H]1[C@@H]([C@H]([C@H]([C@H](O1)CO[C@H]2[C@@H]([C@H]([C@H]([C@H](O2)CO)O)O)O)O)O)O</t>
  </si>
  <si>
    <t>COC1=C(C=C2C(=C1O)C(=O)C(=CO2)C3=CC(=C(C=C3)O)O)O[C@H]4[C@@H]([C@H]([C@@H]([C@H](O4)CO)O)O)O</t>
  </si>
  <si>
    <t>C[C@H]1[C@H]([C@@H](C[C@H](O1)OC)OC)O</t>
  </si>
  <si>
    <t>C[C@H]1[C@H]([C@H]([C@@H]([C@@H](O1)OCCO[C@H]2[C@@H]([C@H]([C@H]([C@H](O2)CO)O)O)O)O)O)O</t>
  </si>
  <si>
    <t>CC(CO[C@H]1[C@@H]([C@H]([C@H]([C@H](O1)CO)O)O[C@@H]2[C@@H]([C@H]([C@H]([C@H](O2)CO)O)O)O)O)O</t>
  </si>
  <si>
    <t>C1[C@H]([C@H]([C@@H](C(O1)O[C@H]2[C@@H]([C@H]([C@H]([C@H](O2)CO)O)O)O)O)O)O</t>
  </si>
  <si>
    <t>C([C@@H]1[C@@H]([C@@H]([C@H](C(O1)OC[C@H](CO)O)O)O)O)O</t>
  </si>
  <si>
    <t>CO[C@@H]1[C@@H]([C@H]([C@H]([C@H](O1)CO[C@@H]2[C@@H]([C@H]([C@H]([C@H](O2)CO)O)O)O)O)O)O</t>
  </si>
  <si>
    <t>C[C@H]1[C@H]([C@H]([C@@H]([C@@H](O1)O[C@H]2[C@@H]([C@H](O[C@@H]([C@@H]2O)OC)CO)O)O)O)O</t>
  </si>
  <si>
    <t>C[C@@H]1[C@@H]([C@@H]([C@H]([C@H](O1)O[C@H]2[C@@H]([C@H](O[C@@H]([C@@H]2O)OC)CO)O)O)O)O</t>
  </si>
  <si>
    <t>C[C@H]1[C@H]([C@H]([C@@H]([C@@H](O1)O[C@H]2[C@@H]([C@H](O[C@@H]([C@H]2O)OC)CO)O)O)O)O</t>
  </si>
  <si>
    <t>C[C@H]1[C@H]([C@H]([C@@H]([C@@H](O1)O[C@H]2[C@H]([C@H](O[C@@H]([C@@H]2O)OC)CO)O)O)O)O</t>
  </si>
  <si>
    <t>C[C@H]1[C@H]([C@H]([C@@H]([C@@H](O1)O[C@H]2[C@H](O[C@@H]([C@@H]([C@H]2O)O)OC)CO)O)O)O</t>
  </si>
  <si>
    <t>C[C@H]1[C@H]([C@H]([C@@H]([C@H](O1)OC[C@@H]2[C@@H]([C@@H]([C@H]([C@H](O2)OC)O)O)O)O)O)O</t>
  </si>
  <si>
    <t>C[C@H]1[C@H]([C@H]([C@@H]([C@@H](O1)O[C@@H]2[C@H](O[C@@H]([C@@H]([C@H]2O)O)OC)CO)O)O)O</t>
  </si>
  <si>
    <t>CO[C@H]1[C@@H]([C@H]([C@H]([C@H](O1)CO[C@H]2[C@@H]([C@H]([C@@H]([C@H](O2)CO)O)O)O)O)O)O</t>
  </si>
  <si>
    <t>C(CO)C(=O)[C@@H]([C@@H](CO)O)O</t>
  </si>
  <si>
    <t>C[C@H]1[C@@H]([C@H]([C@H]([C@@H](O1)OC[C@@H]2[C@H]([C@@H]([C@H](C(O2)OC3=C(OC4=CC(=CC(=C4C3=O)O)OCCO)C5=CC(=C(C=C5)O)O)O)O)O)O)O)O</t>
  </si>
  <si>
    <t>C[C@]12CC[C@](C[C@H]1C3=CC(=O)[C@@H]4[C@]5(CC[C@@H](C([C@@H]5CC[C@]4([C@@]3(CC2)C)C)(C)C)O[C@H]6[C@@H]([C@H]([C@@H]([C@H](O6)C(=O)O)O)O)O[C@H]7[C@@H]([C@H]([C@@H]([C@H](O7)C(=O)O)O[C@@H]8[C@@H]([C@H]([C@@H]([C@H](O8)CO)O)O)O)O)O)C)(C)C(=O)O</t>
  </si>
  <si>
    <t>C[C@]12CC[C@@](C[C@H]1C3=CC(=O)[C@@H]4[C@]5(CC[C@@H](C([C@@H]5CC[C@]4([C@@]3(CC2)C)C)(C)C)O[C@H]6[C@@H]([C@H]([C@@H]([C@H](O6)C(=O)O)O)O)O[C@H]7[C@@H]([C@H]([C@@H]([C@H](O7)C(=O)O)O[C@@H]8[C@@H]([C@H]([C@@H]([C@H](O8)CO)O)O)O)O)O)C)(C)C(=O)O</t>
  </si>
  <si>
    <t>C[C@]12CC[C@@](C[C@H]1C3=CC(=O)[C@@H]4[C@]5(CC[C@@H](C([C@@H]5CC[C@]4([C@@]3(CC2)C)C)(C)C)O[C@H]6[C@@H]([C@H]([C@@H]([C@H](O6)C(=O)O)O)O)O[C@H]7[C@@H]([C@H]([C@@H]([C@H](O7)C(=O)O)O[C@@H]8[C@@H]([C@H]([C@@H]([C@H](O8)CO)O[C@@H]9[C@@H]([C@H]([C@@H]([C@H](O9)CO)O)O)O)O)O)O)O)C)(C)C(=O)O</t>
  </si>
  <si>
    <t>C[C@]12CC[C@](C[C@H]1C3=CC(=O)[C@@H]4[C@]5(CC[C@@H](C([C@@H]5CC[C@]4([C@@]3(CC2)C)C)(C)C)O[C@H]6[C@@H]([C@H]([C@@H]([C@H](O6)C(=O)O)O)O)O[C@H]7[C@@H]([C@H]([C@@H]([C@H](O7)C(=O)O)O[C@@H]8[C@@H]([C@H]([C@@H]([C@H](O8)CO)O[C@@H]9[C@@H]([C@H]([C@@H]([C@H](O9)CO)O)O)O)O)O)O)O)C)(C)C(=O)O</t>
  </si>
  <si>
    <t>C([C@@H]1[C@H]([C@H]([C@H]([C@H](O1)O)O)O)O)OC[C@@H]2[C@H]([C@H]([C@H]([C@H](O2)O)O)O)O</t>
  </si>
  <si>
    <t>C[C@H]1[C@@H]([C@H]([C@H]([C@@H](O1)OC)O)O)O[C@@H]2[C@@H]([C@H]([C@@H]([C@H](O2)CO)O)O)O</t>
  </si>
  <si>
    <t>C([C@@H]1[C@@H]([C@H]([C@@H]([C@H](O1)[O-])O)O)O)O</t>
  </si>
  <si>
    <t>C([C@@H]1[C@@H]([C@H]([C@@H]([C@@H](O1)[O-])O)O)O)O</t>
  </si>
  <si>
    <t>CCOC1[C@H]([C@@H]([C@@H]([C@@H](O1)C)O)O)O</t>
  </si>
  <si>
    <t>CCCOC1[C@H]([C@@H]([C@@H]([C@@H](O1)C)O)O)O</t>
  </si>
  <si>
    <t>CC(=CCC1=C(C=C2C(=C1O)C(=O)C(C(O2)C3=CC(=C(C=C3)O)O)O)OC4[C@@H]([C@H]([C@@H]([C@H](O4)CO)O)O)O)C</t>
  </si>
  <si>
    <t>C([C@@H]1[C@H]([C@@H]([C@](O1)(CO)OC[C@@H]2[C@H]([C@@H]([C@H]([C@H](O2)O)O)O)O)O)O)O</t>
  </si>
  <si>
    <t>CO[C@H]1[C@H]([C@H]([C@@H]([C@H](O1)CO[C@@H]2[C@H]([C@H]([C@@H]([C@H](O2)CO)O)O)O)O)O)O</t>
  </si>
  <si>
    <t>CO[C@@H]1[C@H]([C@H]([C@@H]([C@H](O1)CO)O)O)O[C@H]2[C@@H]([C@H]([C@@H](CO2)O)O)O</t>
  </si>
  <si>
    <t>COC1=C(C=C(C2=C1OC3=C(C2=O)C(=C(C=C3)O)O)O)O[C@H]4[C@@H]([C@H]([C@@H]([C@H](O4)CO)O)O)O</t>
  </si>
  <si>
    <t>C(CO)[C@@H]1[C@H]([C@@H]([C@H](C(O1)O)O)O)O</t>
  </si>
  <si>
    <t>C(CO)[C@@H]1[C@H]([C@H]([C@H](C(O1)O)O)O)O</t>
  </si>
  <si>
    <t>C(CO)[C@H]1[C@H]([C@@H]([C@@H](C(O1)O)O)O)O</t>
  </si>
  <si>
    <t>C(CO)[C@H]1[C@H]([C@H]([C@H](C(O1)O)O)O)O</t>
  </si>
  <si>
    <t>C(CO)[C@H]1[C@H]([C@@H]([C@H](C(O1)O)O)O)O</t>
  </si>
  <si>
    <t>C(CO)[C@@H]1[C@@H]([C@@H]([C@H](C(O1)O)O)O)O</t>
  </si>
  <si>
    <t>COC1=C(C=C2C(=C1O)C(=O)C=C(O2)C3=CC=CC=C3)O[C@H]4[C@@H]([C@H]([C@@H]([C@H](O4)CO)O)O)O</t>
  </si>
  <si>
    <t>CC(CO[C@@H]1[C@H]([C@@H]([C@H](O[C@H]1O[C@@H]2[C@H](O[C@H]([C@@H]([C@H]2O)O)O)CO)CO)O)O)O</t>
  </si>
  <si>
    <t>C[C@]12CC[C@@H](C([C@@H]1CC[C@@]3([C@@H]2CC=C4[C@]3(C[C@@H]([C@@]5([C@H]4CC(CC5)(C)C)C(=O)O[C@H]6[C@@H]([C@H]([C@@H]([C@H](O6)CO)O)O)O)O)C)C)(C)C)O[C@H]7[C@@H]([C@H]([C@@H]([C@H](O7)C(=O)O)O)O[C@H]8[C@@H]([C@H]([C@H]([C@H](O8)CO)O)O)O)O</t>
  </si>
  <si>
    <t>C[C@]12CC[C@@H](C([C@@H]1CC[C@@]3([C@@H]2CC=C4[C@]3(C[C@@H]([C@@]5([C@H]4CC(CC5)(C)C)C(=O)O[C@H]6[C@@H]([C@H]([C@@H]([C@H](O6)CO)O)O)O)O)C)C)(C)C)O[C@H]7[C@@H]([C@H]([C@@H]([C@H](O7)C(=O)O)O)O[C@H]8[C@@H]([C@H]([C@H]([C@H](O8)CO)O)O)O)O[C@H]9[C@@H]([C@H]([C@@H]([C@H](O9)CO)O)O)O</t>
  </si>
  <si>
    <t>C[C@]12CC[C@@H](C([C@@H]1CC[C@@]3([C@@H]2CC=C4[C@]3(CC[C@@]5([C@H]4CC([C@H](C5)O)(C)C)C(=O)O[C@H]6[C@@H]([C@H]([C@@H]([C@H](O6)CO)O)O)O)C)C)(C)C)O[C@H]7[C@@H]([C@H]([C@@H]([C@H](O7)C(=O)O)O)O[C@H]8[C@@H]([C@H]([C@H]([C@H](O8)CO)O)O)O)O[C@H]9[C@@H]([C@H]([C@@H]([C@H](O9)CO)O)O)O</t>
  </si>
  <si>
    <t>C[C@]12CC[C@@](C[C@H]1C3=CC(=O)[C@@H]4[C@]5(CC[C@@H](C([C@@H]5CC[C@]4([C@@]3(CC2)C)C)(C)C)O[C@H]6[C@@H]([C@H]([C@@H]([C@H](O6)CO)O)O)O[C@H]7[C@@H]([C@H]([C@@H]([C@H](O7)C(=O)O)O)O)O)C)(C)C(=O)O</t>
  </si>
  <si>
    <t>C[C@]12CC[C@@H]([C@@]([C@@H]1CC[C@@]3([C@@H]2CC=C4[C@]3(CC[C@@]5([C@H]4CC(=C)CC5)C(=O)O)C)C)(C)CO)O[C@H]6[C@@H]([C@H]([C@H](CO6)O)O[C@H]7[C@@H]([C@H]([C@@H]([C@H](O7)C(=O)O)O)O)O)O[C@H]8[C@@H]([C@H]([C@H](CO8)O)O)O</t>
  </si>
  <si>
    <t>C[C@]12CC[C@@H]([C@@]([C@@H]1CC[C@@]3([C@@H]2CC=C4[C@]3(CC[C@@]5([C@H]4CC(=C)CC5)C(=O)O)C)C)(C)CO)O[C@H]6[C@@H]([C@H]([C@H](CO6)O)O[C@H]7[C@@H]([C@H]([C@@H]([C@H](O7)C(=O)OC)O)O)O)O</t>
  </si>
  <si>
    <t>C[C@]12CC[C@@H]([C@@]([C@@H]1CC[C@@]3([C@@H]2CC=C4[C@]3(CC[C@@]5([C@H]4CC(CC5)(C)C)C(=O)O)C)C)(C)CO)O[C@H]6[C@@H]([C@H]([C@H](CO6)O)O[C@H]7[C@@H]([C@H]([C@@H]([C@H](O7)C(=O)OC)O)O)O)O</t>
  </si>
  <si>
    <t>COC1=C(C=CC(=C1)C2=COC3=CC(=CC(=C3C2=O)O)O[C@H]4[C@@H]([C@H]([C@@H]([C@H](O4)CO)O)O)O)O</t>
  </si>
  <si>
    <t>COC1=C(C=CC(=C1)C2=COC3=CC(=CC(=C3C2=O)O)O[C@H]4[C@@H]([C@H]([C@@H]([C@H](O4)COC(=O)CC(=O)O)O)O)O)O</t>
  </si>
  <si>
    <t>CC(=O)O[C@H]1[C@@H]([C@H](O[C@H]([C@@H]1OC(=O)C)O[C@H]2CC[C@]3([C@H](C2(C)C)CC[C@@]4([C@@H]3CC=C5[C@]4(CC[C@@]6([C@H]5CC(CC6)(C)C)C(=O)O[C@H]7[C@@H]([C@H]([C@@H]([C@H](O7)CO)O)O)O)C)C)C)C(=O)OC)OC(=O)C</t>
  </si>
  <si>
    <t>C1[C@H]([C@@H]([C@H]([C@@H](O1)O[C@@H]2[C@H]([C@@H](CO[C@H]2OC3=C(C(=C4C(=C3)OC(=CC4=O)C5=CC=C(C=C5)O)O)O)O)O)O)O)O</t>
  </si>
  <si>
    <t>C1[C@H]([C@@H]([C@H]([C@@H](O1)O[C@@H]2[C@H]([C@@H]([C@H](O[C@H]2OC3=C(C(=C4C(=C3)OC(=CC4=O)C5=CC=C(C=C5)O)O)O)CO)O)O)O)O)O</t>
  </si>
  <si>
    <t>CO[C@H]1[C@H]([C@H](O[C@H]([C@@H]1O)OC[C@@H]2[C@@H]([C@@H]([C@H](C(O2)O)O)O)O)CO)O</t>
  </si>
  <si>
    <t>CO[C@H]1[C@H]([C@H](OC([C@@H]1O)O)CO[C@H]2[C@@H]([C@H]([C@H]([C@H](O2)CO)O)O)O)O</t>
  </si>
  <si>
    <t>CO[C@H]1[C@H]([C@H](O[C@H]([C@@H]1O)OC[C@@H]2[C@@H]([C@@H]([C@H](C(O2)O)O)OC)O)CO)O</t>
  </si>
  <si>
    <t>C1[C@H]([C@@H]([C@H](C(O1)[O-])O[C@@H]2[C@@H]([C@H]([C@@H]([C@H](O2)CO)O)O)O)O)O</t>
  </si>
  <si>
    <t>C([C@@H]1[C@H]([C@@H]([C@H]([C@H](O1)OC[C@H]([C@@H]([C@H](CO)O)O)O)O)O)O)O</t>
  </si>
  <si>
    <t>C1[C@H]([C@@H]([C@H]([C@H](O1)OC[C@@H]2[C@H]([C@@H]([C@H]([C@H](O2)O)O)O)O)O)O)O</t>
  </si>
  <si>
    <t>COC1=C(C=C(C=C1)C2=COC3=CC(=CC(=C3C2=O)O)O)O[C@H]4[C@@H]([C@H]([C@@H]([C@H](O4)CO)O)O)O</t>
  </si>
  <si>
    <t>COCO[C@@H]1[C@H](O[C@H]([C@@H]([C@H]1O)O)OC)CO</t>
  </si>
  <si>
    <t>C1[C@@H]([C@H]([C@@H]([C@](O1)(CO)O)O)O)O[C@@H]2[C@@H]([C@H]([C@@H]([C@H](O2)CO)O)O)O</t>
  </si>
  <si>
    <t>CO[C@@H]1[C@@H]([C@H]([C@@H]([C@H](O1)CO[C@@H]2[C@@H]([C@H]([C@@H](CO2)O)O)O)O)O)O</t>
  </si>
  <si>
    <t>C[C@H]1[C@H]([C@H]([C@@H]([C@@H](O1)[O-])O)O)O</t>
  </si>
  <si>
    <t>COC1=C(C(=CC(=C1)C2=C(C(=O)C3=C(C=C(C=C3O2)O)O)O[C@H]4[C@@H]([C@H]([C@@H]([C@H](O4)CO)O)O)O)O[C@H]5[C@@H]([C@H]([C@@H]([C@H](O5)CO)O)O)O)O</t>
  </si>
  <si>
    <t>C[C@H]1[C@@H]([C@H]([C@H]([C@@H](O1)O[C@@H]2[C@@H]([C@H]([C@@H](O[C@H]2OC[C@@H]3[C@H]([C@@H]([C@H]([C@@H](O3)C4=C(OC5=CC(=CC(=C5C4=O)O)O)C6=CC(=C(C=C6)O)O)O)O)O)C)O)O)O)O)O</t>
  </si>
  <si>
    <t>COC1=C(C=CC(=C1)C2=CC(=O)C3=C(C=C(C=C3O2)O[C@H]4[C@@H]([C@H]([C@@H]([C@H](O4)CO)O)O)O)O)O[C@H]5[C@@H]([C@H]([C@@H]([C@H](O5)CO)O)O)O</t>
  </si>
  <si>
    <t>COC1=CC(=CC(=C1O)O)C2=CC(=O)C3=C(C=C(C=C3O2)O[C@H]4[C@@H]([C@H]([C@@H]([C@H](O4)CO)O)O)O)O</t>
  </si>
  <si>
    <t>COC1=C(C=C(C=C1)C2=C(C(=O)C3=C(C=C(C=C3O2)O[C@H]4[C@@H]([C@H]([C@@H]([C@H](O4)CO)O)O)O)O)O)O</t>
  </si>
  <si>
    <t>C1[C@H]([C@@H]([C@@H](C(O1)(CO[C@H]2[C@@H]([C@H]([C@H]([C@H](O2)CO)O)O)O)O)O)O)O</t>
  </si>
  <si>
    <t>COC1=CC2=C(C(=C1)O[C@H]3[C@@H]([C@H]([C@@H](CO3)O[C@H]4[C@@H]([C@H]([C@@H](CO4)O)O)O)O)O)C(=O)C5=C(O2)C=CC(=C5OC)O</t>
  </si>
  <si>
    <t>C[C@H]1[C@@H]([C@H]([C@H]([C@@H](O1)OC2=C(OC3=C(C2=O)C=CC(=C3)OC)C4=CC(=C(C=C4)O)O)O[C@H]5[C@@H]([C@H]([C@@H]([C@H](O5)CO)O)O)O)O)O</t>
  </si>
  <si>
    <t>COC1=C(C=CC(=C1)C2=CC(=O)C3=C(O2)C(=C(C=C3O)O)[C@H]4[C@@H]([C@H]([C@@H](CO4)O)O)O[C@H]5[C@@H]([C@H]([C@@H]([C@H](O5)CO)O)O)O)O</t>
  </si>
  <si>
    <t>C[C@H]1[C@H]([C@H]([C@@H]([C@@H](O1)OC(CO)CO)O)O)O</t>
  </si>
  <si>
    <t>C[C@]12CC[C@](C[C@H]1C3=CC(=O)[C@@H]4[C@]5(CC[C@@H](C([C@@H]5CC[C@]4([C@@]3(CC2)C)C)(C)C)O[C@H]6[C@@H]([C@H]([C@@H]([C@H](O6)C(=O)[O-])O)O)O[C@@H]7[C@@H]([C@H]([C@@H]([C@H](O7)C(=O)[O-])O)O)O)C)(C)C(=O)O.[K+].[K+]</t>
  </si>
  <si>
    <t>C[C@]12CCC(C([C@@H]1CC[C@@]3([C@@H]2CC=C4[C@]3(CC[C@@]5([C@H]4CC(CC5)(C)C)C(=O)O[C@H]6[C@@H]([C@H]([C@@H]([C@H](O6)CO)O)O)O)C)C)(C)C)O[C@H]7[C@@H]([C@@H]8[C@@H]([C@H](O7)C(=O)O)O[C@]([C@H](O8)OCC(=O)O)(C(=O)O)O)O</t>
  </si>
  <si>
    <t>COC1=CC=C(C=C1)[C@@H]2CC3=CC(=C(C(=C3C(=O)O2)O)OC)OC</t>
  </si>
  <si>
    <t>COC1=CC=C(C=C1)[C@H]2CC3=CC(=C(C(=C3C(=O)O2)O)OC)OC</t>
  </si>
  <si>
    <t>COC1=C(C=C(C=C1)[C@@H]2CC3=CC(=C(C(=C3C(=O)O2)O)OC)OC)OC</t>
  </si>
  <si>
    <t>COC1=C(C=C(C=C1)[C@H]2CC3=CC(=C(C(=C3C(=O)O2)O)OC)OC)OC</t>
  </si>
  <si>
    <t>C([C@@H]1[C@@H]([C@@H]([C@H]([C@H](O1)O[C@]2([C@H]([C@@H]([C@H](O2)CCl)O)O)CCl)O)O)O)O</t>
  </si>
  <si>
    <t>CO[C@@H]1[C@H](O[C@H]([C@@H]([C@H]1O)O)O[C@@H]2[C@H](O[C@H]([C@@H]([C@H]2O)O)OC)CO)CO</t>
  </si>
  <si>
    <t>CO[C@@H]1[C@@H]([C@H]([C@@H]([C@H](O1)CO)O)O[C@H]2C[C@H]([C@@H]([C@H](O2)CO)O)O)O</t>
  </si>
  <si>
    <t>CO[C@@H]1[C@@H]([C@H]([C@@H]([C@H](O1)CO)O)O)O[C@H]2C[C@H]([C@@H]([C@H](O2)CO)O)O</t>
  </si>
  <si>
    <t>COC[C@@H]1[C@H](CC[C@H](O1)OC)O</t>
  </si>
  <si>
    <t>COC[C@@H]1[C@H](CC[C@@H](O1)OC)O</t>
  </si>
  <si>
    <t>COC[C@@H]1[C@@H](CC[C@H](O1)OC)O</t>
  </si>
  <si>
    <t>COC[C@@H]1[C@@H](CC[C@@H](O1)OC)O</t>
  </si>
  <si>
    <t>CO[C@@H]1[C@@H]([C@H](O[C@@H]([C@H]1O[C@@H]2[C@H]([C@H]([C@@H]([C@H](O2)CO)O)O)O)CO)OC)O</t>
  </si>
  <si>
    <t>C[C@H]1[C@H]([C@H]([C@@H]([C@H](O1)OC[C@@H]2[C@H]([C@@H]([C@H]([C@H](O2)OC)O)O)O)O)O)O</t>
  </si>
  <si>
    <t>CCO[C@@H]1[C@@H]([C@H]([C@@H]([C@H](O1)CO)OC)O)O</t>
  </si>
  <si>
    <t>CCO[C@H]1[C@@H]([C@H]([C@@H]([C@H](O1)CO)OC)O)O</t>
  </si>
  <si>
    <t>CO[C@H]1[C@@H]([C@H]([C@@H]([C@H](O1)CO)O[C@@H]2[C@@H]([C@H]([C@H]([C@H](O2)CO)O)O)O)O)O</t>
  </si>
  <si>
    <t>C([C@@H]1[C@@H]([C@@H]([C@H]([C@H](O1)O[C@H]2[C@H](O[C@H]([C@@H]([C@H]2O)O)[O-])CO)O)O)O)O</t>
  </si>
  <si>
    <t>CO[C@@H]1[C@H](O[C@H]([C@@H]([C@H]1O)O)O[C@@H]2[C@H](OC([C@@H]([C@H]2O)O)O)CO)CO</t>
  </si>
  <si>
    <t>C[C@@H]1[C@H](C[C@H]([C@@H](O1)O[C@H]2[C@@H]([C@H](O[C@@H]([C@H]2O)OC)CO)O)O)O</t>
  </si>
  <si>
    <t>C[C@@H]1[C@@H](C[C@H]([C@H](O1)O[C@H]2[C@@H]([C@H](O[C@@H]([C@H]2OC)OC)CO)O)O)O</t>
  </si>
  <si>
    <t>C([C@@H]1[C@H]([C@@H]([C@@H]([C@H](O1)OC(CO)CO)O)O)O)O</t>
  </si>
  <si>
    <t>CO[C@@H]1[C@@H]([C@H]([C@@H]([C@H](O1)CO)O)O)O[C@@H]2[C@H]([C@H]([C@@H]([C@H](O2)CO)O)O)O</t>
  </si>
  <si>
    <t>C[C@]12CC[C@@](C[C@H]1C3=CC[C@@H]4[C@]5(CC[C@@H]([C@]([C@@H]5CC[C@]4([C@@]3(CC2)C)C)(C)CO)O[C@H]6[C@@H]([C@H]([C@@H]([C@H](O6)C(=O)O)O)O)O)C)(C)C(=O)O</t>
  </si>
  <si>
    <t>C[C@]12CC[C@@](C[C@H]1C3=CC[C@@H]4[C@]5(CC[C@@H]([C@]([C@@H]5CC[C@]4([C@@]3(CC2)C)C)(C)CO)O[C@H]6[C@@H]([C@H]([C@@H]([C@H](O6)C(=O)O)O)O)O)C)(C)C(=O)O[C@H]7[C@@H]([C@H]([C@@H]([C@H](O7)CO)O)O)O</t>
  </si>
  <si>
    <t>C[C@]12CC[C@@](C[C@H]1C3=CC[C@@H]4[C@]5(CC[C@@H]([C@]([C@@H]5CC[C@]4([C@@]3(CC2)C)C)(C)CO)O[C@H]6[C@@H]([C@H]([C@@H]([C@H](O6)C(=O)O)O)O)O[C@H]7[C@@H]([C@H]([C@@H](CO7)O)O)O)C)(C)C(=O)O[C@H]8[C@@H]([C@H]([C@@H]([C@H](O8)CO)O)O)O</t>
  </si>
  <si>
    <t>COC1[C@@H]([C@H]([C@@H]([C@H](O1)CO)O[C@H]2C[C@H]([C@H]([C@H](O2)CO)O)O)O)O</t>
  </si>
  <si>
    <t>COC1[C@@H]([C@H]([C@@H]([C@H](O1)CO[C@H]2[C@@H]([C@H]([C@H]([C@H](O2)CO)O)O)O)O)O)O</t>
  </si>
  <si>
    <t>C1[C@H]([C@@H]([C@H]([C@H](O1)O[C@]2([C@H]([C@@H]([C@@H](CO2)O)O)O)CO)O)O)O</t>
  </si>
  <si>
    <t>C1[C@H](O[C@@H]([C@@H]([C@H]1O)O)O[C@]2([C@H]([C@@H]([C@H](O2)CO)O)O)CO)CO</t>
  </si>
  <si>
    <t>C([C@@H]1[C@@H]([C@@H]([C@H]([C@H](O1)O[C@]2([C@@H]([C@H]([C@H](O2)CO)O)O)CO)O)O)O)O</t>
  </si>
  <si>
    <t>C1[C@H](O[C@@H]([C@@H]([C@H]1O)O)O[C@]2([C@@H]([C@H]([C@H](O2)CO)O)O)CO)CO</t>
  </si>
  <si>
    <t>COC1=CC(=CC(=C1O[C@@H](CO)[C@@H](C2=CC(=C(C=C2)O)OC)O)OC)C3=CC(=O)C4=C(C=C(C=C4O3)O[C@H]5[C@@H]([C@H]([C@@H]([C@H](O5)CO)O)O)O)O</t>
  </si>
  <si>
    <t>COC1=CC(=CC(=C1O[C@H](CO)[C@@H](C2=CC(=C(C=C2)O)OC)O)OC)C3=CC(=O)C4=C(C=C(C=C4O3)O[C@H]5[C@@H]([C@H]([C@@H]([C@H](O5)CO)O)O)O)O</t>
  </si>
  <si>
    <t>C1[C@H]([C@H]([C@@H]([C@](O1)(C(O)O)O)O)O)O</t>
  </si>
  <si>
    <t>C([C@@H]1[C@H]([C@@H](C([C@H](O1)O)(O)O)O)O)O</t>
  </si>
  <si>
    <t>C([C@H]([C@H]([C@@H]([C@H](C[O-])O)O)O)O)O.[K+]</t>
  </si>
  <si>
    <t>COC(=O)[C@H](CC1=CC=CC=C1)NC(=O)[C@H](CC(=O)O)NCCC2=CC=CC=C2</t>
  </si>
  <si>
    <t>COC(=O)[C@H](CC1=CC=CC=C1)NC(=O)[C@H](CC(=O)O)NCCCC2CCCCC2</t>
  </si>
  <si>
    <t>CCCO[C@H]1[C@H]([C@@H]([C@@H]([C@@H](O1)C)O)O)O</t>
  </si>
  <si>
    <t>C[C@@H]1[C@@H](C[C@H]([C@H](O1)OC)OC)O</t>
  </si>
  <si>
    <t>C[C@@H]1[C@@H](C[C@@H]([C@H](O1)OC)OC)O</t>
  </si>
  <si>
    <t>C[C@@H]1[C@@H](C[C@H]([C@H](O1)O[C@H]2[C@@H]([C@H](O[C@@H]([C@H]2O)OC)CO)O)O)O</t>
  </si>
  <si>
    <t>C[C@@H]1[C@@H](C[C@H]([C@H](O1)O[C@H]2[C@@H]([C@H](O[C@@H]([C@H]2OCOC)OC)CO)O)O)O</t>
  </si>
  <si>
    <t>C[C@@H]1[C@@H](C[C@H]([C@H](O1)O[C@H]2[C@@H]([C@H](O[C@@H]([C@H]2OCCO)OC)CO)O)O)O</t>
  </si>
  <si>
    <t>C[C@@H]1[C@@H](C[C@H]([C@H](O1)O[C@H]2[C@H]([C@H](O[C@@H]([C@H]2OC)OC)CO)O)O)O</t>
  </si>
  <si>
    <t>C[C@@H]1[C@H](C[C@@H]([C@@H](O1)O[C@H]2[C@H]([C@H](O[C@H]([C@@H]2O)OC)CO)O)O)O</t>
  </si>
  <si>
    <t>CO[C@@H]1[C@H]([C@H]([C@@H]([C@H](O1)CO)O)O)O[C@@H]2[C@H]([C@H]([C@@H](CO2)O)O)O</t>
  </si>
  <si>
    <t>CC(CN)OC1=C(C=C(C=C1)[N+](=O)[O-])[N+](=O)[O-]</t>
  </si>
  <si>
    <t>C1[C@@H]([C@H]([C@@H](O1)O)O[C@H]2[C@@H]([C@H]([C@@H]([C@H](O2)CO)O)O)O)O</t>
  </si>
  <si>
    <t>C([C@@H]1[C@H]([C@@H]([C@H]([C@H](O1)OC[C@@H]2[C@H]([C@@H]([C@](O2)(CO)[O-])O)O)O)O)O)O</t>
  </si>
  <si>
    <t>C1[C@@H]([C@H]([C@@H](O1)[C@@H](CO)O)O[C@H]2[C@@H]([C@H]([C@H]([C@H](O2)CO)O)O)O)O</t>
  </si>
  <si>
    <t>CCCO[C@]1([C@H]([C@@H]([C@H](O1)CO[C@@H]2[C@@H]([C@H]([C@@H]([C@H](O2)CO)O)O)O)O)O)CO</t>
  </si>
  <si>
    <t>CCO[C@@]1([C@H]([C@@H]([C@H](O1)CO)O[C@H]2[C@@H]([C@H]([C@H]([C@H](O2)CO)O)O)O)O)CO</t>
  </si>
  <si>
    <t>CCCO[C@@]1([C@H]([C@@H]([C@H](O1)CO)O[C@H]2[C@@H]([C@H]([C@H]([C@H](O2)CO)O)O)O)O)CO</t>
  </si>
  <si>
    <t>CCCO[C@]1([C@H]([C@@H]([C@H](O1)CO)O[C@H]2[C@@H]([C@H]([C@H]([C@H](O2)CO)O)O)O)O)CO</t>
  </si>
  <si>
    <t>CCCO[C@]1([C@H]([C@@H]([C@@H](CO1)O[C@@H]2[C@@H]([C@H]([C@@H]([C@H](O2)CO)O)O)O)O)O)CO</t>
  </si>
  <si>
    <t>CCCCO[C@]1([C@H]([C@@H]([C@@H](CO1)O[C@@H]2[C@@H]([C@H]([C@@H]([C@H](O2)CO)O)O)O)O)O)CO</t>
  </si>
  <si>
    <t>CCCO[C@@]1([C@H]([C@@H]([C@H](O1)CO[C@@H]2[C@@H]([C@H]([C@@H]([C@H](O2)CO)O)O)O)O)O)CO</t>
  </si>
  <si>
    <t>CCCCO[C@]1([C@H]([C@@H]([C@@H](CO1)O)O[C@H]2[C@@H]([C@H]([C@H]([C@H](O2)CO)O)O)O)O)CO</t>
  </si>
  <si>
    <t>CCO[C@@]1([C@H]([C@@H]([C@H](O1)CO[C@@H]2[C@@H]([C@H]([C@@H]([C@H](O2)CO)O)O)O)O)O)CO</t>
  </si>
  <si>
    <t>CCO[C@]1([C@H]([C@@H]([C@H](O1)CO[C@@H]2[C@@H]([C@H]([C@@H]([C@H](O2)CO)O)O)O)O)O)CO</t>
  </si>
  <si>
    <t>CCO[C@]1([C@H]([C@@H]([C@H](O1)CO)O[C@H]2[C@@H]([C@H]([C@H]([C@H](O2)CO)O)O)O)O)CO</t>
  </si>
  <si>
    <t>CCCCO[C@@]1([C@H]([C@@H]([C@H](O1)CO[C@@H]2[C@@H]([C@H]([C@@H]([C@H](O2)CO)O)O)O)O)O)CO</t>
  </si>
  <si>
    <t>CCCCO[C@]1([C@H]([C@@H]([C@H](O1)CO[C@@H]2[C@@H]([C@H]([C@@H]([C@H](O2)CO)O)O)O)O)O)CO</t>
  </si>
  <si>
    <t>CCCCO[C@@]1([C@H]([C@@H]([C@H](O1)CO)O[C@H]2[C@@H]([C@H]([C@H]([C@H](O2)CO)O)O)O)O)CO</t>
  </si>
  <si>
    <t>CCCCO[C@]1([C@H]([C@@H]([C@H](O1)CO)O[C@H]2[C@@H]([C@H]([C@H]([C@H](O2)CO)O)O)O)O)CO</t>
  </si>
  <si>
    <t>C[C@]12CC[C@@H]([C@@]([C@@H]1CC[C@@]3([C@@H]2CC=C4[C@]3([C@H](C(=O)[C@@]5([C@H]4CC(CC5)(C)C)C)O)C)C)(C)CO)O[C@H]6[C@@H]([C@H]([C@@H]([C@H](O6)C(=O)O)O)O[C@H]7[C@@H]([C@H]([C@@H]([C@H](O7)CO)O)O)O)O</t>
  </si>
  <si>
    <t>C[C@]12CC[C@@H](C([C@@H]1CC[C@@]3([C@@H]2CC=C4[C@]3([C@H](C(=O)[C@@]5([C@H]4CC(CC5)(C)C)C)O)C)C)(C)C)O[C@H]6[C@@H]([C@H]([C@@H]([C@H](O6)C(=O)OC)O)O)O</t>
  </si>
  <si>
    <t>C[C@]12CC[C@@H](C([C@@H]1CC[C@@]3([C@@H]2CC=C4[C@]3([C@H](C(=O)[C@@]5([C@H]4CC(CC5)(C)C)C)O)C)C)(C)C)O[C@H]6[C@@H]([C@H]([C@@H]([C@H](O6)C(=O)O)O)O[C@H]7[C@@H]([C@H]([C@@H]([C@H](O7)CO)O)O)O)O</t>
  </si>
  <si>
    <t>C[C@H]1[C@@H]([C@H]([C@H]([C@@H](O1)O[C@@H]2[C@H]([C@H]([C@H](O[C@H]2O[C@@H]3[C@H]([C@@H]([C@H](O[C@H]3[C@H]4CC[C@]5([C@H]([C@@]4(C)CO)CC[C@@]6([C@@H]5CC=C7[C@]6(CC[C@@]8([C@H]7C[C@@](C[C@H]8OC(=O)C)(C)C(=O)O)C)C)C)C)C(=O)O)O)O)CO)O)O)O)O)O</t>
  </si>
  <si>
    <t>C1=CC=C(C=C1)C2=CC(=O)C3=C(C(=C(C=C3O2)OC4[C@@H]([C@H]([C@@H]([C@H](O4)CO)OC5[C@@H]([C@H]([C@@H]([C@H](O5)CO)O)O)O)O)O)O)O</t>
  </si>
  <si>
    <t>CCOC(=O)[C@@H]1[C@H]([C@@H]([C@H]([C@@H](O1)O[C@H]2CC[C@]3([C@H]([C@@]2(C)CO)CC[C@@]4([C@@H]3CC=C5[C@]4(CC[C@@]6([C@H]5CC(C[C@H]6O)(C)C)C)C)C)C)O[C@H]7[C@@H]([C@H]([C@H]([C@H](O7)CO)O)O)O[C@H]8[C@@H]([C@@H]([C@H]([C@@H](O8)C)O)O)O)O)O</t>
  </si>
  <si>
    <t>COC1=C(C2=C(C=C1)OC3=C(C2=O)C(=CC(=C3)OC)O[C@H]4[C@@H]([C@H]([C@@H]([C@H](O4)CO)O)O)O)O</t>
  </si>
  <si>
    <t>C[C@H]1[C@@H]([C@H]([C@H]([C@@H](O1)OC[C@@H]2[C@H]([C@@H]([C@H]([C@@H](O2)OC3=C(C=C(C=C3)C4=CC(=O)C5=C(C=C(C=C5O4)O)O)O[C@H]6[C@@H]([C@H]([C@@H]([C@H](O6)CO)O)O)O)O)O)O)O)O)O</t>
  </si>
  <si>
    <t>C[C@H]1[C@H]([C@H]([C@@H]([C@H](O1)OC2=C(C3=C(C=C2O)OC(=CC3=O)C4=CC(=C(C=C4)O)OC)O)O)O)O</t>
  </si>
  <si>
    <t>C[C@H]1[C@@H]([C@H]([C@H]([C@@H](O1)O[C@H]2[C@@H]([C@@H]([C@@H](O[C@@H]2OC3=C(C4=C(C=C3O)OC(=CC4=O)C5=CC(=C(C=C5)O)OC)O)C)O)O)O)O)O</t>
  </si>
  <si>
    <t>C[C@H]1[C@@H]([C@H]([C@H]([C@@H](O1)O[C@H]2[C@@H]([C@H](O[C@H]([C@@H]2O)OC3CC[C@]4([C@H](C3(C)C)CC[C@@]5([C@@H]4CC=C6[C@@]5(CC[C@@]7([C@H]6C[C@](CC7)(C)CO[C@H]8[C@@H]([C@H]([C@@H]([C@H](O8)CO)O)O)O)C(=O)O)C)C)C)C(=O)O)O)O)O)O</t>
  </si>
  <si>
    <t>C[C@@H]1[C@H]([C@@H](C([C@H](O1)O)(O)O)O)O</t>
  </si>
  <si>
    <t>C[C@@H]1[C@H]([C@@H](C([C@@H](O1)O)(O)O)O)O</t>
  </si>
  <si>
    <t>C([C@@H]1[C@H]([C@@H]([C@H]([C@@H](O1)OC[C@@H]2[C@H]([C@@H](C([C@H](O2)O)(O)O)O)O)O)O)O)O</t>
  </si>
  <si>
    <t>C([C@@H]1[C@H]([C@@H]([C@H]([C@@H](O1)OC[C@@H]2[C@H]([C@@H](C([C@@H](O2)O)(O)O)O)O)O)O)O)O</t>
  </si>
  <si>
    <t>C([C@@H]1[C@H]([C@H](C([C@@H](O1)O)(O)O)O)O)O</t>
  </si>
  <si>
    <t>C([C@@H]1[C@@H]([C@@H](C([C@H](O1)O)(O)O)O)O)O</t>
  </si>
  <si>
    <t>C([C@@H]1[C@@H]([C@@H](C([C@@H](O1)O)(O)O)O)O)O</t>
  </si>
  <si>
    <t>COC1=CC(=CC(=C1OC(CO)C(C2=CC(=C(C=C2)O)OC)O)OC)C3=CC(=O)C4=C(C=C(C=C4O3)O[C@@H]5[C@@H]([C@H]([C@@H]([C@H](O5)CO)O)O)O)O</t>
  </si>
  <si>
    <t>CO[C@@H]1[C@@H]([C@H]([C@@H]([C@H](O1)CO[C@H]2[C@@H]([C@H]([C@H]([C@H](O2)CO)O)O)O)O)O)O</t>
  </si>
  <si>
    <t>C([C@@H]1[C@H]([C@@H]([C@H]([C@H](O1)O[C@]2([C@H]([C@@H]([C@H](O2)CCl)Cl)O)CCl)O)O)Cl)O</t>
  </si>
  <si>
    <t>C[C@@H]1C[C@@H]([C@H]([C@@H](O1)O[C@@H]2[C@H](O[C@H]([C@H]([C@H]2O)O)O)C)O)O</t>
  </si>
  <si>
    <t>C[C@@H]1C[C@@H]([C@H]([C@@H](O1)O[C@@H]2[C@H](O[C@H]([C@H]([C@@H]2O)O)O)C)O)O</t>
  </si>
  <si>
    <t>C[C@H]1[C@@H]([C@H]([C@H]([C@@H](O1)O[C@H]2[C@@H]([C@H]([C@@H](O[C@@H]2C(=O)O)O[C@H]3CC[C@]4([C@H](C3(C)C)CC[C@@]5([C@@H]4CC=C6[C@]5(C[C@H]([C@@]7([C@H]6CC(CC7)(C)C)C(=O)O)O)C)C)C)O)O)O)O)O</t>
  </si>
  <si>
    <t>C[C@H]1[C@@H]([C@H]([C@H]([C@@H](O1)O[C@H]2[C@@H]([C@H]([C@@H](O[C@@H]2C(=O)O)O[C@H]3CC[C@]4([C@H](C3(C)C)CC[C@@]5([C@@H]4CC=C6[C@]5(CC[C@@]7([C@H]6CC(CC7)(C)C)C(=O)O)C)C)C)O[C@H]8[C@@H]([C@H]([C@H](CO8)O)O)O)O)O)O)O</t>
  </si>
  <si>
    <t>C[C@H]1[C@@H]([C@H]([C@H]([C@@H](O1)O[C@H]2[C@@H]([C@H]([C@@H](O[C@@H]2C(=O)O)O[C@H]3CC[C@]4([C@H](C3(C)C)CC[C@@]5([C@@H]4CC=C6[C@]5(CC[C@@]7([C@H]6CC(CC7)(C)C)C(=O)O[C@H]8[C@@H]([C@H]([C@@H]([C@H](O8)CO)O)O)O)C)C)C)O[C@H]9[C@@H]([C@H]([C@H](CO9)O)O)O)O)O)O)O</t>
  </si>
  <si>
    <t>C[C@H]1[C@@H]([C@H]([C@H]([C@@H](O1)O[C@H]2[C@@H]([C@H]([C@@H](O[C@@H]2C(=O)O)O[C@H]3CC[C@]4([C@H](C3(C)C)CC[C@@]5([C@@H]4CC=C6[C@]5(CC[C@@]7([C@H]6CC(CC7)(C)C)C(=O)O)C)C)C)O[C@H]8[C@@H]([C@H]([C@H]([C@H](O8)CO)O)O)O)O)O)O)O</t>
  </si>
  <si>
    <t>C[C@H]1[C@@H]([C@H]([C@H]([C@@H](O1)O[C@H]2[C@@H]([C@H]([C@@H](O[C@@H]2C(=O)O)O[C@H]3CC[C@]4([C@H](C3(C)C)CC[C@@]5([C@@H]4CC=C6[C@]5(CC[C@@]7([C@H]6CC(CC7)(C)C)C(=O)O[C@H]8[C@@H]([C@H]([C@@H]([C@H](O8)CO)O)O)O)C)C)C)O[C@H]9[C@@H]([C@H]([C@H]([C@H](O9)CO)O)O)O)O)O)O)O</t>
  </si>
  <si>
    <t>C[C@H]1[C@@H]([C@H]([C@H]([C@@H](O1)O[C@@H]2[C@H]([C@H](CO[C@H]2O[C@H]3CC[C@]4([C@H](C3(C)C)CC[C@@]5([C@@H]4CC=C6[C@]5(CC[C@@]7([C@H]6CC(CC7)(C)C)C(=O)O)C)C)C)O)O[C@H]8[C@@H]([C@H]([C@@H]([C@H](O8)C(=O)O)O)O)O)O)O)O</t>
  </si>
  <si>
    <t>C([C@@H]1[C@H]([C@@H]([C@H]([C@H](O1)O[C@@H]2[C@H](O[C@@H]([C@@H]([C@H]2O)O)OC(CO)CO)CO)O)O)O)O</t>
  </si>
  <si>
    <t>C1[C@H]([C@H](O[C@H]([C@@H]1O)O[C@@H]2[C@H](OC([C@@H]([C@H]2O)O)O)CO)CO)O</t>
  </si>
  <si>
    <t>C1[C@H]([C@@H]([C@H]([C@@H](O1)OC[C@@H]2[C@H]([C@@H]([C@H]([C@@H](O2)[O-])O)O)O)O)O)O</t>
  </si>
  <si>
    <t>C1=CC(=CC=C1C2=CC(=O)C3=C(O2)C(=C(C=C3O)O[C@H]4[C@@H]([C@H]([C@@H]([C@H](O4)CO)O)O)O)O)O</t>
  </si>
  <si>
    <t>CO[C@H]1[C@@H]([C@H]([C@@H]([C@H](O1)CO)O)O)O[C@H]2[C@@H]([C@H]([C@H]([C@H](O2)CO)O)O)O</t>
  </si>
  <si>
    <t>C1[C@H](OC2=C(C1=O)C(=CC(=C2O[C@H]3[C@@H]([C@H]([C@@H]([C@H](O3)CO)O)O)O)O)O)C4=CC=C(C=C4)O</t>
  </si>
  <si>
    <t>C1[C@H](OC2=C(C1=O)C(=C(C(=C2)O)O[C@H]3[C@@H]([C@H]([C@@H]([C@H](O3)CO)O)O)O)O)C4=CC=C(C=C4)O</t>
  </si>
  <si>
    <t>C1[C@@H](OC2=C(C1=O)C(=C(C(=C2)O)O[C@H]3[C@@H]([C@H]([C@@H]([C@H](O3)CO)O)O)O)O)C4=CC=C(C=C4)O</t>
  </si>
  <si>
    <t>C([C@@H]1[C@H]([C@@H]([C@@H](C(O1)O)O)O)O)OC[C@@H]2[C@H]([C@@H]([C@@H](C(O2)O)O)O)O</t>
  </si>
  <si>
    <t>C1[C@H]([C@@H]([C@H]([C@@H](O1)OC[C@@H]2[C@H]([C@@H]([C@H]([C@@H](O2)OC3=C(C4=C(C=C3O)OC(=CC4=O)C5=CC=C(C=C5)O)O)O)O)O)O)O)O</t>
  </si>
  <si>
    <t>C([C@H]1[C@@H]([C@H]([C@H]([C@@H](O1)O[C@]2([C@@H]([C@H]([C@@H](O[C@H]2O)CO)O)O)O)O)O)O)O</t>
  </si>
  <si>
    <t>C([C@H]1[C@@H]([C@H]([C@H]([C@@H](O1)O[C@]2([C@H]([C@@H](O[C@H]([C@@H]2O)O)CO)O)O)O)O)O)O</t>
  </si>
  <si>
    <t>C([C@H]1[C@@H]([C@H]([C@H]([C@@H](O1)O[C@@]2([C@@H](O[C@H]([C@@H]([C@@H]2O)O)O)CO)O)O)O)O)O</t>
  </si>
  <si>
    <t>C([C@H]1[C@@H]([C@H]([C@H]([C@@H](O1)OC([C@H]2[C@@H]([C@H]([C@H]([C@@H](O2)O)O)O)O)O)O)O)O)O</t>
  </si>
  <si>
    <t>C[C@]12CC[C@@H](C([C@@H]1CC[C@@]3([C@@H]2C(=O)C=C4[C@]3(CC[C@@]5([C@H]4CC(CC5)(C)C)C(=O)O[C@H]6[C@@H]([C@H]([C@@H]([C@H](O6)CO)O)O)O)C)C)(C)C)O[C@H]7[C@@H]([C@H]([C@@H]([C@H](O7)C(=O)O)O)O[C@H]8[C@@H]([C@H]([C@H]([C@H](O8)CO)O)O)O)O[C@H]9[C@@H]([C@H]([C@@H]([C@H](O9)CO)O)O)O</t>
  </si>
  <si>
    <t>COC[C@@H]1[C@H]([C@@H]([C@@H]([C@@H](O1)O[C@H]2[C@@H]([C@@H]([C@H](CO2)O)O)O)OC)O)O</t>
  </si>
  <si>
    <t>COC1=C(C=CC(=C1)C2=CC(=O)C3=C(O2)C(=C(C=C3O)O)O[C@H]4[C@@H]([C@H]([C@@H]([C@H](O4)CO)O)O)O)O</t>
  </si>
  <si>
    <t>CC1=CC[C@H](CC1)[C@@](C)(CC(=O)C=C(C)C)O</t>
  </si>
  <si>
    <t>CO[C@H]1[C@@H]([C@H]([C@@H]([C@H](O1)CO[C@@H]2C[C@H]([C@@H]([C@H](O2)CO)O)O)O)O)O</t>
  </si>
  <si>
    <t>CC(CO[C@@H]1[C@H]([C@@H]([C@H](O[C@H]1O)COCC(C)OCC(C)O)O)O)O</t>
  </si>
  <si>
    <t>COC1=C(C=CC(=C1)C2=C(C(=O)C3=C(C=C(C=C3O2)O)O)O[C@@H]4[C@@H]([C@H]([C@@H](CO4)O)O)O)O</t>
  </si>
  <si>
    <t>CCCCO[C@H]1[C@@H]([C@H]([C@@H]([C@H](O1)CO)O)O)O[C@H]2[C@@H]([C@@H]([C@H]([C@@H](O2)C)O)O)O</t>
  </si>
  <si>
    <t>C[C@H]1[C@@H]([C@H]([C@H]([C@@H](O1)O[C@@H]2[C@H]([C@@H]([C@H](O[C@H]2[O-])CO)O)O)O)O)O</t>
  </si>
  <si>
    <t>C[C@H]1[C@H]([C@H]([C@@H]([C@H](O1)O[C@H]2[C@H](O[C@@H]([C@@H]([C@H]2O)O)[O-])CO)O)O)O</t>
  </si>
  <si>
    <t>C[C@H]1[C@H]([C@H]([C@@H]([C@H](O1)O[C@@H]2[C@H](O[C@@H]([C@@H]([C@H]2O)O)[O-])CO)O)O)O</t>
  </si>
  <si>
    <t>C[C@H]1[C@H]([C@H]([C@@H]([C@H](O1)O[C@H]2[C@@H]([C@H](O[C@@H]([C@@H]2O)[O-])CO)O)O)O)O</t>
  </si>
  <si>
    <t>CO[C@H]1[C@@H]([C@H](O[C@@H]([C@@H]1O)O[C@@H]2[C@H](O[C@@H]([C@@H]([C@H]2OC)O)O)CO)CO)O</t>
  </si>
  <si>
    <t>CO[C@@H]1[C@H]([C@@H]([C@H](O[C@@H]1O[C@@H]2[C@H](O[C@@H]([C@@H]([C@H]2O)OC)O)CO)CO)O)O</t>
  </si>
  <si>
    <t>COC[C@@H]1[C@H]([C@@H]([C@H]([C@H](O1)O[C@@H]2[C@H](O[C@@H]([C@@H]([C@H]2O)OC)O)COC)OC)O)O</t>
  </si>
  <si>
    <t>COC[C@@H]1[C@H]([C@@H]([C@H]([C@H](O1)O[C@@H]2[C@H](O[C@@H]([C@@H]([C@H]2O)O)O)COC)O)O)O</t>
  </si>
  <si>
    <t>COC[C@@H]1[C@H]([C@@H]([C@H]([C@H](O1)O[C@@H]2[C@H](O[C@@H]([C@@H]([C@H]2OC)O)O)COC)O)OC)O</t>
  </si>
  <si>
    <t>CO[C@H]1[C@@H]([C@H](O[C@@H]([C@@H]1OC)O[C@@H]2[C@H](O[C@@H]([C@@H]([C@H]2OC)OC)O)CO)CO)O</t>
  </si>
  <si>
    <t>C([C@@H]1[C@@H]([C@@H]([C@H]([C@@H](O1)OC[C@@H]([C@H]([C@@H](CO)O)O)O)O)O)O)O</t>
  </si>
  <si>
    <t>C([C@@H]1[C@@H]([C@@H]([C@H]([C@@H](O1)OC[C@@H]([C@@H](CO)O)O)O)O)O)O</t>
  </si>
  <si>
    <t>C([C@@H]1[C@@H]([C@@H]([C@H](C(O1)O)O)O)O)OC[C@@H]2[C@@H]([C@@H]([C@H](C(O2)O)O)O)O</t>
  </si>
  <si>
    <t>C([C@@H]1[C@H]([C@@H]([C@H](C(O1)O)O)O)O)OC[C@@H]2[C@H]([C@@H]([C@H](C(O2)O)O)O)O</t>
  </si>
  <si>
    <t>C([C@@H]1[C@H]([C@H]([C@H](C(O1)O)O)O)O)OC[C@@H]2[C@H]([C@H]([C@H](C(O2)O)O)O)O</t>
  </si>
  <si>
    <t>COC1=C(C=C(C=C1)[C@H]2CC3=C(C(=CC=C3)O)C(=O)O2)OS(=O)(=O)O</t>
  </si>
  <si>
    <t>C[C@H]1[C@H]([C@H]([C@@H]([C@@H](O1)O)O)O[C@H]2[C@H]([C@@H]([C@@H]([C@@H](O2)C)O)O)O)O</t>
  </si>
  <si>
    <t>COC[C@@H]1[C@H]([C@H]([C@H]([C@@H](O1)O[C@@H]2[C@H]([C@@H]([C@H](O[C@H]2OC3=C(C4=C(C(=C3)O)C(=O)C=C(O4)C5=CC=C(C=C5)O)O)CO)O)O)O)O)O</t>
  </si>
  <si>
    <t>C[C@H]1[C@@H]([C@H]([C@H]([C@H](O1)OC)O)OC)OC</t>
  </si>
  <si>
    <t>C([C@@H]1[C@H]([C@@H]([C@@H]([C@@H](O1)O)O)O[C@H]2[C@@H]([C@H]([C@H]([C@H](O2)CO)O)O)O)O)O</t>
  </si>
  <si>
    <t>C1=NC(=C2C(=N1)N(C=N2)[C@H]3[C@@H]([C@@H]([C@H](O3)[CH]O)O)O)N</t>
  </si>
  <si>
    <t>C1=NC(=C2C(=N1)N(C=N2)[C@H]3[C]([C@@H]([C@H](O3)CO)O)O)N</t>
  </si>
  <si>
    <t>CCCCO[C@@H]1[C@H]([C@H]([C@@H]([C@H](O1)CO)O[C@H]2[C@@H]([C@H]([C@H]([C@H](O2)CO)O)O)O)O)O</t>
  </si>
  <si>
    <t>CO[C@@H]1[C@H]([C@H]([C@@H]([C@H](O1)CO)O[C@H]2[C@@H]([C@H]([C@H]([C@H](O2)CO)O)O)O)O)O</t>
  </si>
  <si>
    <t>C[C@H]1[C@@H]([C@H]([C@H]([C@@H](O1)O[C@@H]2[C@H]([C@@H](CO[C@H]2OC3=C(C4=C(C=C3)OC5=CC(=CC(=C5C4=O)O)OC)O)O)O)O)O)O</t>
  </si>
  <si>
    <t>CCC(C)C(=O)[C@H]1[C@@H](C(C[C@@H]2[C@]1([C@@H]([C@@H]([C@@]3(C2=CC[C@H]4[C@]3(CC[C@@H]5[C@@]4(CC[C@@H](C5(C)C)O[C@H]6[C@@H]([C@H]([C@@H]([C@H](O6)C(=O)OC)O)O)O[C@H]7[C@@H]([C@H]([C@@H]([C@H](O7)CO)O)O)O)C)C)C)O)O)CO)(C)C)OC(=O)/C=C(/C)\CCC=C(C)C</t>
  </si>
  <si>
    <t>C1[C@H]([C@H]([C@@H]([C@](O1)(CO)OC2([C@H]([C@@H]([C@@H](CO2)O)O)O)CO)O)O)O</t>
  </si>
  <si>
    <t>CC1=C(C(=O)CC(O1)OC2CC(C[C@@H]3[C@]2(CC[C@@]4(C3=CC[C@H]5[C@]4(CC[C@@H]6[C@@]5(CC[C@@H]([C@]6(C)CO)O[C@H]7[C@@H]([C@H]([C@H]([C@H](O7)C(=O)O)O)O)O[C@H]8[C@@H]([C@H]([C@H]([C@H](O8)CO)O)O)O[C@H]9[C@@H]([C@H]([C@@H]([C@H](O9)CO)O)O)O)C)C)C)C)(C)C)O</t>
  </si>
  <si>
    <t>C[C@H]1[C@@H]([C@H]([C@H]([C@@H](O1)O[C@@H]2[C@H]([C@H]([C@H](O[C@H]2O[C@@H]3[C@H]([C@H]([C@H](O[C@H]3O[C@H]4CC[C@]5([C@H]([C@@]4(C)CO)CC[C@@]6([C@@H]5CC=C7[C@]6(CC[C@@]8([C@H]7CC(CC8OC9CC(=O)C(=C(O9)C)O)(C)C)C)C)C)C)C(=O)O)O)O)CO)O)O)O)O)O</t>
  </si>
  <si>
    <t>C[C@H]1[C@@H]([C@H]([C@H]([C@@H](O1)O[C@@H]2[C@H]([C@H](CO[C@H]2O[C@@H]3[C@H]([C@H]([C@H](O[C@H]3O[C@H]4CC[C@]5([C@H]([C@@]4(C)CO)CC[C@@]6([C@@H]5CC=C7[C@]6(CC[C@@]8([C@H]7CC(CC8OC9CC(=O)C(=C(O9)C)O)(C)C)C)C)C)C)C(=O)O)O)O)O)O)O)O)O</t>
  </si>
  <si>
    <t>CC1=C(C(=O)CC(O1)OC2CC(C[C@@H]3[C@]2(CC[C@@]4(C3=CC[C@H]5[C@]4(CC[C@@H]6[C@@]5(CC[C@@H]([C@]6(C)CO)O[C@H]7[C@@H]([C@H]([C@H]([C@H](O7)C(=O)O)O)O)O[C@H]8[C@@H]([C@H]([C@H]([C@H](O8)CO)O)O)O)C)C)C)C)(C)C)O</t>
  </si>
  <si>
    <t>CC1=C(C(=O)CC(O1)OC2CC(C[C@@H]3[C@]2(CC[C@@]4(C3=CC[C@H]5[C@]4(CC[C@@H]6[C@@]5(CC[C@@H]([C@]6(C)CO)O[C@H]7[C@@H]([C@H]([C@H]([C@H](O7)C(=O)O)O)O)O[C@H]8[C@@H]([C@H]([C@H](CO8)O)O)O)C)C)C)C)(C)C)O</t>
  </si>
  <si>
    <t>C1[C@H]([C@@H]([C@H]([C@@H](O1)OC[C@H]([C@H]([C@@H]([C@H](CO)O)O)O[C@@H]2[C@@H]([C@H]([C@@H]([C@H](O2)CO)O)O)O)O)O)O)O</t>
  </si>
  <si>
    <t>C[C@H]1[C@@H]([C@H]([C@H]([C@@H](O1)O[C@@H]2[C@H]([C@H](CO[C@H]2OC(=O)[C@@]34CC[C@@]5(C(=CC[C@H]6[C@]5(CC[C@@H]7[C@@]6(C[C@@H]([C@@H]([C@@]7(C)C(=O)O)O[C@H]8[C@@H]([C@H]([C@@H]([C@H](O8)C(=O)O)O)O)O)O)C)C)[C@@H]3CC(CC4)(C)C)C)O)O)O)O)O</t>
  </si>
  <si>
    <t>COC1=CC(=CC(=C1OC[C@H]([C@H](C2=CC(=C(C=C2)O)OC)O)O)OC)C3=CC(=O)C4=C(C=C(C=C4O3)O[C@H]5[C@@H]([C@H]([C@@H]([C@H](O5)CO)O)O)O)O</t>
  </si>
  <si>
    <t>COC1=C(C=C(C=C1)C2=CC(=O)C3=C(O2)C(=C(C=C3O)O)[C@H]4[C@@H]([C@H]([C@@H]([C@H](O4)CO)O[C@H]5[C@@H]([C@H]([C@H](CO5)O)O)O)O)O)O</t>
  </si>
  <si>
    <t>COC1=CC(=CC(=C1OC[C@H]([C@@H](C2=CC(=C(C=C2)O)OC)O)O)OC)C3=CC(=O)C4=C(C=C(C=C4O3)O[C@H]5[C@@H]([C@H]([C@@H]([C@H](O5)CO)O)O)O)O</t>
  </si>
  <si>
    <t>C1[C@H]([C@@H]([C@H](O[C@H]1O[C@@H]2COC([C@@H]([C@H]2O)O)O)CO)O)O</t>
  </si>
  <si>
    <t>C1[C@H]([C@@H]([C@H](O[C@H]1O[C@@H]2[C@H](OC([C@@H]([C@H]2O)O)O)CO)CO)O)O</t>
  </si>
  <si>
    <t>C1[C@H]([C@@H]([C@H](O[C@H]1O[C@@H]2[C@H](OC([C@H]([C@H]2O)O)O)CO)CO)O)O</t>
  </si>
  <si>
    <t>C1[C@H]([C@@H]([C@H](O[C@H]1O[C@H]2[C@@H](CC(O[C@@H]2CO)O)O)CO)O)O</t>
  </si>
  <si>
    <t>C[C@H]1[C@@H]([C@H]([C@H]([C@@H](O1)O[C@@H]2[C@H]([C@@H]([C@H](O[C@H]2O[C@H]3CC[C@]4([C@H](C3(C)C)CC[C@@]5([C@@H]4CC=C6[C@]5([C@H]([C@H]([C@@]7([C@H]6CC([C@H]([C@@H]7OC(=O)C=C(C)C)C(=O)C)(C)C)CO)O)O)C)C)C)C(=O)O)O)O)O)O)O</t>
  </si>
  <si>
    <t>C[C@H]1[C@@H]([C@H]([C@H]([C@@H](O1)OC2=CC(=C3C(=C2)OC(=C(C3=O)O)C4=CC(=C(C=C4)O)O)O)O)O[C@H]5[C@@H]([C@H]([C@@H]([C@H](O5)CO)O)O)O)O</t>
  </si>
  <si>
    <t>COC1=C(C=C(C=C1)[C@@H]2CC(=O)C3=C(C=C(C=C3O2)O)O)O[C@H]4[C@@H]([C@H]([C@@H]([C@H](O4)CO)O)O)O</t>
  </si>
  <si>
    <t>COC1=C(C=C(C=C1)[C@@H]2CC(=O)C3=C(C=C(C=C3O2)O[C@H]4[C@@H]([C@H]([C@@H]([C@H](O4)CO[C@H]5[C@@H]([C@H]([C@@H]([C@H](O5)CO)O)O)O)O)O)O)O)O</t>
  </si>
  <si>
    <t>COC1=C(C=C(C=C1)[C@@H]2CC(=O)C3=C(O2)C=C(C=C3O[C@H]4[C@@H]([C@H]([C@@H]([C@H](O4)CO)O)O)O)O[C@H]5[C@@H]([C@H]([C@@H]([C@H](O5)CO)O)O)O)O</t>
  </si>
  <si>
    <t>C[C@@H]1[C@@H]([C@@H](CC(O1)OC)OC)O</t>
  </si>
  <si>
    <t>C[C@@H]1[C@@H]([C@@H]([C@H]([C@H](O1)O[C@]2([C@H]([C@@H]([C@H](O2)CO)O)O)CO)O)O)O</t>
  </si>
  <si>
    <t>C1[C@@H]([C@H]([C@@H]([C@H](O1)O[C@]2([C@H]([C@@H]([C@H](O2)CO)O)O)CO)O)O)O</t>
  </si>
  <si>
    <t>C[C@@H]1[C@H]([C@H]([C@@H](C(O1)OC)OC)OC)O</t>
  </si>
  <si>
    <t>C[C@]12CCC(C([C@@H]1CC[C@@]3([C@@H]2CC=C4[C@]3(CC[C@@]5([C@H]4C(C(CC5)(C)C)O[C@H]6[C@@H]([C@H]([C@@H]([C@H](O6)CO)O)O)O)C(=O)O)C)C)(C)C)O[C@H]7[C@@H]([C@H]([C@@H]([C@H](O7)C(=O)O)O)O)O</t>
  </si>
  <si>
    <t>C1[C@H]([C@@H]([C@H]([C@@H](O1)O[C@@H]2CO[C@@]([C@@H]([C@@H]2O)O)(CO)O)O)O)O</t>
  </si>
  <si>
    <t>C1[C@H]([C@@H]([C@H]([C@@H](O1)O[C@@H]2[C@@H](CO[C@@]([C@@H]2O)(CO)O)O)O)O)O</t>
  </si>
  <si>
    <t>C1[C@H]([C@@H]([C@H]([C@@H](O1)OC[C@@H]2[C@H]([C@H]([C@](O2)(CO)O)O)O)O)O)O</t>
  </si>
  <si>
    <t>C1[C@H]([C@@H]([C@H]([C@@H](O1)O[C@]2([C@@H]([C@@H]([C@H](O2)CO)O)O)CO)O)O)O</t>
  </si>
  <si>
    <t>C[C@H]1[C@@H]([C@H]([C@H]([C@@H](O1)O[C@H]2[C@H]([C@H](O[C@H]([C@@H]2O)O[C@H]3[C@@H]([C@H](O[C@H]([C@@H]3O)O[C@H]4C(C[C@]5([C@H]([C@]4(C)CO)CC[C@@]6([C@@H]5CC=C7[C@]6(CC[C@@]8([C@H]7CC(CC8)(C)C)C(=O)O)C)C)C)O)C(=O)O)O)CO)O)O)O)O</t>
  </si>
  <si>
    <t>C[C@H]1[C@@H]([C@H]([C@H]([C@@H](O1)O[C@H]2[C@H]([C@H](O[C@H]([C@@H]2O)O[C@H]3[C@@H]([C@H](O[C@H]([C@@H]3O)O[C@H]4CC[C@]5([C@H]([C@]4(C)CO)CC[C@@]6([C@@H]5CC=C7[C@]6(CC[C@@]8([C@H]7CC(CC8)(C)C)C(=O)O[C@H]9[C@@H]([C@H]([C@@H]([C@H](O9)CO)O)O)O)C)C)C)C(=O)O)O)CO)O)O)O)O</t>
  </si>
  <si>
    <t>C[C@H]1[C@@H]([C@H]([C@H]([C@@H](O1)O[C@@H]2[C@H](O[C@H]([C@@H]([C@H]2O)O)OC3=CC4=C(C=C3)C(=O)C=C(O4)C5=CC(=C(C=C5)O)O)CO)O)O)O</t>
  </si>
  <si>
    <t>C[C@H]1[C@@H]([C@H]([C@H]([C@@H](O1)OC[C@@H]2[C@H]([C@@H]([C@H]([C@@H](O2)OC3=CC4=C(C=C3)C(=O)C=C(O4)C5=CC(=C(C=C5)O)O)O)O)O)O)O)O</t>
  </si>
  <si>
    <t>C[C@H]1[C@@H]([C@H]([C@H]([C@@H](O1)OC2=CC=C(C=C2)C3=CC(=O)C4=C(C(=C(C=C4O3)O[C@H]5[C@@H]([C@@H]([C@H]([C@@H](O5)C)O)O)O)O)O)O)O)O</t>
  </si>
  <si>
    <t>C[C@H]1[C@@H]([C@H]([C@H]([C@@H](O1)C2=C(C=C(C3=C2OC(=CC3=O)C4=CC(=C(C=C4)O)O)O)O[C@H]5[C@@H]([C@@H]([C@H]([C@@H](O5)C)O)O)O)O)O)O</t>
  </si>
  <si>
    <t>C[C@H]1[C@@H]([C@H]([C@H]([C@@H](O1)O[C@H]2[C@@H](O[C@H]([C@@H]([C@@H]2O)O)C3=CC(=C4C(=C3)OC(=CC4=O)C5=CC(=C(C=C5)O)O)O)C)O)O)O</t>
  </si>
  <si>
    <t>C[C@H]1[C@@H]([C@H]([C@H]([C@@H](O1)OC2=C(C=C3C(=C2)OC(=CC3=O)C4=CC(=C(C=C4)O)O[C@H]5[C@@H]([C@H]([C@@H](CO5)O)O)O)OC)O)O)O</t>
  </si>
  <si>
    <t>C[C@H]1[C@@H]([C@H]([C@H]([C@@H](O1)O[C@@H]2[C@H]([C@H](CO[C@@H]2OC3=C(OC4=CC(=CC(=C4C3=O)O)O)C5=CC(=C(C=C5)O)O)O)O)O)O)O</t>
  </si>
  <si>
    <t>C[C@H]1[C@@H]([C@H]([C@H]([C@@H](O1)O[C@@H]2CO[C@H]([C@@H]([C@H]2O)O)OC3=C(C(=C4C(=C3)OC(=CC4=O)C5=CC(=C(C=C5)O)O)O)O)O)O)O</t>
  </si>
  <si>
    <t>C[C@H]1[C@@H]([C@H]([C@H]([C@@H](O1)OC2=C(C=C(C=C2)C3=CC(=O)C4=C(C(=C(C=C4O3)O[C@H]5[C@@H]([C@H]([C@H](CO5)O)O)O)O)O)O)O)O)O</t>
  </si>
  <si>
    <t>COC1=CC(=CC2=C1C(=O)C(=C(O2)C3=CC(=C(C=C3)O)O)O[C@H]4[C@@H]([C@H]([C@H](CO4)O)O)O[C@H]5[C@@H]([C@H]([C@@H](CO5)O)O)O)O</t>
  </si>
  <si>
    <t>C1[C@H]([C@@H]([C@H]([C@@H](O1)OC[C@@H]2[C@@H]([C@@H]([C@H]([C@@H](O2)OC3=C(C(=C4C(=C3)OC(=CC4=O)C5=CC=C(C=C5)O)O)O)O)O)O)O)O)O</t>
  </si>
  <si>
    <t>C[C@H]1[C@@H]([C@H]([C@H]([C@@H](O1)OC2=CC(=C3C(=C2)OC(=C(C3=O)O[C@H]4[C@@H]([C@H]([C@H](CO4)O)O)O)C5=CC(=C(C=C5)O)O)O)O)O)O</t>
  </si>
  <si>
    <t>C1[C@H]([C@@H]([C@H]([C@@H](O1)OC2=C(C=CC(=C2)C3=CC(=O)C4=C(C=C(C=C4O3)O[C@H]5[C@@H]([C@H]([C@@H]([C@H](O5)CO)O)O)O)O)O)O)O)O</t>
  </si>
  <si>
    <t>C1[C@@H]([C@@H]([C@H]([C@@H](O1)OC2=CC(=C3C(=C2)OC(=CC3=O)C4=CC(=C(C=C4)O)O)O)O)O)O[C@H]5[C@@H]([C@H]([C@@H]([C@H](O5)CO)O)O)O</t>
  </si>
  <si>
    <t>C1[C@@H]([C@@H]([C@H]([C@@H](O1)O[C@@H]2[C@H](O[C@H]([C@@H]([C@H]2O)O)OC3=CC(=C4C(=C3)OC(=CC4=O)C5=CC(=C(C=C5)O)O)O)CO)O)O)O</t>
  </si>
  <si>
    <t>C1[C@H]([C@@H]([C@H]([C@@H](O1)OC2=CC3=C(C(=C2)O[C@H]4[C@@H]([C@H]([C@H]([C@H](O4)CO)O)O)O)C(=O)C=C(O3)C5=CC(=C(C=C5)O)O)O)O)O</t>
  </si>
  <si>
    <t>C1[C@H]([C@@H]([C@H]([C@@H](O1)OC2=CC(=CC3=C2C(=O)C=C(O3)C4=CC(=C(C=C4)O)O)O[C@H]5[C@@H]([C@H]([C@H]([C@H](O5)CO)O)O)O)O)O)O</t>
  </si>
  <si>
    <t>C1[C@@H]([C@@H]([C@H]([C@@H](O1)OC[C@@H]2[C@H]([C@@H]([C@H]([C@H](O2)OC3=CC(=C4C(=C3)OC(=CC4=O)C5=CC(=C(C=C5)O)O)O)O)O)O)O)O)O</t>
  </si>
  <si>
    <t>C1[C@@H]([C@@H]([C@H]([C@@H](O1)OC2=CC(=C3C(=C2)OC(=CC3=O)C4=CC(=C(C=C4)O)O)O)O)O)O[C@H]5[C@@H]([C@H]([C@H]([C@H](O5)CO)O)O)O</t>
  </si>
  <si>
    <t>C1[C@@H]([C@@H]([C@H]([C@H](O1)OC[C@@H]2[C@H]([C@@H]([C@H]([C@@H](O2)OC3=CC(=C4C(=C3)OC(=CC4=O)C5=CC(=C(C=C5)O)O)O)O)O)O)O)O)O</t>
  </si>
  <si>
    <t>C1[C@H]([C@@H]([C@H]([C@@H](O1)OC[C@@H]2[C@H]([C@@H]([C@H]([C@@H](O2)C3=C(C=C(C4=C3OC(=CC4=O)C5=CC(=C(C=C5)O)O)O)O)O)O)O)O)O)O</t>
  </si>
  <si>
    <t>C1[C@@H]([C@@H]([C@H]([C@@H](O1)O[C@@H]2[C@H]([C@@H]([C@H](O[C@H]2C3=C(C=C(C4=C3OC(=CC4=O)C5=CC(=C(C=C5)O)O)O)O)CO)O)O)O)O)O</t>
  </si>
  <si>
    <t>C[C@H]1[C@@H]([C@H]([C@H]([C@@H](O1)OC2=C(OC3=CC(=CC(=C3C2=O)O)O)C4=CC(=C(C=C4)O)O)O)O[C@H]5[C@@H]([C@H]([C@@H](CO5)O)O)O)O</t>
  </si>
  <si>
    <t>C1[C@@H]([C@@H]([C@H]([C@@H](O1)OC[C@@H]2[C@H]([C@@H]([C@H]([C@@H](O2)C3=C(C4=C(C=C3O)OC(=CC4=O)C5=CC(=C(C=C5)O)O)O)O)O)O)O)O)O</t>
  </si>
  <si>
    <t>C[C@H]1[C@@H]([C@H]([C@H]([C@@H](O1)OC[C@@H]2[C@H]([C@@H]([C@H]([C@@H](O2)OC3=C(C4=C(C=C3)OC5=CC(=CC(=C5C4=O)O)OC)O)O)O)O)O)O)O</t>
  </si>
  <si>
    <t>C1C(OC2=CC(=CC(=C2C1=O)O)O[C@H]3[C@@H]([C@H]([C@@H]([C@H](O3)CO[C@H]4[C@@H]([C@](CO4)(CO)O)O)O)O)O)C5=CC(=C(C=C5)O)O</t>
  </si>
  <si>
    <t>C[C@H]1[C@@H]([C@H]([C@H]([C@@H](O1)OC[C@@H]2[C@H]([C@@H]([C@H]([C@@H](O2)OC3=C(C4=C(C=C3O)OC(=CC4=O)C5=CC=C(C=C5)OC)O)O)O)O)O)O)O</t>
  </si>
  <si>
    <t>C[C@H]1[C@@H]([C@H]([C@H]([C@@H](O1)O[C@@H]2[C@H]([C@@H]([C@H](O[C@H]2OC3=C(C4=C(C=C3)C(=O)C(=CO4)C5=CC=C(C=C5)OC)O)CO)O)O)O)O)O</t>
  </si>
  <si>
    <t>C[C@H]1[C@@H]([C@H]([C@H]([C@@H](O1)OC[C@@H]2[C@H]([C@@H]([C@H]([C@@H](O2)OC3=CC4=C(C=C3)C(=O)C(=CO4)C5=CC(=C(C=C5)OC)O)O)O)O)O)O)O</t>
  </si>
  <si>
    <t>C[C@H]1[C@@H]([C@H]([C@H]([C@@H](O1)OC2=C(C(=C3C(=C2)OC(=CC3=O)C4=CC=CC=C4)O)OC)O)O[C@H]5[C@@H]([C@H]([C@@H]([C@H](O5)CO)O)O)O)O</t>
  </si>
  <si>
    <t>C[C@@H]1[C@H]([C@@H]([C@H]([C@@H](O1)C2=C(C3=C(C=C2O)OC(=CC3=O)C4=CC(=C(C=C4)O)OC)O)O[C@H]5[C@@H]([C@@H]([C@H]([C@@H](O5)C)O)O)O)O)O</t>
  </si>
  <si>
    <t>C[C@]12CC[C@@H](C([C@@H]1CC[C@@]3([C@@H]2CC=C4[C@]3(CC[C@@]5([C@H]4CC(CC5)(C)C)C(=O)O[C@H]6[C@@H]([C@H]([C@@H]([C@H](O6)CO)O)O)O)C)C)(C)C)O[C@H]7[C@@H]([C@H]([C@@H]([C@H](O7)C(=O)O)O)OC(=O)CC(C)(CC(=O)O)O)O</t>
  </si>
  <si>
    <t>C[C@H]1[C@@H]([C@H]([C@H]([C@@H](O1)OC2=CC(=C3C(=C2)OC(=C(C3=O)O[C@H]4[C@@H]([C@H]([C@H](CO4)O)O)O)C5=CC(=C(C=C5)O)OC)O)O)O)O</t>
  </si>
  <si>
    <t>C[C@H]1[C@@H]([C@H]([C@H]([C@@H](O1)OC2=C(OC3=CC(=CC(=C3C2=O)O)O)C4=CC(=C(C=C4)O)OC)O[C@H]5[C@@H]([C@H]([C@H](CO5)O)O)O)O)O</t>
  </si>
  <si>
    <t>COC1=C(C=CC(=C1)C2=CC(=O)C3=C(O2)C(=C(C=C3O)O)[C@H]4[C@@H]([C@H]([C@@H]([C@H](O4)CO)O)O)O[C@H]5[C@@H]([C@H]([C@@H](CO5)O)O)O)O</t>
  </si>
  <si>
    <t>C[C@H]1[C@@H]([C@H]([C@H]([C@@H](O1)O[C@@H]2[C@H]([C@@H]([C@H](O[C@H]2OC3=C(C4=C(C(=C3)O)C(=O)C=C(O4)C5=CC=C(C=C5)O)O)CO)O)O)O)O)O</t>
  </si>
  <si>
    <t>C[C@H]1[C@@H]([C@H]([C@H]([C@@H](O1)OC[C@@H]2[C@H]([C@@H]([C@H]([C@@H](O2)OC3=C(C4=C(C(=C3)O)C(=O)C=C(O4)C5=CC=C(C=C5)O)O)O)O)O)O)O)O</t>
  </si>
  <si>
    <t>COC1=C(C=CC(=C1)C2=CC(=O)C3=C(C=C(C=C3O2)O[C@H]4[C@@H]([C@H]([C@@H]([C@H](O4)CO)O)O)O[C@H]5[C@@H]([C@](CO5)(CO)O)O)O)O</t>
  </si>
  <si>
    <t>COC1=C(C=CC(=C1)C2=CC(=O)C3=C(C=C(C=C3O2)O[C@H]4[C@@H]([C@H]([C@H]([C@H](O4)CO)O)O)O[C@H]5[C@@H]([C@H]([C@H](CO5)O)O)O)O)O</t>
  </si>
  <si>
    <t>COC1=C(C=CC(=C1)C2=CC(=O)C3=C(C=C(C=C3O2)O[C@H]4[C@@H]([C@H]([C@@H]([C@H](O4)CO[C@H]5[C@@H]([C@H]([C@H](CO5)O)O)O)O)O)O)O)O</t>
  </si>
  <si>
    <t>C[C@H]1[C@@H]([C@H]([C@H]([C@@H](O1)O[C@H]2CO[C@H]([C@@H]([C@H]2O)O)OC3=C(OC4=C(C3=O)C(=CC(=C4)O)OC)C5=CC(=C(C=C5)O)O)O)O)O</t>
  </si>
  <si>
    <t>C[C@H]1[C@@H]([C@H]([C@H]([C@@H](O1)OC[C@@H]2[C@H]([C@@H]([C@H]([C@@H](O2)OC3=CC4=C(C=C3)C(=O)C(=C(O4)C5=CC(=C(C=C5)O)O)O)O)O)O)O)O)O</t>
  </si>
  <si>
    <t>C1[C@H]([C@H]([C@@H]([C@](O1)(CO)OC[C@@]2([C@H]([C@@H]([C@@H](CO2)O)O)O)O)O)O)O</t>
  </si>
  <si>
    <t>C1[C@H]([C@@H]([C@H]([C@H](O1)OC[C@@H]2[C@H]([C@@H]([C@@](O2)(CO)O)O)O)O)O)O</t>
  </si>
  <si>
    <t>C1[C@H]([C@@H]([C@H]([C@H](O1)OC[C@@H]2[C@H]([C@@H]([C@@H]([C@H](O2)O)O)O)O)O)O)O</t>
  </si>
  <si>
    <t>C[C@]12CCC(C([C@@H]1CC[C@@]3([C@@H]2CC=C4[C@]3(CC[C@@]5([C@H]4CC(=C)CC5)C(=O)O)C)C)(C)C)O[C@H]6[C@@H]([C@H]([C@@H]([C@H](O6)C(=O)O)O)O)C(=O)O</t>
  </si>
  <si>
    <t>C[C@H]1[C@@H]([C@H]([C@H]([C@@H](O1)O[C@@H]2[C@H]([C@H]([C@H](O[C@H]2O[C@@H]3[C@H]([C@@H]([C@H](O[C@H]3O[C@H]4CC[C@]5([C@H](C4(C)C)CC[C@@]6([C@@H]5CC=C7[C@]6(CC[C@@]8([C@H]7C[C@@](CC8)(C)C(=O)O)C)C)C)C)C(=O)O)O)O)CO)O)O)O)O)O</t>
  </si>
  <si>
    <t>C1[C@H]([C@@H]([C@H]([C@H](O1)OC[C@@H]2[C@H]([C@@H]([C@@H](C(O2)O)O)O)O)O)O)O</t>
  </si>
  <si>
    <t>C1[C@H]([C@@H]([C@H]([C@H](O1)OC[C@@H]2[C@H]([C@@H](C(O2)(CO)O)O)O)O)O)O</t>
  </si>
  <si>
    <t>CC(=O)OC[C@@H]1[C@H]([C@@H]([C@H]([C@@H](O1)OC2=CC(=C3C(=C2)OC(=CC3=O)C4=CC(=C(C=C4)O)OC)O)O[C@H]5[C@@H]([C@@H]([C@@H]([C@H](O5)CO)O)O)O)O)O</t>
  </si>
  <si>
    <t>C[C@]12CC[C@@H](C([C@@H]1CC[C@@]3([C@@H]2CC=C4[C@]3(CC[C@@]5([C@H]4CC(CC5)(C)C)C(=O)O)C)C)(C)C)O[C@H]6[C@@H]([C@H]([C@@H]([C@H](O6)C(=O)O)O)OC(C(C(=O)O)O)OCC(=O)O)O[C@H]7[C@@H]([C@H]([C@@H]([C@H](O7)CO)O)O)O</t>
  </si>
  <si>
    <t>C[C@]12CC[C@@H](C([C@@H]1CC[C@@]3([C@@H]2CC=C4[C@]3(CC[C@@]5([C@H]4CC(CC5)(C)C)C(=O)O[C@H]6[C@@H]([C@H]([C@@H]([C@H](O6)CO)O)O)O)C)C)(C)C)O[C@H]7[C@@H]([C@H]([C@@H]([C@H](O7)C(=O)O)O)OC(C(C(=O)O)OC)OCC(=O)O)O</t>
  </si>
  <si>
    <t>CCCC(=O)OC[C@@H]1[C@H]([C@@H]([C@H]([C@@H](O1)OC2=CC(=C3C(=C2)OC(=CC3=O)C4=CC(=C(C=C4)O)OC)O)O)O)O</t>
  </si>
  <si>
    <t>C[C@H]1[C@@H]([C@H]([C@H]([C@@H](O1)O[C@@H]2[C@H]([C@@H]([C@H](O[C@H]2C3=C(C=C(C4=C3OC(=CC4=O)C5=CC(=C(C=C5)OC)O)O)OC)CO)O)O)O)O)O</t>
  </si>
  <si>
    <t>[13CH2]([13C@@H]1[13C@H]([13C@@H]([13C@H]([13C@@H](O1)O)O)O)O)O</t>
  </si>
  <si>
    <t>COC1=CC(=CC(=C1O)O)C2=CC(=O)C3=C(O2)C(=C(C=C3O)O[C@H]4[C@@H]([C@H]([C@@H](CO4)O)O)O)O</t>
  </si>
  <si>
    <t>C/C=C(\C)/C(CCCCCCC(C)CCCC(C)C)O[C@@H]1[C@H](O[C@H]([C@@H]([C@H]1O)O)OC2=CC(=C3C(=C2)OC(=C(C3=O)O)C4=CC(=C(C=C4)OC)OC)O)CO</t>
  </si>
  <si>
    <t>C[C@H]1[C@@H]([C@H]([C@H]([C@@H](O1)O[C@@H]2[C@H](OC3=CC(=CC(=C3C2=O)O)O)C4=CC(=C(C=C4)O)OC)O)O)O</t>
  </si>
  <si>
    <t>C[C@H]1[C@@H]([C@@H](C[C@@H](O1)OC(C)C)OC)O</t>
  </si>
  <si>
    <t>CC(=O)OC[C@@H]1[C@H]([C@@H]([C@H]([C@@H](O1)OC2=C(C=CC(=C2)[C@@H]3[C@H](C(=O)C4=C(C=C(C=C4O3)O)O)O)O)O)O)O</t>
  </si>
  <si>
    <t>CC(=O)OC[C@@H]1[C@H]([C@@H]([C@H]([C@@H](O1)OC2=CC(=CC3=C2C(=O)C=C(O3)C4=CC(=C(C=C4)O)O)O)O)O)O</t>
  </si>
  <si>
    <t>C[C@H]1[C@@H]([C@H]([C@H]([C@@H](O1)OC[C@@H]2[C@H]([C@@H]([C@H]([C@@H](O2)OC3=CC(=CC4=C3C(=O)C=C(O4)C5=CC(=C(C=C5)OC)O)O)O)O)O)O)O)O</t>
  </si>
  <si>
    <t>C[C@H]1[C@@H]([C@H]([C@H]([C@@H](O1)O[C@@H]2[C@H]([C@@H]([C@H](O[C@H]2OC3=CC(=CC4=C3C(=O)C=C(O4)C5=CC(=C(C=C5)OC)O)O)CO)O)O)O)O)O</t>
  </si>
  <si>
    <t>C1C(OC2=C(C1=O)C(=CC(=C2O[C@H]3[C@@H]([C@H]([C@@H]([C@H](O3)CO)O)O)O)O)O)C4=CC=C(C=C4)O</t>
  </si>
  <si>
    <t>C[C@H]1[C@@H]([C@H]([C@H]([C@@H](O1)O[C@@H]2[C@H]([C@@H]([C@H](O[C@H]2OC3=CC(=C4C(=O)CC(OC4=C3)C5=CC(=C(C=C5)O)ON)O)CO)O)O)O)O)O</t>
  </si>
  <si>
    <t>C[C@@]12CCC[C@@]([C@H]1CC[C@]34[C@H]2CC[C@](C3)(C(=C)C4)O[C@H]5[C@@H]([C@H]([C@@H]([C@H](O5)CO)O)O)O[C@H]6[C@@H]([C@H]([C@@H]([C@H](O6)CO)O[C@@H]7[C@H]([C@H]([C@@H]([C@H](O7)CO)O)O)O)O)O)(C)C(=O)O[C@H]8[C@@H]([C@H]([C@@H]([C@H](O8)CO)O)O)O</t>
  </si>
  <si>
    <t>C[C@H]1[C@@H]([C@H]([C@H]([C@@H](O1)OC[C@@H]2[C@H]([C@@H]([C@H]([C@@H](O2)OC3=CC(=C4C(=C3)O[C@@H]([C@H](C4=O)O)C5=CC(=C(C=C5)O)OC)O)O)O)O)O)O)O</t>
  </si>
  <si>
    <t>CCO[C@H]1C[C@H]([C@@H]([C@H](O1)C)O[C@H]2[C@@H]([C@H]([C@@H]([C@H](O2)C)O)OC)O)OC</t>
  </si>
  <si>
    <t>CCO[C@@H]1C[C@H]([C@@H]([C@H](O1)C)O[C@H]2[C@@H]([C@H]([C@@H]([C@H](O2)C)O)OC)O)OC</t>
  </si>
  <si>
    <t>COC1=C(C2=C(C=C1O)OC(=CC2=O)C3=CC=CC=C3O[C@H]4[C@@H]([C@H]([C@@H]([C@H](O4)CO)O)O)O)O</t>
  </si>
  <si>
    <t>C1[C@H]([C@H]([C@@H]([C@](O1)(CO)OCC2([C@H]([C@@H]([C@H](O2)CO)O)O)O)O)O)O</t>
  </si>
  <si>
    <t>C[C@]12CC[C@@H]([C@]([C@@H]1CC[C@@]3([C@@H]2CC=C4[C@]3(CC[C@@]5([C@H]4C[C@](CC5=O)(C)CO[C@H]6[C@@H]([C@H]([C@@H]([C@H](O6)CO)O)O)O)C)C)C)(C)CO)O[C@H]7[C@@H]([C@H]([C@@H]([C@H](O7)C(=O)O)O)O)O[C@H]8[C@@H]([C@H]([C@@H]([C@H](O8)CO)O)O)O</t>
  </si>
  <si>
    <t>C[C@]12CC[C@@H]([C@]([C@@H]1CC[C@@]3([C@@H]2CC=C4[C@]3(CC[C@@]5([C@H]4C[C@](CC5=O)(C)CO[C@H]6[C@@H]([C@H]([C@@H]([C@H](O6)CO)O)O)O)C)C)C)(C)CO)O[C@H]7[C@@H]([C@H]([C@@H]([C@H](O7)C(=O)O)O)O)O[C@H]8[C@@H]([C@H]([C@@H](CO8)O)O)O</t>
  </si>
  <si>
    <t>COC1=C(C=CC(=C1)C2C(OC3=C(O2)C=C(C=C3)[C@H]4[C@@H](C(=O)C5=C(C=C(C=C5O4)O)O)O)CO[C@H]6[C@@H]([C@H]([C@@H]([C@H](O6)CO)O)O)O)O</t>
  </si>
  <si>
    <t>C([C@@H]1[C@H]([C@@H]([C@H](C(O1)O)O)O[C@H]2[C@@H]([C@H](OC([C@@H]2O)O)CO)O)O)O</t>
  </si>
  <si>
    <t>COC(=O)[C@H](CC1=CC=CC=C1)NC(=O)[C@H](CC(=O)O)N=[N+]=[N-]</t>
  </si>
  <si>
    <t>C1[C@H]([C@@H]([C@H](C(O1)O[C@@H]2[C@H](OC3=CC(=CC(=C3C2=O)O)O)C4=CC(=C(C=C4)O)O)O)O)O</t>
  </si>
  <si>
    <t>C[C@H]1[C@@H]([C@H]([C@H]([C@@H](O1)OC2=C(C=CC(=C2)[C@@H]3[C@H](C(=O)C4=C(C=C(C=C4O3)O)O)O)O)O)O)O</t>
  </si>
  <si>
    <t>C1[C@@H]([C@@H]([C@H](C(O1)(CO)O)O)O[C@@H]2[C@@H]([C@H]([C@@H]([C@H](O2)CO)O)O)O)O</t>
  </si>
  <si>
    <t>C[C@]12CC[C@@H](C([C@@H]1CC[C@@]3([C@@H]2CC=C4[C@]3(CC[C@@]5([C@H]4CC(CC5)(C)C)C(=O)O)C)C)(C)C)O[C@H]6[C@@H]([C@H]([C@@H]([C@H](O6)C(=O)O)O)O[C@H]7[C@@H]([C@H]([C@H]([C@H](O7)CO)O)O[C@H]8[C@@H]([C@H]([C@@H](CO8)O)O)O)O)O</t>
  </si>
  <si>
    <t>C[C@H]1[C@@H]([C@H]([C@H]([C@@H](O1)O[C@@H]2[C@H]([C@H]([C@H](O[C@H]2O[C@H]3[C@@H]([C@H](O[C@H]([C@@H]3O)O[C@H]4CC[C@]5([C@H](C4(C)C)CC[C@@]6([C@@H]5CC=C7[C@]6(CC[C@@]8([C@H]7CC(CC8)(C)C)C(=O)O[C@H]9[C@@H]([C@H]([C@@H]([C@H](O9)CO)O)O)O)C)C)C)C(=O)O)O)CO)O)O)O)O)O</t>
  </si>
  <si>
    <t>C[C@]12CC[C@@H](C([C@@H]1CC[C@@]3([C@@H]2CC=C4[C@]3(CC[C@@]5([C@H]4CC(CC5)(C)C)C(=O)O[C@H]6[C@@H]([C@H]([C@@H]([C@H](O6)CO)O)O)O)C)C)(C)C)O[C@H]7[C@@H]([C@H]([C@@H]([C@H](O7)C(=O)O)O)O[C@H]8[C@@H]([C@H]([C@H]([C@H](O8)CO)O)O[C@H]9[C@@H]([C@H]([C@@H](CO9)O)O)O)O)O</t>
  </si>
  <si>
    <t>C[C@H]1[C@@H]([C@H]([C@H]([C@@H](O1)O[C@@H]2[C@H]([C@H]([C@H](O[C@H]2O[C@H]3[C@@H]([C@H](O[C@H]([C@@H]3O)O[C@H]4CC[C@]5([C@H](C4(C)C)CC[C@@]6([C@@H]5CC=C7[C@]6(CC[C@@]8([C@H]7CC(CC8)(C)C)C(=O)O)C)C)C)C(=O)O)O)CO)O)O)O)O)O</t>
  </si>
  <si>
    <t>C[C@@H]1[C@@H]([C@@H]([C@H]([C@@H](O1)O)OC[C@@H]2[C@H]([C@@H]([C@H]([C@@H](O2)O)O)O)O)O)O</t>
  </si>
  <si>
    <t>C[C@H]([C@H]1[C@@H]([C@H]([C@H](O1)O)OC[C@@H]2[C@H]([C@@H]([C@H]([C@@H](O2)O)O)O)O)O)O</t>
  </si>
  <si>
    <t>C[C@H]([C@H]1[C@@H]([C@H]([C@@H](O1)O)OC[C@@H]2[C@H]([C@@H]([C@H]([C@@H](O2)O)O)O)O)O)O</t>
  </si>
  <si>
    <t>CCO[C@H]1[C@H]([C@@H]([C@H]([C@@H](O1)CO)O)O)O</t>
  </si>
  <si>
    <t>CCO[C@@H]1[C@H]([C@@H]([C@H]([C@@H](O1)CO)O)O)O</t>
  </si>
  <si>
    <t>CCCO[C@H]1[C@H]([C@@H]([C@H]([C@@H](O1)CO)O)O)O</t>
  </si>
  <si>
    <t>CCCO[C@@H]1[C@H]([C@@H]([C@H]([C@@H](O1)CO)O)O)O</t>
  </si>
  <si>
    <t>CCCCO[C@H]1[C@H]([C@@H]([C@H]([C@@H](O1)CO)O)O)O</t>
  </si>
  <si>
    <t>CCCCO[C@@H]1[C@H]([C@@H]([C@H]([C@@H](O1)CO)O)O)O</t>
  </si>
  <si>
    <t>CCCCCO[C@H]1[C@H]([C@@H]([C@H]([C@@H](O1)CO)O)O)O</t>
  </si>
  <si>
    <t>CCCCCCO[C@@H]1[C@H]([C@@H]([C@H]([C@@H](O1)CO)O)O)O</t>
  </si>
  <si>
    <t>C[C@]12CC[C@](C[C@H]1C3=CC(=O)[C@@H]4[C@]5(CC[C@@H](C([C@@H]5CC[C@]4([C@@]3(CC2)C)C)(C)C)O[C@H]6[C@@H]([C@H]([C@@H]([C@H](O6)C(=O)OC(C)(C)C)O)O)O)C)(C)C(=O)O</t>
  </si>
  <si>
    <t>C[C@]12CC[C@@H](C([C@@H]1CC[C@@]3([C@@H]2CC=C4[C@]3(CC[C@@]5([C@H]4CC(CC5)(C)C)C(=O)O)C)C)(C)C)O[C@H]6[C@@H]([C@H]([C@@H]([C@H](O6)C(=O)O)O)O[C@H]7[C@H]([C@@H]([C@@H](CO7)O)O)O)O</t>
  </si>
  <si>
    <t>C[C@]12CC[C@@H](C([C@@H]1CC[C@@]3([C@@H]2CC=C4[C@]3(CC[C@@]5([C@H]4CC(CC5)(C)C)C(=O)O[C@H]6[C@@H]([C@H]([C@@H]([C@H](O6)CO)O)O)O)C)C)(C)C)O[C@H]7[C@@H]([C@H]([C@@H]([C@H](O7)C(=O)O)O)O[C@H]8[C@H]([C@@H]([C@@H](CO8)O)O)O)O</t>
  </si>
  <si>
    <t>C[C@]12CC[C@@H](C([C@@H]1CC[C@@]3([C@@H]2CC=C4[C@]3(CC[C@@]5([C@H]4CC(CC5)(C)C)C(=O)O[C@H]6[C@@H]([C@H]([C@@H]([C@H](O6)CO)O)O)O)C)C)(C)C)O[C@H]7[C@@H]([C@H]([C@@H]([C@H](O7)C(=O)O)O)O[C@H]8[C@H]([C@@H]([C@@H](CO8)O)O)O)O[C@H]9[C@@H]([C@H]([C@@H]([C@H](O9)CO)O)O)O</t>
  </si>
  <si>
    <t>COC1=C2C(=C(C=C1)OC)OC3=C(C2=O)C(=CC(=C3)O)O[C@H]4[C@@H]([C@H]([C@@H]([C@H](O4)CO)O)O)O</t>
  </si>
  <si>
    <t>C[C@]12CC[C@@H](C[C@H]1C3=CC(=O)[C@@H]4[C@]5(CC[C@@H](C([C@@H]5CC[C@]4([C@@]3(CC2)C)C)(C)C)O[C@@H]6[C@@H]([C@H]([C@@H]([C@H](O6)C(=O)O)O)O)O[C@H]7[C@@H]([C@H]([C@@H]([C@H](O7)C(=O)O)O)O)O)C)C(=O)O</t>
  </si>
  <si>
    <t>C[C@H]1[C@@H]([C@H]([C@H]([C@@H](O1)O[C@@H]2[C@H]([C@@H]([C@H](O[C@H]2O[C@H]3CC[C@]4([C@H](C3(C)C)CC[C@@]5([C@@H]4CC=C6[C@]5(CC[C@@]7([C@H]6CC(C[C@H]7O)(C)C)C(=O)O[C@H]8[C@@H]([C@H]([C@@H]([C@H](O8)CO)O)O)O)C)C)C)C(=O)O)O)O)O)O)O</t>
  </si>
  <si>
    <t>C[C@H]1[C@@H]([C@H]([C@H]([C@@H](O1)O[C@@H]2[C@H]([C@@H]([C@H](O[C@H]2O[C@H]3CC[C@]4([C@H](C3(C)C)CC[C@@]5([C@@H]4CC=C6[C@]5(CC[C@@]7([C@H]6CC(CC7)(C)C)C(=O)O[C@H]8[C@@H]([C@H]([C@@H]([C@H](O8)CO)O)O)O)C)C)C)C(=O)O)O)O)O)O)O</t>
  </si>
  <si>
    <t>COC1=C(C=C2C(=C1O)C(=O)C(=CO2)C3=CC=C(C=C3)O)O[C@H]4[C@@H]([C@H]([C@@H]([C@H](O4)CO)O[C@H]5[C@@H]([C@H]([C@@H](CO5)O)O)O)O)O</t>
  </si>
  <si>
    <t>C1[C@H]([C@@H]([C@H]([C@@H](O1)OC2=CC(=C3C(=C2)OC(=CC3=O)C4=CC(=C(C=C4)O)O)O)O)O)O</t>
  </si>
  <si>
    <t>C[C@H]1[C@@H]([C@H]([C@H]([C@@H](O1)OC[C@@H]2[C@H]([C@@H]([C@H]([C@@H](O2)OC3=C(C(=C4C(=C3)OC(=CC4=O)C5=CC(=C(C=C5)O)O)O)[C@H]6[C@@H]([C@H]([C@@H]([C@H](O6)CO)O)O)O)O)O)O)O)O)O</t>
  </si>
  <si>
    <t>C[C@H]1[C@@H]([C@H]([C@H]([C@@H](O1)OC[C@@H]2[C@@H]([C@@H]([C@H]([C@@H](O2)OC3=C(C(=C4C(=C3)OC(=CC4=O)C5=CC(=C(C=C5)O)O)O)[C@H]6[C@@H]([C@H]([C@@H]([C@H](O6)CO)O)O)O)O)O)O)O)O)O</t>
  </si>
  <si>
    <t>C[C@H]1[C@@H]([C@H]([C@H]([C@@H](O1)OC[C@@H]2[C@H]([C@@H]([C@H]([C@@H](O2)OC3=C(C(=C4C(=C3)OC(=CC4=O)C5=CC(=C(C=C5)O)OC)O)[C@H]6[C@@H]([C@H]([C@@H]([C@H](O6)CO)O)O)O)O)O)O)O)O)O</t>
  </si>
  <si>
    <t>C[C@H]1[C@@H]([C@H]([C@H]([C@@H](O1)OC[C@@H]2[C@@H]([C@@H]([C@H]([C@@H](O2)OC3=C(C(=C4C(=C3)OC(=CC4=O)C5=CC(=C(C=C5)O)OC)O)[C@H]6[C@@H]([C@H]([C@@H]([C@H](O6)CO)O)O)O)O)O)O)O)O)O</t>
  </si>
  <si>
    <t>C([C@@H]([C@@H]1[C@H]([C@@H]([C@@H]([C@@H](O1)OC[C@H]([C@H]([C@@H]2[C@@H]([C@H]([C@@H](O2)O)O)O)O)O)O)O)O)O)O</t>
  </si>
  <si>
    <t>C[C@@]12CCC[C@]([C@H]1CC[C@]34[C@H]2CC[C@](C3)(C(=C)C4)O[C@H]5[C@@H]([C@H]([C@@H]([C@H](O5)CO)O)O[C@H]6[C@@H]([C@H]([C@@H]([C@H](O6)CO)O)O)O)O[C@H]7[C@@H]([C@H]([C@@H]([C@H](O7)CO)O)O[C@@H]8[C@@H]([C@H]([C@@H]([C@H](O8)CO)O)O)O)O)(C)C(=O)O[C@H]9[C@@H]([C@H]([C@@H]([C@H](O9)CO)O)O)O</t>
  </si>
  <si>
    <t>C[C@@]12CCC[C@]([C@H]1CC[C@]34[C@H]2CC[C@](C3)(C(=C)C4)O[C@H]5[C@@H]([C@H]([C@@H]([C@H](O5)CO)O)O[C@H]6[C@@H]([C@H]([C@@H]([C@H](O6)CO)O[C@@H]7[C@@H]([C@H]([C@@H]([C@H](O7)CO)O)O)O)O)O)O[C@H]8[C@@H]([C@H]([C@@H]([C@H](O8)CO)O)O)O)(C)C(=O)O[C@H]9[C@@H]([C@H]([C@@H]([C@H](O9)CO)O)O)O</t>
  </si>
  <si>
    <t>C[C@H]1[C@@H]([C@H]([C@H]([C@@H](O1)O[C@@H]2[C@H]([C@@H]([C@H](O[C@H]2O[C@@H]3[C@H]([C@@H]([C@H](O[C@H]3O[C@H]4CC[C@]5([C@H](C4(C)C)CC[C@@]6([C@@H]5CC=C7[C@]6(CC[C@@]8([C@H]7CC(C[C@H]8O)(C)C)C)C)C)C)C(=O)O)O)O)CO)O)O)O)O)O</t>
  </si>
  <si>
    <t>C1[C@H]([C@@H]([C@H]([C@@H](O1)OCCCCCCO)O)O)O</t>
  </si>
  <si>
    <t>C[C@H]1[C@@H]([C@H]([C@H]([C@@H](O1)O[C@@H]2[C@@H]([C@H]([C@@H](OC2OC3=C(OC4=C(C(=CC(=C4C3=O)O)O)CC=C(C)C)C5=CC(=C(C=C5)OC)O)C)O)O)O)O)O</t>
  </si>
  <si>
    <t>C[C@]12CC[C@@H](C([C@@H]1CC[C@@]3([C@@H]2CC=C4[C@]3(CC[C@@]5([C@H]4CC(CC5)(C)C)C(=O)O)C)C)(C)C)O[C@H]6[C@@H]([C@H]([C@@H]([C@H](O6)C(=O)OC)O)O)O[C@H]7[C@H]([C@@H]([C@@H](CO7)O)O)O</t>
  </si>
  <si>
    <t>C[C@]12CC[C@@H](C([C@@H]1CC[C@@]3([C@@H]2CC=C4[C@]3(CC[C@@]5([C@H]4CC(CC5)(C)C)C(=O)O)C)C)(C)C)O[C@H]6[C@@H]([C@H]([C@@H]([C@H](O6)C(=O)OC)O[C@H]7[C@@H]([C@H]([C@@H]([C@H](O7)CO[C@H]8[C@@H]([C@H]([C@@H](CO8)O)O)O)O)O)O)O)O</t>
  </si>
  <si>
    <t>C[C@]12CC[C@@H](C([C@@H]1CC[C@@]3([C@@H]2CC=C4[C@]3(CC[C@@]5([C@H]4CC(CC5)(C)C)C(=O)O[C@H]6[C@@H]([C@H]([C@@H]([C@H](O6)CO)O)O)O)C)C)(C)C)O[C@H]7[C@@H]([C@H]([C@@H]([C@H](O7)C(=O)OC)O)O[C@H]8[C@H]([C@@H]([C@@H](CO8)O)O)O)O[C@H]9[C@@H]([C@H]([C@@H](CO9)O)O)O</t>
  </si>
  <si>
    <t>C[C@]12CC[C@@H](C([C@@H]1CC[C@@]3([C@@H]2CC=C4[C@]3(CC[C@@]5([C@H]4CC(CC5)(C)C)C(=O)O)C)C)(C)C)O[C@H]6[C@@H]([C@H]([C@@H]([C@H](O6)C(=O)OC)O[C@H]7[C@H]([C@@H]([C@@H](CO7)O)O)O)O)O</t>
  </si>
  <si>
    <t>C[C@]12CC[C@@H](C([C@@H]1CC[C@@]3([C@@H]2CC=C4[C@]3(CC[C@@]5([C@H]4CC(CC5)(C)C)C(=O)O[C@H]6[C@@H]([C@H]([C@@H]([C@H](O6)CO)O)O)O)C)C)(C)C)O[C@H]7[C@@H]([C@H]([C@@H]([C@H](O7)C(=O)O)O)O[C@H]8[C@H]([C@@H]([C@@H](CO8)O)O)O)O[C@H]9[C@@H]([C@H]([C@@H](CO9)O)O)O</t>
  </si>
  <si>
    <t>C[C@]12CC[C@@H](C([C@@H]1CC[C@@]3([C@@H]2CC=C4[C@]3(CC[C@@]5([C@@H]4CC(CC5)(C)C)C(=O)O)C)C)(C)C)O[C@H]6[C@@H]([C@H]([C@@H]([C@H](O6)C(=O)OC)O)O)O[C@H]7[C@@H]([C@H]([C@@H]([C@H](O7)CO)O)O)O</t>
  </si>
  <si>
    <t>C[C@H]1[C@@H]([C@H]([C@H]([C@@H](O1)OC[C@@H]2[C@H]([C@@H]([C@H]([C@@H](O2)OC3=C(OC4=CC(=CC(=C4C3=O)O)OC)C5=CC(=C(C(=C5)OC)O)OC)O)O)O)O)O)O</t>
  </si>
  <si>
    <t>C[C@H]1[C@@H]([C@H]([C@H]([C@@H](O1)O[C@@H]2[C@H](O[C@H]([C@@H]([C@H]2O)O)OC3=C(C=C(C=C3OC)C4=C(C(=O)C5=C(C=C(C=C5O4)O)O)O)OC)CO)O)O)O</t>
  </si>
  <si>
    <t>C[C@H]1[C@@H]([C@H]([C@H]([C@@H](O1)O[C@@H]2[C@H](O[C@H]([C@@H]([C@H]2O)O)OC3=C(C=C(C=C3)C4=C(C(=O)C5=C(C=C(C=C5O4)O)O)O)OC)CO)O)O)O</t>
  </si>
  <si>
    <t>C[C@H]1[C@@H]([C@H]([C@H]([C@@H](O1)OC[C@@H]2[C@H]([C@@H]([C@H]([C@@H](O2)OC3=C(C=C(C=C3)C4=C(C(=O)C5=C(C=C(C=C5O4)O)O)O)OC)O)O)O)O)O)O</t>
  </si>
  <si>
    <t>C[C@H]([C@H]1[C@@H]([C@H]([C@H](O1)O)O)O[C@@H]2[C@@H]([C@H]([C@@H]([C@H](O2)CO)O)O)O)O</t>
  </si>
  <si>
    <t>C[C@H]([C@H]1[C@@H]([C@H]([C@@H](O1)O)O)O[C@@H]2[C@@H]([C@H]([C@@H]([C@H](O2)CO)O)O)O)O</t>
  </si>
  <si>
    <t>C[C@@H]1[C@@H]([C@@H]([C@H]([C@@H](O1)O)O)O[C@@H]2[C@@H]([C@H]([C@@H]([C@H](O2)CO)O)O)O)O</t>
  </si>
  <si>
    <t>C(CO[C@@H]1[C@H]([C@H]([C@@H]([C@H](O1)CO)O)O)O)OCOC[C@@H]2[C@H]([C@@H]([C@@H]([C@H](O2)O)O)O)O</t>
  </si>
  <si>
    <t>C[C@H]1[C@@H]([C@H]([C@H]([C@@H](O1)O[C@@H]2[C@H]([C@@H]([C@H](O[C@H]2O[C@H]3CC[C@]4([C@H](C3(C)C)CC[C@@]5([C@@H]4CC=C6[C@]5(CC[C@@]7([C@H]6C[C@@]([C@H](C7)O)(C)COC(=O)C)C(=O)O[C@H]8[C@@H]([C@@H]([C@H]([C@@H](O8)C)O)O)O)C)C)C)C(=O)O)O)O)O)O)O</t>
  </si>
  <si>
    <t>CC1=C([C@H]2C3=CC[C@@H]4[C@]5(CC[C@@H](C([C@@H]5CC[C@]4([C@@]3(CC[C@]2(CC1)C(=O)O[C@H]6[C@@H]([C@H]([C@@H]([C@H](O6)CO)O)O)O)C)C)(C)C)O[C@H]7[C@@H]([C@H]([C@@H]([C@H](O7)C(=O)OC)O)O)O)C)C</t>
  </si>
  <si>
    <t>C[C@@H]1CC[C@@]2(CC[C@@]3(C(=CC[C@H]4[C@]3(CC[C@@H]5[C@@]4(CC[C@@H](C5(C)C)O[C@H]6[C@@H]([C@H]([C@@H]([C@H](O6)C(=O)OC)O)O)O)C)C)[C@@H]2C1=C)C)C(=O)O[C@H]7[C@@H]([C@H]([C@@H]([C@H](O7)CO)O)O)O</t>
  </si>
  <si>
    <t>C[C@H]1[C@@H]([C@H]([C@H]([C@@H](O1)O[C@@H]2[C@H]([C@H]([C@H](O[C@H]2O[C@@H]3[C@H]([C@@H]([C@H](O[C@H]3O[C@H]4CC[C@]5([C@H]([C@@]4(C)CO)CC[C@@]6([C@@H]5CC=C7[C@]6(CC[C@@]8([C@H]7C[C@@](CC8=O)(C)C(=O)O)C)C)C)C)C(=O)O)O)O)CO)O)O)O)O)O</t>
  </si>
  <si>
    <t>C[C@]12CC[C@](C[C@H]1C3=CC(=O)[C@@H]4[C@]5(CC[C@@H](C([C@@H]5CC[C@]4([C@@]3(CC2)C)C)(C)C)O[C@H]6[C@@H]([C@H]([C@@H]([C@H](O6)C(=O)O)O)O)O[C@H]7[C@@H]([C@H]([C@@H]([C@H](O7)C(=O)O)O)O)O)C)(C)CO</t>
  </si>
  <si>
    <t>C[C@]12CCC(C([C@@H]1CC[C@@]3([C@@H]2CC=C4[C@]3(CC[C@@]5([C@H]4CC(CC5)(C)C)C(=O)O)C)C)(C)C)O[C@H]6[C@@H]([C@H]([C@@H]([C@H](O6)C(=O)O)O)O[C@H]7[C@@H]([C@H]([C@@H]([C@H](O7)CO)O[C@H]8[C@@H]([C@H]([C@@H]([C@H](O8)CO)O)O)O)O)O)O</t>
  </si>
  <si>
    <t>C[C@]12CCC(C([C@@H]1CC[C@@]3([C@@H]2CC=C4[C@]3(CC[C@@]5([C@H]4CC(CC5)(C)C)C(=O)O)C)C)(C)C)O[C@H]6[C@@H]([C@H]([C@@H]([C@H](O6)C(=O)O)O)O[C@H]7[C@@H]([C@H]([C@@H]([C@H](O7)CO[C@H]8[C@@H]([C@H]([C@@H]([C@H](O8)CO)O)O)O)O)O)O)O</t>
  </si>
  <si>
    <t>C[C@]12CCC(C([C@@H]1CC[C@@]3([C@@H]2CC=C4[C@]3(CC[C@@]5([C@H]4CC(CC5)(C)C)C(=O)O)C)C)(C)C)O[C@H]6[C@@H]([C@H]([C@@H]([C@H](O6)C(=O)O)O)O[C@H]7[C@@H]([C@H]([C@@H]([C@H](O7)CO)O)O)O)O</t>
  </si>
  <si>
    <t>C[C@]12CCC(C([C@@H]1CC[C@@]3([C@@H]2CC=C4[C@]3(CC[C@@]5([C@H]4CC(CC5)(C)C)C(=O)O)C)C)(C)C)O[C@H]6[C@@H]([C@H]([C@@H]([C@H](O6)C(=O)O)O)O)O</t>
  </si>
  <si>
    <t>COC1=C(C2=C(C=C1)C(=O)C=C(O2)C3=C(C=CC=C3O[C@H]4[C@@H]([C@H]([C@@H]([C@H](O4)CO)O)O)O)O)OC</t>
  </si>
  <si>
    <t>C[C@H]1[C@@H]([C@H]([C@H]([C@@H](O1)O[C@@H]2[C@H]([C@H]([C@H](O[C@H]2O[C@@H]3[C@H]([C@@H]([C@H](O[C@H]3O[C@H]4CC[C@]5([C@H](C4(C)C)CC[C@@]6([C@@H]5CC=C7[C@]6(CC[C@@]8([C@H]7CC(C[C@H]8O)(C)C)C)C)C)C)C(=O)OC)O)O)CO)O)O)O)O)O</t>
  </si>
  <si>
    <t>C[C@H]1CC[C@@H](O[C@H]1OC2[C@@H]([C@@H]([C@H]([C@@H](O2)C)O)O)O)[C@@H](C)[C@H]3CC[C@@H]4[C@@]3(CC[C@H]5[C@H]4CC(=O)[C@@H]6[C@@]5(CC[C@@H](C6)O[C@H]7[C@@H]([C@H]([C@@H]([C@H](O7)CO)O)O)OC8[C@@H]([C@@H]([C@H]([C@@H](O8)C)O)O)O)C)C</t>
  </si>
  <si>
    <t>C[C@]12CC[C@](C[C@H]1C3=CC(=O)[C@@H]4[C@]5(CC[C@@H](C([C@@H]5CC[C@]4([C@@]3(CC2)C)C)(C)C)O[C@@H]6[C@@H]([C@H]([C@@H]([C@H](O6)C(=O)O)O)O)O[C@H]7[C@@H]([C@](CO7)(CO)O)O)C)(C)C(=O)O</t>
  </si>
  <si>
    <t>C[C@]12CC[C@@H](C([C@@H]1CC[C@@]3([C@@H]2CC=C4[C@]3(CC[C@@]5([C@H]4CC(CC5)(C)C)C(=O)O[C@H]6[C@@H]([C@H]([C@@H]([C@H](O6)CO)O)O)O)C)C)(C)C)O[C@H]7[C@@H]([C@H]([C@@H]([C@H](O7)C(=O)O)O[C@H]8[C@@H]([C@H]([C@@H](CO8)O)O)O)O[C@H]9[C@@H]([C@H]([C@H]([C@H](O9)CO)O)O)O)O</t>
  </si>
  <si>
    <t>C[C@H]1[C@@H]([C@H]([C@H]([C@@H](O1)O[C@@H]2[C@H]([C@H]([C@H](O[C@H]2O[C@@H]3[C@H]([C@@H]([C@H](O[C@H]3O[C@H]4CC[C@]5([C@H](C4(C)C)CC[C@@]6([C@@H]5CC=C7[C@]6(CC[C@@]8([C@H]7CC(C[C@H]8OC)(C)C)C)C)C)C)C(=O)O)O)O)CO)O)O)O)O)O</t>
  </si>
  <si>
    <t>C[C@]12CC[C@@H](C([C@@H]1CC[C@@]3([C@@H]2CC=C4[C@]3(CC[C@@]5([C@H]4CC(C[C@H]5O)(C)C)C)C)C)(C)C)O[C@H]6[C@@H]([C@H]([C@@H]([C@H](O6)C(=O)OC)O)O)O[C@H]7[C@@H]([C@H]([C@H]([C@H](O7)CO)O)O)O[C@H]8[C@@H]([C@H]([C@@H](CO8)O)O)O</t>
  </si>
  <si>
    <t>C1[C@H]([C@@H]([C@H]([C@@H](O1)O[C@@H]2[C@H](OC([C@H]([C@H]2O)O)O)CO)O)O)O</t>
  </si>
  <si>
    <t>C1[C@H]([C@@H]([C@H]([C@@H](O1)OC[C@@H]2[C@H]([C@@H]([C@@H](C(O2)O)O)O)O)O)O)O</t>
  </si>
  <si>
    <t>C[C@@]12CCC[C@@]([C@H]1CC[C@]34[C@H]2CC[C@](C3)(C(=C)C4)O[C@H]5[C@@H]([C@H]([C@@H]([C@H](O5)CO)O)O)O)(C)C(=O)O[C@H]6[C@@H]([C@H]([C@@H]([C@H](O6)CO)O[C@H]7[C@@H]([C@H]([C@H]([C@H](O7)CO)O)O)O)O)O</t>
  </si>
  <si>
    <t>C[C@@]12CCC[C@@]([C@H]1CC[C@]34[C@H]2CC[C@](C3)(C(=C)C4)O[C@H]5[C@@H]([C@H]([C@@H]([C@H](O5)CO)O)O)O)(C)C(=O)O[C@H]6[C@@H]([C@H]([C@@H]([C@H](O6)CO)O[C@@H]7[C@@H]([C@H]([C@@H]([C@H](O7)CO)O[C@@H]8[C@@H]([C@H]([C@@H]([C@H](O8)CO)O[C@@H]9[C@@H]([C@H]([C@@H]([C@H](O9)CO)O)O)O)O)O)O)O)O)O</t>
  </si>
  <si>
    <t>C[C@@]12CCC[C@@]([C@H]1CC[C@]34[C@H]2CC[C@@](C3)(C(=C)C4)O[C@H]5C([C@H]([C@@H]([C@@H](O5)CO)O[C@@H]6C([C@H]([C@@H]([C@@H](O6)CO)O[C@@H]7C([C@H]([C@@H]([C@@H](O7)CO)O[C@@H]8C([C@H]([C@@H]([C@@H](O8)CO)O[C@@H]9C([C@H]([C@@H]([C@@H](O9)CO)O)O)O)O)O)O)O)O)O)O)O)(C)C(=O)O[C@H]1[C@@H]([C@H]([C@@H]([C@@H](O1)CO)O)O)O</t>
  </si>
  <si>
    <t>C[C@@]12CCC[C@@]([C@H]1CC[C@]34[C@H]2CC[C@](C3)(C(=C)C4)O[C@H]5[C@@H]([C@H]([C@@H]([C@H](O5)CO)O[C@@H]6[C@@H]([C@H]([C@@H]([C@H](O6)CO)O[C@@H]7[C@@H]([C@H]([C@@H]([C@H](O7)CO)O[C@@H]8[C@@H]([C@H]([C@@H]([C@H](O8)CO)O)O)O)O)O)O)O)O)O)(C)C(=O)O[C@H]9[C@@H]([C@H]([C@@H]([C@H](O9)CO)O[C@@H]1[C@@H]([C@H]([C@@H]([C@H](O1)CO)O)O)O)O)O</t>
  </si>
  <si>
    <t>C[C@@]12CCC[C@@]([C@H]1CC[C@]34[C@H]2CC[C@](C3)(C(=C)C4)O[C@H]5[C@@H]([C@H]([C@@H]([C@H](O5)CO)O[C@@H]6[C@@H]([C@H]([C@@H]([C@H](O6)CO)O[C@@H]7[C@@H]([C@H]([C@@H]([C@H](O7)CO)O)O)O)O)O)O)O)(C)C(=O)O[C@H]8[C@@H]([C@H]([C@@H]([C@H](O8)CO)O[C@@H]9[C@@H]([C@H]([C@@H]([C@H](O9)CO)O[C@@H]1[C@@H]([C@H]([C@@H]([C@H](O1)CO)O)O)O)O)O)O)O</t>
  </si>
  <si>
    <t>C[C@@]12CCC[C@@]([C@H]1CC[C@]34[C@H]2CC[C@](C3)(C(=C)C4)O[C@H]5[C@@H]([C@H]([C@@H]([C@H](O5)CO)O[C@@H]6[C@@H]([C@H]([C@@H]([C@H](O6)CO)O)O)O)O)O)(C)C(=O)O[C@H]7[C@@H]([C@H]([C@@H]([C@H](O7)CO)O[C@@H]8[C@@H]([C@H]([C@@H]([C@H](O8)CO)O[C@@H]9[C@@H]([C@H]([C@@H]([C@H](O9)CO)O[C@@H]1[C@@H]([C@H]([C@@H]([C@H](O1)CO)O)O)O)O)O)O)O)O)O</t>
  </si>
  <si>
    <t>C[C@@]12CCC[C@@]([C@H]1CC[C@]34[C@H]2CC[C@](C3)(C(=C)C4)O[C@H]5[C@@H]([C@H]([C@@H]([C@H](O5)CO)O)O)O)(C)C(=O)O[C@H]6[C@@H]([C@H]([C@@H]([C@H](O6)CO)O[C@@H]7[C@@H]([C@H]([C@@H]([C@H](O7)CO)O[C@@H]8[C@@H]([C@H]([C@@H]([C@H](O8)CO)O[C@@H]9[C@@H]([C@H]([C@@H]([C@H](O9)CO)O[C@@H]1[C@@H]([C@H]([C@@H]([C@H](O1)CO)O)O)O)O)O)O)O)O)O)O)O</t>
  </si>
  <si>
    <t>C[C@@]12CCC[C@@]([C@H]1CC[C@]34[C@H]2CC[C@](C3)(C(=C)C4)O[C@H]5[C@@H]([C@H]([C@@H]([C@H](O5)CO)O[C@@H]6[C@@H]([C@H]([C@@H]([C@H](O6)CO)O)O)O)O)O)(C)C(=O)O</t>
  </si>
  <si>
    <t>C[C@@]12CCC[C@@]([C@H]1CC[C@]34[C@H]2CC[C@](C3)(C(=C)C4)O[C@H]5[C@@H]([C@H]([C@@H]([C@H](O5)CO)O[C@@H]6[C@@H]([C@H]([C@@H]([C@H](O6)CO)O[C@@H]7[C@@H]([C@H]([C@@H]([C@H](O7)CO)O)O)O)O)O)O)O)(C)C(=O)O</t>
  </si>
  <si>
    <t>C[C@@]12CCC[C@@]([C@H]1CC[C@]34[C@H]2CC[C@](C3)(C(=C)C4)O[C@H]5[C@@H]([C@H]([C@@H]([C@H](O5)CO)O[C@@H]6[C@@H]([C@H]([C@@H]([C@H](O6)CO)O[C@@H]7[C@@H]([C@H]([C@@H]([C@H](O7)CO)O[C@@H]8[C@@H]([C@H]([C@@H]([C@H](O8)CO)O)O)O)O)O)O)O)O)O)(C)C(=O)O</t>
  </si>
  <si>
    <t>C[C@@]12CCC[C@@]([C@@H]1CC[C@]34[C@@H]2CC[C@@](C3)(C(=C)C4)O[C@H]5C([C@H]([C@@H]([C@@H](O5)CO)O[C@@H]6C([C@H]([C@@H]([C@@H](O6)CO)O[C@@H]7C([C@H]([C@@H]([C@@H](O7)CO)O[C@@H]8C([C@H]([C@@H]([C@@H](O8)CO)O[C@@H]9C([C@H]([C@@H]([C@@H](O9)CO)O)O)O)O)O)O)O)O)O)O)O)(C)C(=O)O</t>
  </si>
  <si>
    <t>C[C@@]12CCC[C@@]([C@H]1CC[C@]34[C@H]2CC[C@](C3)(C(=C)C4)O[C@H]5[C@@H]([C@H]([C@@H]([C@H](O5)CO)O[C@@H]6[C@@H]([C@H]([C@@H]([C@H](O6)CO)O)O)O)O)O)(C)C(=O)O[C@H]7[C@@H]([C@H]([C@@H]([C@H](O7)CO)O)O)O</t>
  </si>
  <si>
    <t>C[C@@]12CCC[C@@]([C@H]1CC[C@]34[C@H]2CC[C@](C3)(C(=C)C4)O[C@H]5[C@@H]([C@H]([C@@H]([C@H](O5)CO)O)O)O)(C)C(=O)O[C@H]6[C@@H]([C@H]([C@@H]([C@H](O6)CO)O[C@@H]7[C@@H]([C@H]([C@@H]([C@H](O7)CO)O)O)O)O)O</t>
  </si>
  <si>
    <t>C[C@@]12CCC[C@@]([C@H]1CC[C@]34[C@H]2CC[C@](C3)(C(=C)C4)O[C@H]5[C@@H]([C@H]([C@@H]([C@H](O5)CO)O[C@@H]6[C@@H]([C@H]([C@@H]([C@H](O6)CO)O[C@@H]7[C@@H]([C@H]([C@@H]([C@H](O7)CO)O)O)O)O)O)O)O)(C)C(=O)O[C@H]8[C@@H]([C@H]([C@@H]([C@H](O8)CO)O)O)O</t>
  </si>
  <si>
    <t>C[C@@]12CCC[C@@]([C@H]1CC[C@]34[C@H]2CC[C@](C3)(C(=C)C4)O[C@H]5[C@@H]([C@H]([C@@H]([C@H](O5)CO)O)O)O)(C)C(=O)O[C@H]6[C@@H]([C@H]([C@@H]([C@H](O6)CO)O[C@@H]7[C@@H]([C@H]([C@@H]([C@H](O7)CO)O[C@@H]8[C@@H]([C@H]([C@@H]([C@H](O8)CO)O)O)O)O)O)O)O</t>
  </si>
  <si>
    <t>C[C@@]12CCC[C@@]([C@H]1CC[C@]34[C@H]2CC[C@](C3)(C(=C)C4)O[C@H]5[C@@H]([C@H]([C@@H]([C@H](O5)CO)O[C@@H]6[C@@H]([C@H]([C@@H]([C@H](O6)CO)O)O)O)O)O)(C)C(=O)O[C@H]7[C@@H]([C@H]([C@@H]([C@H](O7)CO)O[C@@H]8[C@@H]([C@H]([C@@H]([C@H](O8)CO)O)O)O)O)O</t>
  </si>
  <si>
    <t>C[C@@]12CCC[C@@]([C@H]1CC[C@]34[C@H]2CC[C@](C3)(C(=C)C4)O[C@H]5[C@@H]([C@H]([C@@H]([C@H](O5)CO)O[C@@H]6[C@@H]([C@H]([C@@H]([C@H](O6)CO)O[C@@H]7[C@@H]([C@H]([C@@H]([C@H](O7)CO)O[C@@H]8[C@@H]([C@H]([C@@H]([C@H](O8)CO)O)O)O)O)O)O)O)O)O)(C)C(=O)O[C@H]9[C@@H]([C@H]([C@@H]([C@H](O9)CO)O)O)O</t>
  </si>
  <si>
    <t>C[C@@]12CCC[C@@]([C@H]1CC[C@]34[C@H]2CC[C@](C3)(C(=C)C4)O[C@H]5[C@@H]([C@H]([C@@H]([C@H](O5)CO)O[C@@H]6[C@@H]([C@H]([C@@H]([C@H](O6)CO)O[C@@H]7[C@@H]([C@H]([C@@H]([C@H](O7)CO)O)O)O)O)O)O)O)(C)C(=O)O[C@H]8[C@@H]([C@H]([C@@H]([C@H](O8)CO)O[C@@H]9[C@@H]([C@H]([C@@H]([C@H](O9)CO)O)O)O)O)O</t>
  </si>
  <si>
    <t>C[C@@]12CCC[C@@]([C@H]1CC[C@]34[C@H]2CC[C@](C3)(C(=C)C4)O[C@H]5[C@@H]([C@H]([C@@H]([C@H](O5)CO)O[C@@H]6[C@@H]([C@H]([C@@H]([C@H](O6)CO)O)O)O)O)O)(C)C(=O)O[C@H]7[C@@H]([C@H]([C@@H]([C@H](O7)CO)O[C@@H]8[C@@H]([C@H]([C@@H]([C@H](O8)CO)O[C@@H]9[C@@H]([C@H]([C@@H]([C@H](O9)CO)O)O)O)O)O)O)O</t>
  </si>
  <si>
    <t>C[C@]12CC[C@@H](C([C@@H]1CC[C@@]3([C@@H]2CC=C4[C@]3(CC[C@@]5([C@H]4CC(CC5)(C)C)C(=O)O)C)C)(C)C)O[C@H]6[C@@H]([C@H]([C@@H]([C@H](O6)C(=O)O[C@H]7[C@@H]([C@H]([C@@H]([C@H](O7)CO)O)O)O)O)O)O</t>
  </si>
  <si>
    <t>C[C@]12CC[C@@H](C([C@@H]1CC[C@@]3([C@@H]2CC=C4[C@]3(CC[C@@]5([C@H]4CC(C[C@H]5O)(C)C)C)C)C)(C)C)O[C@H]6[C@@H]([C@H]([C@@H]([C@H](O6)C(=O)OC)O)O)O[C@H]7[C@@H]([C@H]([C@H]([C@H](O7)CO)O)O)O</t>
  </si>
  <si>
    <t>CCCCCCCCCCCCCCCCCCOC(=O)[C@]1(CC[C@@]2(CC[C@@]3(C(=CC(=O)[C@H]4[C@]3(CC[C@@H]5[C@@]4(CC[C@@H](C5(C)C)O[C@@H]6[C@@H]([C@H]([C@@H]([C@H](O6)C(=O)O)O)O)O[C@H]7[C@@H]([C@H]([C@@H]([C@H](O7)C(=O)O)O)O)O)C)C)[C@@H]2C1)C)C)C</t>
  </si>
  <si>
    <t>COC1=C(C=C(C=C1)C2=CC(=O)C3=C(O2)C(=C(C=C3O)O)O[C@H]4[C@@H]([C@H]([C@@H]([C@H](O4)CO)O)O)O)O</t>
  </si>
  <si>
    <t>C[C@]12CC[C@](C[C@H]1C3=CC(=O)[C@@H]4[C@]5(CCC(C([C@@H]5CC[C@]4([C@@]3(CC2)C)C)(C)C)O[C@H]6[C@@H]([C@H]([C@@H]([C@H](O6)C(=O)O)O)O)O[C@H]7[C@@H]([C@H]([C@H]([C@H](O7)CO)O)O)O)C)(C)C(=O)O</t>
  </si>
  <si>
    <t>C[C@]12CC[C@](C[C@H]1C3=CC(=O)[C@@H]4[C@]5(CCC(C([C@@H]5CC[C@]4([C@@]3(CC2)C)C)(C)C)O[C@H]6[C@@H]([C@H]([C@@H]([C@H](O6)CO)O)O)O[C@H]7[C@@H]([C@H]([C@@H]([C@H](O7)C(=O)O)O)O)O)C)(C)C(=O)O</t>
  </si>
  <si>
    <t>C[C@]12CC[C@](C[C@H]1C3=CC(=O)[C@@H]4[C@]5(CCC(C([C@@H]5CC[C@]4([C@@]3(CC2)C)C)(C)C)O[C@H]6[C@@H]([C@H]([C@H]([C@H](O6)CO)O)O)O[C@H]7[C@@H]([C@H]([C@@H]([C@H](O7)C(=O)O)O)O)O)C)(C)C(=O)O</t>
  </si>
  <si>
    <t>C[C@]12CC[C@](C[C@H]1C3=CC(=O)[C@@H]4[C@]5(CCC(C([C@@H]5CC[C@]4([C@@]3(CC2)C)C)(C)C)O[C@H]6[C@@H]([C@H]([C@@H]([C@H](O6)C(=O)O)O)O)O[C@H]7[C@@H]([C@H]([C@@H]([C@H](O7)CO)O)O)O)C)(C)C(=O)O</t>
  </si>
  <si>
    <t>C[C@H]1[C@@H]([C@H]([C@H]([C@@H](O1)OC[C@@H]2[C@H]([C@@H]([C@H]([C@@H](O2)OC3=CC(=C(C=C3)C(=O)/C=C/C4=CC(=C(C=C4)OC)O)O)O)O)O)O)O)O</t>
  </si>
  <si>
    <t>C([C@@H]1[C@@H]([C@@H]([C@H]([C@H](O1)OC[C@H](CO)O)O)O)O)O</t>
  </si>
  <si>
    <t>C[C@@]12CCC[C@@]([C@H]1CC[C@]34[C@@H]2CC[C@](C3)(C(=C)C4)O[C@H]5[C@@H]([C@H]([C@@H]([C@H](O5)CO)O)O[C@H]6[C@@H]([C@H]([C@@H]([C@H](O6)CO)O)O)O)O[C@H]7[C@@H]([C@H]([C@@H]([C@H](O7)CO)O)O)O)(C)C(=O)O[C@H]8[C@@H]([C@H]([C@@H]([C@H](O8)CO[C@]9([C@H]([C@@H]([C@H](O9)CO)O)O)CO)O)O)O</t>
  </si>
  <si>
    <t>C1CO[C@@]([C@H]([C@@H]1O)O)(CO)O</t>
  </si>
  <si>
    <t>C(CCO[C@H]1[C@@H]([C@H]([C@H]([C@H](O1)CO)O)O)O)CO</t>
  </si>
  <si>
    <t>CC(CCO[C@H]1[C@@H]([C@H]([C@@H]([C@H](O1)CO)O)O)O)O</t>
  </si>
  <si>
    <t>CCCCC(CO[C@H]1[C@@H]([C@H]([C@H]([C@H](O1)CO)O)O)O)O</t>
  </si>
  <si>
    <t>CC(CO)O[C@H]1[C@@H]([C@H]([C@H]([C@H](O1)CO)O)O)O</t>
  </si>
  <si>
    <t>CCCCC(CO)O[C@H]1[C@@H]([C@H]([C@H]([C@H](O1)CO)O)O)O</t>
  </si>
  <si>
    <t>C[C@@]12CCC[C@@]([C@H]1CC[C@]34[C@H]2CC[C@](C3)(C(=C)C4)O[C@H]5[C@@H]([C@H]([C@@H]([C@H](O5)CO)O)O)O[C@H]6[C@@H]([C@H]([C@@H]([C@H](O6)CO)O[C@@H]7[C@@H]([C@H]([C@@H]([C@H](O7)CO)O[C@@H]8[C@@H]([C@H]([C@@H]([C@H](O8)CO)O)O)O)O)O)O)O)(C)C(=O)O[C@H]9[C@@H]([C@H]([C@@H]([C@H](O9)CO)O)O)O</t>
  </si>
  <si>
    <t>C[C@@]12CCC[C@@]([C@H]1CC[C@]34[C@H]2CC[C@](C3)(C(=C)C4)O[C@H]5[C@@H]([C@H]([C@@H]([C@H](O5)CO)O)O)O[C@H]6[C@@H]([C@H]([C@@H]([C@H](O6)CO)O[C@@H]7[C@@H]([C@H]([C@@H]([C@H](O7)CO)O)O)O)O)O)(C)C(=O)O[C@H]8[C@@H]([C@H]([C@@H]([C@H](O8)CO)O)O)O</t>
  </si>
  <si>
    <t>C[C@@]12CCC[C@@]([C@H]1CC[C@]34[C@H]2CC[C@](C3)(C(=C)C4)O[C@H]5[C@@H]([C@H]([C@@H]([C@H](O5)CO)O)O)O[C@H]6[C@@H]([C@H]([C@@H]([C@H](O6)CO)O)O)O)(C)C(=O)O[C@H]7[C@@H]([C@H]([C@@H]([C@H](O7)CO)O[C@@H]8[C@@H]([C@H]([C@@H]([C@H](O8)CO)O[C@@H]9[C@@H]([C@H]([C@@H]([C@H](O9)CO)O)O)O)O)O)O)O</t>
  </si>
  <si>
    <t>C[C@@]12CCC[C@@]([C@H]1CC[C@]34[C@H]2CC[C@](C3)(C(=C)C4)O[C@H]5[C@@H]([C@H]([C@@H]([C@H](O5)CO)O)O)O[C@H]6[C@@H]([C@H]([C@@H]([C@H](O6)CO)O)O)O)(C)C(=O)O[C@H]7[C@@H]([C@H]([C@@H]([C@H](O7)CO[C@@H]8[C@@H]([C@H]([C@@H]([C@H](O8)CO)O)O)O)O)O)O</t>
  </si>
  <si>
    <t>C[C@@]12CCC[C@@]([C@H]1CC[C@]34[C@H]2CC[C@](C3)(C(=C)C4)O[C@H]5[C@@H]([C@H]([C@@H]([C@H](O5)CO)O)O)O[C@H]6[C@@H]([C@H]([C@@H]([C@H](O6)CO[C@@H]7[C@@H]([C@H]([C@@H]([C@H](O7)CO)O)O)O)O)O)O)(C)C(=O)O</t>
  </si>
  <si>
    <t>C[C@@]12CCC[C@@]([C@H]1CC[C@]34[C@H]2CC[C@](C3)(C(=C)C4)O[C@H]5[C@@H]([C@H]([C@@H]([C@H](O5)CO)O)O)O[C@H]6[C@@H]([C@H]([C@@H]([C@H](O6)CO)O)O[C@@H]7[C@@H]([C@H]([C@@H]([C@H](O7)CO)O)O)O)O)(C)C(=O)O[C@H]8[C@@H]([C@H]([C@@H]([C@H](O8)CO)O)O)O</t>
  </si>
  <si>
    <t>C[C@@]12CCC[C@@]([C@H]1CC[C@]34[C@H]2CC[C@](C3)(C(=C)C4)O[C@H]5[C@@H]([C@H]([C@@H]([C@H](O5)CO)O)O)O[C@H]6[C@@H]([C@H]([C@@H]([C@H](O6)CO)O)O[C@@H]7[C@@H]([C@H]([C@@H]([C@H](O7)CO)O)O)O)O)(C)C(=O)O</t>
  </si>
  <si>
    <t>C[C@@]12CCC[C@@]([C@H]1CC[C@]34[C@H]2CC[C@](C3)(C(=C)C4)O[C@H]5[C@@H]([C@H]([C@@H]([C@H](O5)CO)O)O)O[C@H]6[C@@H]([C@H]([C@@H]([C@H](O6)CO)O)O)O)(C)C(=O)O[C@H]7[C@@H]([C@H]([C@@H]([C@H](O7)CO)O[C@@H]8[C@@H]([C@H]([C@@H]([C@H](O8)CO)O)O)O)O)O</t>
  </si>
  <si>
    <t>C[C@@]12CCC[C@@]([C@H]1CC[C@]34[C@H]2CC[C@](C3)(C(=C)C4)O[C@H]5[C@@H]([C@H]([C@@H]([C@H](O5)CO)O)O)O[C@H]6[C@@H]([C@H]([C@@H]([C@H](O6)CO)O[C@@H]7[C@@H]([C@H]([C@@H]([C@H](O7)CO)O)O)O)O)O)(C)C(=O)O[C@H]8[C@@H]([C@H]([C@@H]([C@H](O8)CO)O[C@@H]9[C@@H]([C@H]([C@@H]([C@H](O9)CO)O)O)O)O)O</t>
  </si>
  <si>
    <t>C[C@@]12CCC[C@@]([C@H]1CC[C@]34[C@H]2CC[C@@](C3)(C(=C)C4)O[C@H]5C([C@H]([C@@H]([C@@H](O5)CO)O)O)O[C@H]6C([C@H]([C@@H]([C@@H](O6)CO)O[C@@H]7C([C@H]([C@@H]([C@@H](O7)CO)O[C@@H]8C([C@H]([C@@H]([C@@H](O8)CO)O[C@@H]9C([C@H]([C@@H]([C@@H](O9)CO)O)O)O)O)O)O)O)O)O)(C)C(=O)O[C@H]1[C@@H]([C@H]([C@@H]([C@@H](O1)CO)O)O)O</t>
  </si>
  <si>
    <t>C[C@@]12CCC[C@@]([C@H]1CC[C@]34[C@H]2CC[C@@](C3)(C(=C)C4)O[C@H]5C([C@H]([C@@H]([C@@H](O5)CO)O)O)O[C@H]6C([C@H]([C@@H]([C@@H](O6)CO)O[C@@H]7[C@H]([C@H]([C@@H]([C@@H](O7)CO)O[C@@H]8C([C@H]([C@@H]([C@@H](O8)CO)O)O)O)O)O)O)O)(C)C(=O)O[C@H]9[C@@H]([C@H]([C@@H]([C@@H](O9)CO)O[C@@H]1C([C@H]([C@@H]([C@@H](O1)CO)O)O)O)O)O</t>
  </si>
  <si>
    <t>C[C@@]12CCC[C@@]([C@H]1CC[C@]34[C@H]2CC[C@@](C3)(C(=C)C4)O[C@H]5C([C@H]([C@@H]([C@@H](O5)CO)O)O)O[C@H]6C([C@H]([C@@H]([C@@H](O6)CO)O[C@@H]7[C@H]([C@H]([C@@H]([C@@H](O7)CO)O)O)O)O)O)(C)C(=O)O[C@H]8[C@@H]([C@H]([C@@H]([C@@H](O8)CO)O[C@@H]9C([C@H]([C@@H]([C@@H](O9)CO)O[C@@H]1C([C@H]([C@@H]([C@@H](O1)CO)O)O)O)O)O)O)O</t>
  </si>
  <si>
    <t>C[C@@]12CCC[C@@]([C@@H]1CC[C@]34[C@@H]2CC[C@@](C3)(C(=C)C4)O[C@H]5[C@@H]([C@H]([C@@H]([C@@H](O5)CO)O)O)O[C@H]6C([C@H]([C@@H]([C@@H](O6)CO)O)O)O)(C)C(=O)O[C@H]7C([C@H]([C@@H]([C@@H](O7)CO)O[C@@H]8C([C@H]([C@@H]([C@@H](O8)CO)O[C@@H]9C([C@H]([C@@H]([C@@H](O9)CO)O[C@@H]1C([C@H]([C@@H]([C@@H](O1)CO)O)O)O)O)O)O)O)O)O</t>
  </si>
  <si>
    <t>C[C@@H]1CC[C@@]2(CC[C@@]3(C(=CC[C@H]4[C@]3(CC[C@@H]5[C@@]4(C[C@H](C[C@@]5(C)CO)O)C)C)[C@@H]2[C@H]1C)C)C(=O)O[C@H]6[C@@H]([C@H]([C@@H]([C@H](O6)CO)O)OO[C@H]7[C@@H]([C@H]([C@@H]([C@H](O7)C(=O)OC)O)O)O)O</t>
  </si>
  <si>
    <t>C1[C@H]([C@@H]([C@H]([C@H](O1)O[C@H]2[C@@H]([C@H](OC([C@@H]2O)O)CO)O)O)O)O</t>
  </si>
  <si>
    <t>C[C@@]12CC[C@@H]3[C@@]([C@H]1CC=C4[C@]2(CC[C@@]5([C@H]4CC(CC5)(C)C)C(=O)OC)C)(C[C@H]([C@@H](C3(C)C)O[C@H]6[C@@H]([C@H]([C@@H]([C@H](O6)C(=O)OC)O)O)O[C@H]7[C@@H]([C@H]([C@H](CO7)O)O)O)O)C</t>
  </si>
  <si>
    <t>C[C@@H]1CC[C@@]2(CC[C@@]3(C(=CC[C@H]4[C@]3(CC[C@@H]5[C@@]4(C[C@H]([C@@H]([C@@]5(C)CO)O[C@H]6[C@@H]([C@H]([C@@H]([C@H](O6)C(=O)OC)O)O)O[C@H]7[C@@H]([C@H]([C@H](CO7)O)O)O)O)C)C)[C@@H]2[C@H]1C)C)C(=O)OC</t>
  </si>
  <si>
    <t>C[C@@]12CCC[C@@]([C@H]1CC[C@]34[C@H]2CC[C@](C3)(C(=C)C4)O)(C)C(=O)O[C@H]5[C@@H]([C@H]([C@@H]([C@H](O5)CO[C@H]6[C@@H]([C@H]([C@@H]([C@H](O6)CO)O)O)O)O)O)O</t>
  </si>
  <si>
    <t>COC1=C(C=CC(=C1)C2=C(C(=O)C3=C(C=C(C=C3O2)O)O)O[C@H]4[C@@H]([C@H]([C@H]([C@H](O4)CO)O)O[C@H]5[C@@H]([C@H]([C@@H]([C@H](O5)CO)O)O)O)O)O</t>
  </si>
  <si>
    <t>C1=CC(=C(C=C1C2=CC(=O)C3=C(O2)C(=C(C=C3O)O[C@H]4[C@@H]([C@H]([C@@H]([C@H](O4)CO)O)O)O)[C@H]5[C@@H]([C@H]([C@@H]([C@H](O5)CO)O)O)O)O)O</t>
  </si>
  <si>
    <t>C[C@H]1[C@@H]([C@H]([C@H]([C@@H](O1)O[C@@H]2[C@H]([C@@H](CO[C@H]2O[C@@H]3[C@H]([C@@H]([C@H](O[C@H]3O[C@H]4CC[C@]5([C@H]([C@@]4(C)CO)CC[C@@]6([C@@H]5C(=O)C=C7[C@]6(CC[C@@]8([C@H]7CC(C[C@H]8O)(C)C)C)C)C)C)C(=O)OC)O)O)O)O)O)O)O</t>
  </si>
  <si>
    <t>C[C@H]1[C@@H]([C@H]([C@H]([C@@H](O1)O[C@@H]2[C@H]([C@H]([C@H](O[C@H]2O[C@@H]3[C@H]([C@@H]([C@H](O[C@H]3O[C@H]4CC[C@]5([C@H]([C@@]4(C)CO)CC[C@@]6([C@@H]5C(=O)C=C7[C@]6(CC[C@@]8([C@H]7CC(C[C@H]8O)(C)C)C)C)C)C)C(=O)OC)O)O)CO)O)O)O)O)O</t>
  </si>
  <si>
    <t>C[C@H]1[C@@H]([C@H]([C@H]([C@@H](O1)O[C@@H]2[C@H]([C@H]([C@H](O[C@H]2O[C@@H]3[C@H]([C@@H]([C@H](O[C@H]3O[C@H]4CC[C@]5([C@H]([C@@]4(C)CO)CC[C@@]6([C@@H]5CC=C7[C@]6(CC[C@@]8([C@H]7C[C@@](CC8=O)(C)CO[C@H]9[C@@H]([C@H]([C@@H]([C@H](O9)CO)O)O)O)C)C)C)C)C(=O)O)O)O)CO)O)O)O)O)O</t>
  </si>
  <si>
    <t>COC1=C(C=CC(=C1)C2=C(C(=O)C3=C(C=C(C=C3O2)O)O)O[C@H]4[C@@H]([C@H]([C@@H]([C@H](O4)CO)O)O)O[C@H]5[C@@H]([C@H]([C@@H](CO5)O)O)O)O</t>
  </si>
  <si>
    <t>C(CCO[C@H]1[C@H]([C@H]([C@@H]([C@H](O1)CO)O)O)O)CO</t>
  </si>
  <si>
    <t>C(CCCO[C@H]1[C@H]([C@H]([C@@H]([C@H](O1)CO)O)O)O)CCO</t>
  </si>
  <si>
    <t>CC(CCO[C@H]1[C@H]([C@H]([C@@H]([C@H](O1)CO)O)O)O)O</t>
  </si>
  <si>
    <t>C[C@H]1[C@@H]([C@H]([C@H]([C@@H](O1)O[C@@H]2[C@H]([C@@H]([C@H](O[C@H]2OC)CO)O)O)O)O)O</t>
  </si>
  <si>
    <t>C[C@H]1[C@@H]([C@H]([C@H]([C@@H](O1)O[C@H]2[C@H](O[C@@H]([C@@H]([C@H]2O)O)OC)CO)O)O)O</t>
  </si>
  <si>
    <t>C[C@H]1[C@@H]([C@H]([C@H]([C@@H](O1)O[C@H]2[C@@H](CO[C@@H]([C@@H]2O)OC)O)O)O)O</t>
  </si>
  <si>
    <t>C[C@H]1[C@@H]([C@H]([C@H]([C@@H](O1)O[C@H](CO)[C@@H]2[C@@H]([C@H](C(O2)O)O)O)O)O)O</t>
  </si>
  <si>
    <t>C[C@]12CC[C@@H](C([C@@H]1CC[C@@]3([C@@H]2CC=C4[C@]3(CC[C@@]5([C@H]4CC(CC5)(C)C)C(=O)O)C)C)(C)C)O[C@H]6[C@@H]([C@H]([C@@H]([C@H](O6)C(=O)O)O[C@H]7[C@@H]([C@H]([C@H]([C@H](O7)CO)O)O)O)O)O</t>
  </si>
  <si>
    <t>C[C@]12CC[C@@H]([C@@]([C@@H]1CC[C@@]3([C@@H]2CC=C4[C@]3(CC[C@@]5([C@H]4CC(CC5)(C)C)C(=O)O[C@H]6[C@@H]([C@H]([C@@H]([C@H](O6)CO)O)O)O)C)C)(C)CO)O[C@H]7[C@@H]([C@H]([C@@H]([C@H](O7)C(=O)O)O[C@H]8[C@@H]([C@H]([C@@H](CO8)O)O)O)O)O</t>
  </si>
  <si>
    <t>COC1=C(C=C(C=C1)C2=COC3=C(C2=O)C=CC(=C3O[C@H]4[C@@H]([C@H]([C@@H]([C@H](O4)CO)O)O)O)O)O</t>
  </si>
  <si>
    <t>C[C@]12CC[C@@H](C([C@@H]1CC[C@@]3([C@@H]2CC=C4[C@]3(CC[C@@]5([C@H]4CC(CC5)(C)C)C(=O)O[C@H]6[C@@H]([C@H]([C@@H]([C@H](O6)CO)O)O)O)C)C)(C)C)O[C@H]7[C@@H]([C@H]([C@@H]([C@H](O7)C(=O)O)O)OC[C@H]8[C@@H]([C@H]([C@@H]([C@H](O8)CO)O)O)O)O[C@H]9[C@@H]([C@H]([C@H](CO9)O)O)O</t>
  </si>
  <si>
    <t>C[C@]12CCC(C([C@@H]1CC[C@@]3([C@@H]2CC=C4[C@]3(CC[C@@]5([C@H]4CC(CC5)(C)C)C(=O)O[C@H]6[C@@H]([C@H]([C@@H]([C@H](O6)CO)O)O)O)C)C)(C)C)O[C@H]7[C@@H]([C@H]([C@@H]([C@H](O7)C(=O)O)O)O[C@H]8[C@@H]([C@H]([C@H](CO8)O)O)O)O[C@H]9[C@@H]([C@H]([C@@H]([C@H](O9)CO)O)O)O</t>
  </si>
  <si>
    <t>C[C@H]1[C@@H]([C@H]([C@H]([C@@H](O1)O[C@@H]2[C@H]([C@H]([C@H](O[C@H]2O[C@@H]3[C@H]([C@@H]([C@H](O[C@H]3O[C@H]4CC[C@]5([C@H]([C@@]4(C)CO)CC[C@@]6([C@@H]5CC=C7[C@]6(CC[C@@]8([C@H]7CC(C[C@H]8OC9CC(=O)C(=C(O9)C)O)(C)C)C)C)C)C)C(=O)O)O)O)CO)O)O)O)O)O</t>
  </si>
  <si>
    <t>COC1=CC=C(C=C1)C2=CC(=O)C3=C(O2)C(=C(C=C3O)O[C@H]4[C@@H]([C@H]([C@@H]([C@H](O4)CO)O)O)O[C@H]5[C@@H]([C@@H]([C@@H]([C@H](O5)CO)O)O)O)O</t>
  </si>
  <si>
    <t>COC1=C(C=CC(=C1)C2=C(C(=O)C3=C(C=C(C=C3O2)O)O)O[C@H]4[C@@H]([C@H]([C@@H]([C@H](O4)COC5[C@@H]([C@H]([C@@H](CO5)O)O)O)O)O)O)O</t>
  </si>
  <si>
    <t>C[C@]12CC[C@@H](C([C@@H]1CC[C@@]3([C@@H]2CC=C4[C@]3(C[C@H]([C@@]5([C@H]4CC(CC5)(C)C)C(=O)O)O)C)C)(C)C)O[C@H]6[C@@H]([C@H]([C@@H]([C@H](O6)C(=O)O)O)O)O[C@H]7[C@@H]([C@H]([C@H]([C@H](O7)CO)O)O)O</t>
  </si>
  <si>
    <t>C[C@]12CC[C@@H](C([C@@H]1CC[C@@]3([C@@H]2CC=C4[C@]3(C[C@H]([C@@]5([C@H]4CC(CC5)(C)C)C(=O)O[C@H]6[C@@H]([C@H]([C@@H](CO6)O)O)O)O)C)C)(C)C)O[C@H]7[C@@H]([C@H]([C@@H]([C@H](O7)C(=O)O)O)O)O</t>
  </si>
  <si>
    <t>C[C@]12CC[C@@H](C([C@@H]1CC[C@@]3([C@@H]2CC=C4[C@]3(C[C@H]([C@@]5([C@H]4CC(CC5)(C)C)C(=O)O[C@H]6[C@@H]([C@H]([C@@H](CO6)O)O)O)O)C)C)(C)C)O[C@H]7[C@@H]([C@H]([C@@H]([C@H](O7)C(=O)O)O)O)O[C@H]8[C@@H]([C@H]([C@H]([C@H](O8)CO)O)O)O</t>
  </si>
  <si>
    <t>C[C@]12CC[C@@H](C([C@@H]1CC[C@@]3([C@@H]2CC=C4[C@]3(C[C@H]([C@@]5([C@H]4CC(CC5)(C)C)C(=O)O[C@H]6[C@@H]([C@H]([C@@H](CO6)O)O[C@H]7[C@@H]([C@H]([C@@H]([C@H](O7)CO)O)O)O)O)O)C)C)(C)C)O[C@H]8[C@@H]([C@H]([C@@H]([C@H](O8)C(=O)O)O)O)O</t>
  </si>
  <si>
    <t>C[C@]12CC[C@@H](C([C@@H]1CC[C@@]3([C@@H]2CC=C4[C@]3(C[C@H]([C@@]5([C@H]4CC(CC5)(C)C)C(=O)O[C@H]6[C@@H]([C@H]([C@@H](CO6)O)O)O)O)C)C)(C)C)O[C@H]7[C@@H]([C@H]([C@@H]([C@H](O7)C(=O)OC)O)O)O</t>
  </si>
  <si>
    <t>C[C@]12CC[C@@H](C([C@@H]1CC[C@@]3([C@@H]2CC=C4[C@]3(C[C@H]([C@@]5([C@H]4CC(CC5)(C)C)C(=O)OC)O)C)C)(C)C)O[C@H]6[C@@H]([C@H]([C@@H]([C@H](O6)C(=O)OC)O)O)O[C@H]7[C@@H]([C@H]([C@H]([C@H](O7)CO)O)O)O</t>
  </si>
  <si>
    <t>C[C@]12CC[C@@H](C([C@@H]1CC[C@@]3([C@@H]2CC=C4[C@]3(C[C@H]([C@@]5([C@H]4CC(CC5)(C)C)C(=O)O[C@H]6[C@@H]([C@H]([C@@H](CO6)O)O)O)O)C)C)(C)C)O[C@H]7[C@@H]([C@H]([C@@H]([C@H](O7)C(=O)OC)O)O)O[C@H]8[C@@H]([C@H]([C@H]([C@H](O8)CO)O)O)O</t>
  </si>
  <si>
    <t>C[C@]12CC[C@@H](C([C@@H]1CC[C@@]3([C@@H]2CC=C4[C@]3(C[C@H]([C@@]5([C@H]4CC(CC5)(C)C)C(=O)O[C@H]6[C@@H]([C@H]([C@@H](CO6)O)O[C@H]7[C@@H]([C@H]([C@@H]([C@H](O7)CO)O)O)O)O)O)C)C)(C)C)O[C@H]8[C@@H]([C@H]([C@@H]([C@H](O8)C(=O)OC)O)O)O</t>
  </si>
  <si>
    <t>C[C@]12CC[C@@H](C([C@@H]1CC[C@@]3([C@@H]2CC=C4[C@]3(C[C@H]([C@@]5([C@H]4CC(CC5)(C)C)C(=O)O[C@H]6[C@@H]([C@H]([C@@H](CO6)O)O[C@H]7[C@@H]([C@H]([C@@H]([C@H](O7)CO)O)O)O)O)O)C)C)(C)C)O[C@H]8[C@@H]([C@H]([C@@H]([C@H](O8)C(=O)O)O)O)O[C@H]9[C@@H]([C@H]([C@H]([C@H](O9)CO)O)O)O</t>
  </si>
  <si>
    <t>C[C@]12CC[C@@H](C([C@@H]1CC[C@@]3([C@@H]2CC=C4[C@]3(C[C@H]([C@@]5([C@H]4CC(CC5)(C)C)C(=O)O[C@H]6[C@@H]([C@H]([C@@H](CO6)O)O[C@H]7[C@@H]([C@H]([C@@H]([C@H](O7)CO)O)O)O)O)O)C)C)(C)C)O[C@H]8[C@@H]([C@H]([C@@H]([C@H](O8)C(=O)OC)O)O)O[C@H]9[C@@H]([C@H]([C@H]([C@H](O9)CO)O)O)O</t>
  </si>
  <si>
    <t>C[C@]12CC[C@](C[C@H]1C3=CC(=O)[C@@H]4[C@]5(CC[C@@H](C([C@@H]5CC[C@]4([C@@]3(CC2)C)C)(C)C)O[C@@H]6[C@@H]([C@H]([C@@H]([C@H](O6)C(=O)O)O)O)O[C@H]7[C@@H]([C@H]([C@H]([C@H](O7)CO)O)O)O)C)(C)C(=O)O</t>
  </si>
  <si>
    <t>C[C@]12CC[C@](C[C@H]1C3=CC(=O)[C@@H]4[C@]5(CC[C@@H](C([C@@H]5CC[C@]4([C@@]3(CC2)C)C)(C)C)O[C@@H]6[C@@H]([C@H]([C@@H]([C@H](O6)CO)O)O)O[C@H]7[C@@H]([C@H]([C@@H]([C@H](O7)C(=O)O)O)O)O)C)(C)C(=O)O</t>
  </si>
  <si>
    <t>C[C@]12CC[C@](C[C@H]1C3=CC(=O)[C@@H]4[C@]5(CC[C@@H](C([C@@H]5CC[C@]4([C@@]3(CC2)C)C)(C)C)O[C@@H]6[C@@H]([C@H]([C@H]([C@H](O6)CO)O)O)O[C@H]7[C@@H]([C@H]([C@@H]([C@H](O7)C(=O)O)O)O)O)C)(C)C(=O)O</t>
  </si>
  <si>
    <t>C[C@]12CC[C@](C[C@H]1C3=CC(=O)[C@@H]4[C@]5(CC[C@@H](C([C@@H]5CC[C@]4([C@@]3(CC2)C)C)(C)C)O[C@H]6[C@@H]([C@H]([C@H]([C@H](O6)CO[C@H]7[C@@H]([C@H]([C@@H]([C@H](O7)C(=O)O)O)O)O)O)O)O)C)(C)C(=O)O</t>
  </si>
  <si>
    <t>C[C@]12CC[C@](C[C@H]1C3=CC(=O)[C@@H]4[C@]5(CC[C@@H](C([C@@H]5CC[C@]4([C@@]3(CC2)C)C)(C)C)O[C@H]6[C@@H]([C@H]([C@@H]([C@H](O6)CO)O)O[C@H]7[C@@H]([C@H]([C@@H]([C@H](O7)C(=O)O)O)O)O)O)C)(C)C(=O)O</t>
  </si>
  <si>
    <t>COC1=C(C=CC(=C1)C2=CC(=O)C3=C(O2)C(=C(C=C3O)O[C@H]4[C@@H]([C@H]([C@@H]([C@H](O4)CO)O)O)O[C@H]5[C@@H]([C@@H]([C@@H]([C@H](O5)CO)O)O)O)O)O</t>
  </si>
  <si>
    <t>C[C@@]1(CC[C@@]2(CC[C@@]3(C(=CC[C@H]4[C@]3(CC[C@@H]5[C@@]4(CC[C@@H](C5(C)C)O[C@H]6[C@@H]([C@H]([C@@H]([C@H](O6)C(=O)O)O)O)O)C)C)[C@@H]2C1)C)C(=O)O)C(=O)O</t>
  </si>
  <si>
    <t>CC(=O)[C@H]1CC[C@@H]2[C@@]1(CC[C@H]3[C@H]2CCC4[C@@]3(CC[C@@H](C4)O[C@H]5[C@@H]([C@H]([C@@H]([C@H](O5)CO[C@H]6[C@@H]([C@H]([C@@H]([C@H](O6)CO)O)O)O)O)O)O[C@H]7[C@@H]([C@H]([C@@H]([C@H](O7)CO)O)O)O)C)C</t>
  </si>
  <si>
    <t>C[C@H]1[C@@H]([C@H]([C@H]([C@@H](O1)O[C@@H]2[C@H]([C@@H]([C@H](O[C@H]2O[C@@H]3[C@H]([C@@H]([C@H](O[C@H]3O[C@H]4CC[C@]5([C@H]([C@@]4(C)CO)CC[C@@]6([C@@H]5CC=C7[C@]6(CC[C@@]8([C@H]7C[C@](C[C@H]8O)(C)C(=O)O)C)C)C)C)C(=O)O)O)O)CO)O)O)O)O)O</t>
  </si>
  <si>
    <t>C[C@H]1[C@@H]([C@H]([C@H]([C@@H](O1)O[C@@H]2C[C@@](C[C@@H]3[C@]2(CC[C@@]4(C3=CC[C@H]5[C@]4(CC[C@@H]6[C@@]5(CC[C@@H]([C@]6(C)CO)O[C@H]7[C@@H]([C@H]([C@@H]([C@H](O7)C(=O)O)O)O)O[C@H]8[C@@H]([C@H]([C@H]([C@H](O8)CO)O)O)O[C@H]9[C@@H]([C@@H]([C@H]([C@@H](O9)C)O)O)O)C)C)C)C)(C)C(=O)O)O)O)O</t>
  </si>
  <si>
    <t>C[C@H]1[C@@H]([C@H]([C@H]([C@@H](O1)O[C@@H]2C[C@@](C[C@@H]3[C@]2(CC[C@@]4(C3=CC[C@H]5[C@]4(CC[C@@H]6[C@@]5(CC[C@@H]([C@]6(C)CO)O[C@H]7[C@@H]([C@H]([C@@H]([C@H](O7)C(=O)O)O)O)O[C@H]8[C@@H]([C@H]([C@@H]([C@H](O8)CO)O)O)O[C@H]9[C@@H]([C@@H]([C@H]([C@@H](O9)C)O)O)O)C)C)C)C)(C)C(=O)O)O)O)O</t>
  </si>
  <si>
    <t>C[C@H]1[C@@H]([C@H]([C@H]([C@@H](O1)O[C@@H]2[C@H]([C@@H]([C@H](O[C@H]2O[C@@H]3[C@H]([C@@H]([C@H](O[C@H]3O[C@H]4CC[C@]5([C@H](C4(C)C)CC[C@@]6([C@@H]5CC=C7[C@]6(CC[C@@]8([C@H]7C[C@](C[C@H]8O)(C)C(=O)O)C)C)C)C)C(=O)O)O)O)CO)O)O)O)O)O</t>
  </si>
  <si>
    <t>C[C@H]1[C@@H]([C@H]([C@H]([C@@H](O1)O[C@@H]2[C@H]([C@@H](CO[C@H]2O[C@@H]3[C@H]([C@@H]([C@H](O[C@H]3O[C@H]4CC[C@]5([C@H]([C@@]4(C)CO)CC[C@@]6([C@@H]5C(=O)C=C7[C@]6(CC[C@@]8([C@H]7CC(C[C@H]8O)(C)C)C)C)C)C)C(=O)O)O)O)O)O)O)O)O</t>
  </si>
  <si>
    <t>C[C@H]1[C@@H]([C@H]([C@H]([C@@H](O1)O[C@@H]2[C@H]([C@H]([C@H](O[C@H]2O[C@@H]3[C@H]([C@@H]([C@H](O[C@H]3O[C@H]4CC[C@]5([C@H]([C@@]4(C)CO)CC[C@@]6([C@@H]5C(=O)C=C7[C@]6(CC[C@@]8([C@H]7CC(C[C@H]8O)(C)C)C)C)C)C)C(=O)O)O)O)CO)O)O)O)O)O</t>
  </si>
  <si>
    <t>C[C@H]1[C@@H]([C@H]([C@H]([C@@H](O1)O[C@@H]2[C@H]([C@H](CO[C@H]2O[C@@H]3[C@H]([C@@H]([C@H](O[C@H]3O[C@H]4CC[C@]5([C@H]([C@@]4(C)CO)CC[C@@]6([C@@H]5CC=C7[C@]6(CC[C@@]8([C@H]7CC(C[C@H]8O)(C)C)C)C)C)C)C(=O)OC)O)O)O)O)O)O)O</t>
  </si>
  <si>
    <t>C[C@]12CC[C@@H]([C@]([C@@H]1CC[C@@]3([C@@H]2CC=C4[C@]3(CC[C@@]5([C@H]4CC(C[C@H]5O)(C)C)C)C)C)(C)CO)O[C@H]6[C@@H]([C@H]([C@@H]([C@H](O6)C(=O)OC)O)O)O[C@H]7[C@@H]([C@H]([C@H]([C@H](O7)CO)O)O)O</t>
  </si>
  <si>
    <t>C[C@]12CC[C@@H](C([C@@H]1CC[C@@]3([C@@H]2CC=C4[C@]3(CC[C@@]5([C@H]4[C@@H](C(CC5)(C)C)O)C(=O)O[C@H]6[C@@H]([C@H]([C@@H]([C@H](O6)CO)O)O)O)C)C)(C)C)O[C@H]7[C@@H]([C@H]([C@@H]([C@H](O7)C(=O)O)O)O)O</t>
  </si>
  <si>
    <t>C1=NC2=C(N1[C@H]3[C@@H]([C@@H]([C@H](O3)CO)O)O)N=C[N+](=C2N)CCO</t>
  </si>
  <si>
    <t>CCCCO[C@H]1C[C@H]([C@@H]([C@H](O1)C)O)O</t>
  </si>
  <si>
    <t>CCCCO[C@H]1C[C@@H]([C@@H]([C@H](O1)C)O)OC</t>
  </si>
  <si>
    <t>CCCCO[C@@H]1C[C@H]([C@H]([C@@H](O1)C)O)OC</t>
  </si>
  <si>
    <t>CCCCO[C@H]1C[C@@H]([C@@H]([C@H](O1)C)O)O</t>
  </si>
  <si>
    <t>CCCCO[C@H]1C[C@H]([C@H]([C@H](O1)C)O)OC</t>
  </si>
  <si>
    <t>CCCCO[C@@H]1C[C@@H]([C@@H]([C@@H](O1)C)O)OC</t>
  </si>
  <si>
    <t>CCCCO[C@H]1C[C@H]([C@H]([C@H](O1)C)O)O</t>
  </si>
  <si>
    <t>C([C@@H]1[C@H]([C@@H]([C@H]([C@H](O1)O[C@H](CO)[C@@H]([C@H](CO)O)O)O)O)O)O</t>
  </si>
  <si>
    <t>C[C@]12CC[C@@H]([C@@]([C@@H]1CC[C@@]3([C@@H]2CC=C4[C@]3(CC[C@@]5([C@H]4[C@@H](C(CC5)(C)C)O)C(=O)O[C@H]6[C@@H]([C@H]([C@@H]([C@H](O6)CO)O)O)O)C)C)(C)CO)O[C@H]7[C@@H]([C@H]([C@@H]([C@H](O7)C(=O)O)O)O)O</t>
  </si>
  <si>
    <t>C[C@]12CC[C@@H]([C@]([C@@H]1CC[C@@]3([C@@H]2CC=C4[C@]3(CC[C@@]5([C@H]4[C@@H](C(CC5)(C)C)O)C(=O)O[C@H]6[C@@H]([C@H]([C@@H]([C@H](O6)CO)O)O)O)C)C)(C)CO)O[C@H]7[C@@H]([C@H]([C@@H]([C@H](O7)C(=O)O)O)O)O</t>
  </si>
  <si>
    <t>C[C@]12CC[C@@H]([C@]([C@@H]1CC[C@@]3([C@@H]2CC=C4[C@]3(CC[C@@]5([C@H]4CC(CC5)(C)C)C(=O)O[C@H]6[C@@H]([C@H]([C@@H]([C@H](O6)CO)O)O)O)C)C)(C)CO)O[C@H]7[C@@H]([C@H]([C@@H]([C@H](O7)C(=O)O)O)O)O</t>
  </si>
  <si>
    <t>C[C@]12CC[C@@H](C([C@@H]1CC[C@@]3([C@@H]2CC=C4[C@]3(CC[C@@]5([C@H]4[C@@H](C(CC5)(C)C)O)C(=O)O[C@H]6[C@@H]([C@H]([C@@H]([C@H](O6)CO)O)O)O)C)C)(C)C)O[C@H]7[C@@H]([C@H]([C@@H]([C@H](O7)C(=O)O)O)O)O[C@H]8[C@@H]([C@H]([C@H]([C@H](O8)CO)O)O)O</t>
  </si>
  <si>
    <t>CCC(C)C(=O)OC[C@@H]1[C@H]([C@@H]([C@H]([C@@H](O1)OC2=CC(=C3C(=C2)OC(=CC3=O)C4=CC(=C(C=C4)O)O)O)O)O)O</t>
  </si>
  <si>
    <t>C[C@H]1[C@@H]([C@H]([C@H]([C@@H](O1)O[C@H]2[C@@H]([C@H]([C@@H](O[C@@H]2OC)C)O)O)O)O)O</t>
  </si>
  <si>
    <t>C[C@H]1[C@@H]([C@H]([C@H]([C@@H](O1)O[C@@H]2[C@H]([C@H](CO[C@H]2O[C@@H]3[C@H]([C@@H]([C@H](O[C@H]3O[C@H]4CC[C@]5([C@H]([C@@]4(C)CO)CC[C@@]6([C@@H]5CC=C7[C@]6(CC[C@@]8([C@H]7CC(C[C@H]8OC9CC(=O)C(=C(O9)C)O)(C)C)C)C)C)C)C(=O)O)O)O)O)O)O)O)O</t>
  </si>
  <si>
    <t>CC1=C(C(=O)CC(O1)O[C@@H]2CC(C[C@@H]3[C@]2(CC[C@@]4(C3=CC[C@H]5[C@]4(CC[C@@H]6[C@@]5(CC[C@@H]([C@]6(C)CO)O[C@H]7[C@@H]([C@H]([C@@H]([C@H](O7)C(=O)O)O)O)O[C@H]8[C@@H]([C@H]([C@H]([C@H](O8)CO)O)O)O)C)C)C)C)(C)C)O</t>
  </si>
  <si>
    <t>CC1=C(C(=O)CC(O1)O[C@@H]2CC(C[C@@H]3[C@]2(CC[C@@]4(C3=CC[C@H]5[C@]4(CC[C@@H]6[C@@]5(CC[C@@H]([C@]6(C)CO)O[C@H]7[C@@H]([C@H]([C@@H]([C@H](O7)C(=O)O)O)O)O[C@H]8[C@@H]([C@H]([C@H](CO8)O)O)O)C)C)C)C)(C)C)O</t>
  </si>
  <si>
    <t>CC1=C(SC=N1)CCOC(=O)C(C)C</t>
  </si>
  <si>
    <t>C([C@H]1[C@@H]([C@H]([C@H]([C@@H](O1)O)O[C@H]2[C@@H]([C@@H]([C@H]([C@@H](O2)CO)O)O)O)O)O)O</t>
  </si>
  <si>
    <t>C([C@H]1[C@@H]([C@H]([C@H]([C@@H](O1)OC[C@H]2[C@@H]([C@H]([C@H]([C@@H](O2)O)O)O)O)O)O)O)O</t>
  </si>
  <si>
    <t>C([C@H]1[C@@H]([C@H]([C@H]([C@@H](O1)OC[C@@H]2[C@@H]([C@@H]([C@H](C(O2)O)O)O)O)O)O)O)O</t>
  </si>
  <si>
    <t>CO[C@H]1[C@@H]([C@H]([C@H](O1)[C@@H](CO)O[C@H]2[C@@H]([C@@H]([C@H]([C@@H](O2)CO)O)O)O)O)O</t>
  </si>
  <si>
    <t>C[C@]12CC[C@@H](C([C@@H]1CC[C@@]3([C@@H]2CC=C4[C@]3(CC[C@@]5([C@H]4CC(CC5)(C)C)C(=O)O[C@H]6[C@@H]([C@H]([C@@H]([C@H](O6)CO)O)O)O)C)C)(C)C)O[C@H]7[C@@H]([C@H]([C@@H]([C@H](O7)C(=O)O)O)O[C@H]8[C@@H]([C@H]([C@H]([C@H](O8)CO)O)O)O)O[C@H]9[C@@H]([C@H]([C@@H](CO9)O)O)O</t>
  </si>
  <si>
    <t>CO[C@@H]1[C@@H]([C@H]([C@@H]([C@H](O1)CO[C@]2([C@H]([C@@H]([C@H](O2)CO)O)O)CO)O)O)O</t>
  </si>
  <si>
    <t>CO[C@H]1[C@@H]([C@H]([C@@H](CO1)O)O[C@H]2[C@@H]([C@H]([C@H]([C@H](O2)CO)O)O)O)O</t>
  </si>
  <si>
    <t>C[C@]12CC[C@@H](C([C@@H]1CC[C@@]3([C@@H]2CC=C4[C@]3(CC[C@@]5([C@H]4CC(CC5)(C)C)C(=O)OC)C)C)(C)C)O[C@H]6[C@@H]([C@H]([C@@H]([C@H](O6)C(=O)OC)O[C@H]7[C@@H]([C@H]([C@@H](O7)CO)O)O)O[C@H]8[C@@H]([C@H]([C@@H]([C@H](O8)CO)O)O)O)O</t>
  </si>
  <si>
    <t>C[C@]12CC[C@@H](C([C@@H]1CC[C@@]3([C@@H]2CC=C4[C@]3(CC[C@@]5([C@H]4CC(CC5)(C)C)C(=O)OC)C)C)(C)C)O[C@H]6[C@@H]([C@H]([C@@H]([C@H](O6)C(=O)OC)O)O[C@H]7[C@@H]([C@H]([C@H]([C@H](O7)CO)O)O)O)O[C@H]8[C@@H]([C@H]([C@@H](CO8)O)O)O</t>
  </si>
  <si>
    <t>C[C@]12CC[C@@H](C([C@@H]1CC[C@@]3([C@@H]2CC=C4[C@]3(CC[C@@]5([C@H]4CC(CC5)(C)C)C(=O)O)C)C)(C)C)O[C@H]6[C@@H]([C@H]([C@@H]([C@H](O6)C(=O)OC)O[C@H]7[C@@H]([C@H]([C@@H](O7)CO)O)O)O[C@H]8[C@@H]([C@H]([C@@H]([C@H](O8)CO)O)O)O)O</t>
  </si>
  <si>
    <t>C[C@]12CC[C@@H](C([C@@H]1CC[C@@]3([C@@H]2CC=C4[C@]3(CC[C@@]5([C@H]4CC(CC5)(C)C)C(=O)O)C)C)(C)C)O[C@H]6[C@@H]([C@H]([C@@H]([C@H](O6)C(=O)OC)O)O)O[C@H]7[C@@H]([C@H]([C@@H]([C@H](O7)CO)O)O)O</t>
  </si>
  <si>
    <t>C[C@]12CC[C@@H](C([C@@H]1CC[C@@]3([C@@H]2CC=C4[C@]3(CC[C@@]5([C@H]4CC(CC5)(C)C)C(=O)O)C)C)(C)C)O[C@H]6[C@@H]([C@H]([C@@H]([C@H](O6)C(=O)OC)O[C@H]7[C@@H]([C@H]([C@@H](O7)CO)O)O)O)O[C@H]8[C@@H]([C@H]([C@@H]([C@H](O8)CO)O)O)O</t>
  </si>
  <si>
    <t>C[C@]12CC[C@@H](C([C@@H]1CC[C@@]3([C@@H]2CC=C4[C@]3(CC[C@@]5([C@H]4CC(CC5)(C)C)C(=O)O)C)C)(C)C)O[C@H]6[C@@H]([C@H]([C@@H]([C@H](O6)C(=O)OC)O)O[C@H]7[C@@H]([C@H]([C@H]([C@H](O7)CO)O)O)O)O[C@H]8[C@@H]([C@H]([C@@H](CO8)O)O)O</t>
  </si>
  <si>
    <t>C[C@]12CC[C@@H](C([C@@H]1CC[C@@]3([C@@H]2CC=C4[C@]3(CC[C@@]5([C@H]4CC(CC5)(C)C)C(=O)O)C)C)(C)C)O[C@H]6[C@@H]([C@H]([C@@H]([C@H](O6)C(=O)OC)O)O[C@H]7[C@@H]([C@H]([C@@H]([C@H](O7)CO)O)O)O)O[C@H]8[C@@H]([C@H]([C@@H](CO8)O)O)O</t>
  </si>
  <si>
    <t>CC1=C(C(=O)CC(O1)O[C@@H]2CC(C[C@@H]3[C@]2(CC[C@@]4(C3=CC[C@H]5[C@]4(CC[C@@H]6[C@@]5(CC[C@@H]([C@]6(C)CO)O[C@H]7[C@@H]([C@H]([C@@H]([C@H](O7)C(=O)O)O)O)O[C@H]8[C@@H]([C@H]([C@H](CO8)O)O)O[C@H]9[C@@H]([C@H]([C@@H]([C@H](O9)CO)O)O)O)C)C)C)C)(C)C)O</t>
  </si>
  <si>
    <t>C[C@H]1[C@@H]([C@H]([C@H]([C@@H](O1)O[C@H]2[C@@H]([C@H]([C@@H](O[C@@H]2OC3=CC(=C4C(=O)CC(OC4=C3)C5=CC(=C(C=C5)OC)O)O)C)O)O)O)O)O</t>
  </si>
  <si>
    <t>C[C@H]1[C@@H]([C@H]([C@H]([C@@H](O1)O[C@@H]2[C@@H]([C@H]([C@@H](O[C@H]2OC3=C(C=CC(=C3)C4CC(=O)C5=C(C=C(C=C5O4)O)O)OC)C)O)O)O)O)O</t>
  </si>
  <si>
    <t>C[C@H]1[C@@H]([C@H]([C@H]([C@@H](O1)O[C@H]2[C@@H]([C@H]([C@@H](O[C@@H]2OC3=CC(=C(C=C3)C(=O)CCC4=CC(=C(C=C4)OC)O)O)C)O)O)O)O)O</t>
  </si>
  <si>
    <t>C[C@]12CC[C@@H](C([C@@H]1CC[C@@]3([C@@H]2CC=C4[C@]3(CC[C@@]5([C@H]4CC(CC5)(C)C)C(=O)O[C@H]6[C@@H]([C@H]([C@@H]([C@H](O6)CO)O)O)O)C)C)(C)C)O[C@H]7[C@@H]([C@H]([C@@H]([C@H](O7)C(=O)OC)O)O)O[C@H]8[C@@H]([C@H]([C@@H]([C@H](O8)CO)O)O)O</t>
  </si>
  <si>
    <t>C[C@]12CC[C@@H](C([C@@H]1CC[C@@]3([C@@H]2CC=C4[C@]3(CC[C@@]5([C@H]4CC(CC5)(C)C)C(=O)OC)C)C)(C)C)O[C@H]6[C@@H]([C@H]([C@@H]([C@H](O6)C(=O)OC)O)O)O[C@H]7[C@@H]([C@H]([C@@H]([C@H](O7)CO)O)O)O</t>
  </si>
  <si>
    <t>COC1=C(C2=C(C(=C1)O)C(=O)C=C(O2)C3=CC(=C(C=C3)O)O)[C@H]4[C@@H]([C@H]([C@@H]([C@H](O4)CO)O)O)O[C@@H]5[C@@H]([C@H]([C@H](CO5)O)O)O</t>
  </si>
  <si>
    <t>C1[C@@H]([C@@H]([C@H]([C@H](O1)O[C@@H]2[C@H]([C@@H]([C@H](O[C@H]2C3=C(C=C(C4=C3OC(=CC4=O)C5=CC(=C(C=C5)O)O)O)O)CO)O)O)O)O)O</t>
  </si>
  <si>
    <t>C[C@H]1[C@@H]([C@H]([C@H]([C@@H](O1)O[C@@H]2[C@H]([C@@H]([C@H](O[C@H]2O[C@@H]3[C@H]([C@@H]([C@H](O[C@H]3O[C@H]4CC[C@]5([C@H](C4(C)C)CC[C@@]6([C@@H]5CC=C7[C@]6(CC[C@@]8([C@H]7CC(CC8)(C)C)C(=O)O)C)C)C)C(=O)O)O)O)CO)O)O)O)O)O</t>
  </si>
  <si>
    <t>C[C@]12CC[C@@H](C([C@@H]1CC[C@@]3([C@@H]2CC=C4[C@]3(CC[C@@]5([C@H]4CC(CC5)(C)C)C(=O)O)C)C)(C)C)O[C@H]6[C@@H]([C@H]([C@@H]([C@H](O6)CO)O)O[C@H]7[C@@H]([C@H]([C@@H]([C@H](O7)C(=O)O)O)O)O)O[C@H]8[C@@H]([C@H]([C@@H](CO8)O)O)O</t>
  </si>
  <si>
    <t>C[C@]12CC[C@@H](C([C@@H]1CC[C@@]3([C@@H]2CC=C4[C@]3(CC[C@@]5([C@H]4CC(CC5)(C)C)C(=O)O[C@H]6[C@@H]([C@H]([C@H]([C@H](O6)CO)O)O)O)C)C)(C)C)O[C@H]7[C@@H]([C@H]([C@@H]([C@H](O7)C(=O)O)O[C@H]8[C@@H]([C@H]([C@@H](O8)CO)O)O)O)O</t>
  </si>
  <si>
    <t>C[C@@H]([C@@H]([C@H]([C@H](CO)O)O[C@H]1[C@@H]([C@H]([C@H]([C@H](O1)CO)O)O)O)O)O</t>
  </si>
  <si>
    <t>C[C@]12CC[C@@H]([C@]([C@@H]1CC[C@@]3([C@@H]2CC=C4[C@]3(CC[C@@]5([C@H]4CC(CC5=O)(C)C)C)C)C)(C)CO)O[C@H]6[C@@H]([C@H]([C@@H]([C@H](O6)C(=O)O)O)O)O[C@H]7[C@@H]([C@H]([C@H]([C@H](O7)CO)O)O)O[C@H]8[C@@H]([C@H]([C@@H]([C@H](O8)CO)O)O)O</t>
  </si>
  <si>
    <t>C[C@H]1[C@@H]([C@H]([C@H]([C@@H](O1)OC2=C(OC3=CC(=CC(=C3C2=O)O)O)C4=CC(=C(C=C4)O)O)O[C@H]5[C@@H]([C@H]([C@@H](CO5)O)O)O)O)O</t>
  </si>
  <si>
    <t>C1[C@H]([C@@H]([C@H]([C@@H](O1)O[C@H]2[C@@H]([C@H]([C@H]([C@H](O2)CO)O)O)O)O)O)O</t>
  </si>
  <si>
    <t>C1[C@H]([C@@H]([C@H]([C@@H](O1)OC2=C(C=CC(=C2)C3=CC(=O)C4=C(C=C(C=C4O3)O)O)O)O)O)O</t>
  </si>
  <si>
    <t>C[C@@H]1CC[C@@]2(CC[C@@]3(C(=CC[C@H]4[C@]3(CC[C@@H]5[C@@]4(CC[C@@H](C5(C)C)O[C@H]6[C@@H]([C@H]([C@@H]([C@H](O6)C(=O)O)O)O)O[C@H]7[C@@H]([C@H]([C@H]([C@H](O7)CO)O)O)O[C@H]8[C@@H]([C@H]([C@@H]([C@H](O8)CO)O)O)O)C)C)[C@@H]2[C@H]1C)C)C(=O)O</t>
  </si>
  <si>
    <t>C[C@H]1[C@@H]([C@H]([C@H]([C@@H](O1)OC[C@@H]2[C@@H]([C@@H]([C@H]([C@@H](O2)OC3=CC(=C4C(=C3)OC(=CC4=O)C5=CC(=C(C=C5)O)O)O)O)O)O)O)O)O</t>
  </si>
  <si>
    <t>C[C@]12CC[C@@H](C([C@@H]1CC[C@@]3([C@@H]2CC=C4[C@]3(CC[C@@]5([C@H]4CC(CC5)(C)C)C(=O)O[C@H]6[C@@H]([C@H]([C@@H]([C@H](O6)CO)O)O)O)C)C)(C)C)O[C@H]7[C@@H]([C@H]([C@@H]([C@H](O7)C(=O)O)O[C@H]8[C@@H]([C@H]([C@@H](CO8)O)O)O)O)O</t>
  </si>
  <si>
    <t>C[C@]12CC[C@@H](C([C@@H]1CC[C@@]3([C@@H]2CC=C4[C@]3(CC[C@@]5([C@H]4CC(CC5)(C)C)C(=O)O)C)C)(C)C)O[C@H]6[C@@H]([C@H]([C@@H]([C@H](O6)C(=O)O)O[C@H]7[C@@H]([C@H]([C@@H](CO7)O)O)O)O)O[C@H]8[C@@H]([C@H]([C@@H]([C@H](O8)CO)O)O)O</t>
  </si>
  <si>
    <t>C[C@]12CC[C@@H](C([C@@H]1CC[C@@]3([C@@H]2CC=C4[C@]3(CC[C@@]5([C@H]4CC(CC5)(C)C)C(=O)O[C@H]6[C@@H]([C@H]([C@@H]([C@H](O6)CO)O)O)O)C)C)(C)C)O[C@H]7[C@@H]([C@H]([C@@H]([C@H](O7)C(=O)O)O[C@H]8[C@@H]([C@H]([C@@H](CO8)O)O)O)O)O[C@H]9[C@@H]([C@H]([C@@H]([C@H](O9)CO)O)O)O</t>
  </si>
  <si>
    <t>C[C@H]1[C@@H]([C@H]([C@H]([C@@H](O1)O[C@@H]2[C@H]([C@H]([C@H](O[C@H]2O[C@@H]3[C@H]([C@@H]([C@H](O[C@H]3O[C@H]4CC[C@]5([C@H](C4(C)C)CC[C@@]6([C@@H]5CC=C7[C@]6(CC[C@@]8([C@H]7CC(CC8=O)(C)C)C)C)C)C)C(=O)O)O)O)CO)O)O)O)O)O</t>
  </si>
  <si>
    <t>COC1=C(C=C(C=C1)C2=CC(=O)C3=C(O2)C=C(C=C3)O[C@H]4[C@@H]([C@H]([C@@H]([C@H](O4)CO)O)O)O)O</t>
  </si>
  <si>
    <t>C[C@@]12CCC[C@@]([C@H]1CC[C@]34[C@H]2CC[C@](C3)(C(=C)C4)O[C@H]5[C@@H]([C@H]([C@@H]([C@H](O5)CO)O)O)O[C@H]6[C@@H]([C@H]([C@@H]([C@H](O6)CO)O)O)O)(C)C(=O)O[C@H]7[C@@H]([C@H]([C@@H]([C@H](O7)CO[C@]8([C@H]([C@@H]([C@H](O8)CO)O)O)CO)O)O)O</t>
  </si>
  <si>
    <t>C[C@@H]1CC[C@H](O[C@H]1O[C@H]2[C@@H]([C@@H]([C@H]([C@@H](O2)C)O)O)O)[C@@H](C)[C@H]3CC[C@@H]4[C@@]3(CC[C@H]5[C@H]4CC(=O)[C@@H]6[C@@]5(CC[C@@H](C6)O[C@H]7[C@@H]([C@H]([C@@H]([C@H](O7)CO)O)O)O[C@H]8[C@@H]([C@@H]([C@H]([C@@H](O8)C)O)O)O)C)C</t>
  </si>
  <si>
    <t>C[C@H]1[C@@H]([C@H]([C@H]([C@@H](O1)O[C@@H]2[C@H]([C@H]([C@H](O[C@H]2O[C@@H]3[C@H]([C@@H]([C@H](O[C@H]3O[C@H]4CC[C@]5([C@H]([C@@]4(C)CO)CC[C@@]6([C@@H]5CC=C7[C@]6(CC[C@@]8([C@H]7CC(C[C@H]8OC9CC(=O)C(=C(O9)C)O)(C)C)C=O)C)C)C)C(=O)O)O)O)CO)O)O)O)O)O</t>
  </si>
  <si>
    <t>C[C@@]12CC[C@@H]3[C@@]([C@H]1CC=C4[C@]2(CC[C@@]5([C@H]4CC(CC5)(C)C)C(=O)O)C)(C[C@@H]([C@@H]([C@@]3(C)C(=O)O)O[C@H]6[C@@H]([C@H]([C@@H]([C@H](O6)CO)O)O[C@H]7[C@@H]([C@H]([C@@H]([C@H](O7)C(=O)O)O)O)O)O)O)C</t>
  </si>
  <si>
    <t>C[C@@]12CC[C@@H]3[C@@]([C@H]1CC=C4[C@]2(CC[C@@]5([C@H]4CC(=C)CC5)C(=O)O)C)(C[C@@H]([C@@H]([C@@]3(C)C(=O)O)O[C@H]6[C@@H]([C@H]([C@@H]([C@H](O6)C(=O)O)O)O[C@H]7[C@@H]([C@H]([C@@H]([C@H](O7)C(=O)O)O)O)O)O)O)C</t>
  </si>
  <si>
    <t>C1[C@H](O[C@]([C@H]([C@@H]1O)O)(CO)O)CO</t>
  </si>
  <si>
    <t>C[C@H]1[C@@H]([C@H]([C@H]([C@@H](O1)O[C@@H]2[C@H]([C@@H]([C@H](O[C@H]2O[C@@H]3[C@H]([C@@H]([C@H](O[C@H]3O[C@H]4CC[C@]5([C@H]([C@@]4(C)CO)CC[C@@]6([C@@H]5CC=C7[C@]6(CC[C@@]8([C@H]7CC(CC8=O)(C)C)C)C)C)C)C(=O)OC)O)O)CO)O)O)O)O)O</t>
  </si>
  <si>
    <t>C[C@H]1[C@@H]([C@H]([C@H]([C@@H](O1)O[C@@H]2[C@H]([C@@H]([C@H](O[C@H]2O[C@@H]3[C@H]([C@@H]([C@H](O[C@H]3O[C@H]4CC[C@]5([C@H]([C@@]4(C)CO)CC[C@@]6([C@@H]5CC=C7[C@]6(CC[C@@]8([C@H]7CC(C[C@H]8O)(C)C)C)C)C)C)C(=O)OC)O)O)CO)O)O)O)O)O</t>
  </si>
  <si>
    <t>C[C@H]1[C@H]([C@H]([C@@H]([C@@H](O1)C2=C(C3=C(C=C2O)OC(=CC3=O)C4=CC(=C(C=C4)O)O)O)O[C@H]5[C@@H]([C@@H]([C@H]([C@@H](O5)C)O)O)O)O)O</t>
  </si>
  <si>
    <t>C[C@H]1[C@@H]([C@H]([C@@H]([C@@H](O1)C2=C(C3=C(C=C2O)OC(=CC3=O)C4=CC(=C(C=C4)O)O)O)O[C@H]5[C@@H]([C@@H]([C@H]([C@@H](O5)C)O)O)O)O)O</t>
  </si>
  <si>
    <t>C[C@H]1[C@H]([C@H]([C@@H]([C@@H](O1)C2=C(C3=C(C=C2O)OC(=CC3=O)C4=CC(=C(C=C4)O)OC)O)O[C@H]5[C@@H]([C@@H]([C@H]([C@@H](O5)C)O)O)O)O)O</t>
  </si>
  <si>
    <t>C[C@H]1[C@@H]([C@H]([C@H]([C@@H](O1)O[C@H]2[C@@H]([C@H](O[C@H]([C@@H]2O)O[C@H]3CC[C@]4([C@H]([C@]3(C)CO)CC[C@@]5([C@@H]4CC=C6[C@]5(CC[C@@]7([C@H]6CC(CC7)(C)C)C(=O)O[C@H]8[C@@H]([C@H]([C@@H]([C@H](O8)CO)O)O)O)C)C)C)C(=O)O)O)O)O)O</t>
  </si>
  <si>
    <t>C[C@H]1[C@@H]([C@H]([C@H]([C@@H](O1)O[C@H]2[C@@H]([C@H](O[C@H]([C@@H]2O[C@H]3[C@@H]([C@H]([C@@H](CO3)O)O)O)O[C@H]4CC[C@]5([C@H](C4(C)C)CC[C@@]6([C@@H]5CC=C7[C@]6(CC[C@@]8([C@H]7CC(CC8)(C)C)C(=O)O)C)C)C)C(=O)O)O)O)O)O</t>
  </si>
  <si>
    <t>C[C@H]1[C@@H]([C@H]([C@H]([C@@H](O1)O[C@H]2[C@@H]([C@H](O[C@H]([C@@H]2O[C@H]3[C@@H]([C@H]([C@@H](CO3)O)O)O)O[C@H]4CC[C@]5([C@H](C4(C)C)CC[C@@]6([C@@H]5CC=C7[C@]6(CC[C@@]8([C@H]7CC(CC8)(C)C)C(=O)O[C@H]9[C@@H]([C@H]([C@@H]([C@H](O9)CO)O)O)O)C)C)C)C(=O)O)O)O)O)O</t>
  </si>
  <si>
    <t>CCO[C@@H]1[C@H](O[C@H]([C@@H]([C@H]1O)O)OC)CO</t>
  </si>
  <si>
    <t>C[C@H]1[C@@H]([C@H]([C@H]([C@@H](O1)O[C@@H]2[C@H](O[C@H]([C@@H]([C@H]2O)O)OC3=C(OC4=CC(=CC(=C4C3=O)O)OCCO)C5=CC(=C(C=C5)O)O)CO)O)O)O</t>
  </si>
  <si>
    <t>C[C@]12CC[C@@H]([C@@]([C@@H]1CC[C@@]3([C@@H]2CC=C4[C@]3(C[C@H]([C@@]5([C@H]4CC(CC5)(C)C)C(=O)O)O)C)C)(C)CO)O[C@H]6[C@@H]([C@H]([C@@H]([C@H](O6)C(=O)O)O)O)O</t>
  </si>
  <si>
    <t>C[C@]12CC[C@@H](C([C@@H]1CC[C@@]3([C@@H]2CC=C4[C@]3(C[C@H]([C@@]5([C@H]4CC(CC5)(C)C)C(=O)O)O)C)C)(C)C)O[C@H]6[C@@H]([C@H]([C@@H]([C@H](O6)C(=O)O)O)O[C@H]7[C@@H]([C@H]([C@@H]([C@H](O7)CO)O)O)O)O</t>
  </si>
  <si>
    <t>C[C@]12CC[C@@H]([C@@]([C@@H]1CC[C@@]3([C@@H]2CC=C4[C@]3(CC[C@@]5([C@H]4CC(CC5)(C)C)C(=O)O)C)C)(C)CO)O[C@H]6[C@@H]([C@H]([C@@H]([C@H](O6)C(=O)O)O)O[C@H]7[C@@H]([C@H]([C@@H]([C@H](O7)CO)O)O)O)O[C@H]8[C@@H]([C@H]([C@@H]([C@H](O8)CO)O)O)O</t>
  </si>
  <si>
    <t>C[C@]12CC[C@@H](C([C@@H]1CC[C@@]3([C@@H]2CC=C4[C@]3(CC[C@@]5([C@H]4CC(CC5)(C)C)C(=O)O[C@H]6[C@@H]([C@H]([C@@H]([C@H](O6)CO)O)O)O)C)C)(C)C)O[C@H]7[C@@H]([C@H]([C@@H]([C@H](O7)C(=O)O)O)O[C@H]8[C@@H]([C@H]([C@@H]([C@H](O8)CO)O)O)O)O[C@H]9[C@@H]([C@H]([C@@H](CO9)O)O)O</t>
  </si>
  <si>
    <t>COCCO[C@H]1[C@@H]([C@H]([C@H]([C@H](O1)CO)O)O)O</t>
  </si>
  <si>
    <t>C[C@]12CC[C@@H](C([C@@H]1CC[C@@]3([C@@H]2CC=C4[C@]3(CC[C@@]5([C@H]4CC(CC5)(C)C)C(=O)O)C)C)(C)C)O[C@H]6[C@@H]([C@H]([C@@H]([C@H](O6)C(=O)O)O)O[C@H]7[C@@H]([C@H]([C@@H](CO7)O)O)O)O[C@H]8[C@@H]([C@H]([C@@H]([C@H](O8)CO)O)O)O</t>
  </si>
  <si>
    <t>C[C@]12CC[C@@H](C([C@@H]1CC[C@@]3([C@@H]2CC=C4[C@]3(CC[C@@]5([C@H]4CC(CC5)(C)C)C(=O)O[C@H]6[C@@H]([C@H]([C@@H]([C@H](O6)CO)O)O)O)C)C)(C)C)O[C@H]7[C@@H]([C@H]([C@@H]([C@H](O7)C(=O)O)O)O[C@H]8[C@@H]([C@H]([C@@H](CO8)O)O)O)O[C@H]9[C@@H]([C@H]([C@@H]([C@H](O9)CO)O)O)O</t>
  </si>
  <si>
    <t>COC1=CC(=CC2=C1C(=O)C=C(O2)C3=CC(=C(C=C3)O)OC)O[C@H]4[C@@H]([C@H]([C@@H]([C@H](O4)CO)O)O)O</t>
  </si>
  <si>
    <t>COC1=CC(=CC2=C1C(=O)C=C(O2)C3=CC(=C(C=C3)O[C@H]4[C@@H]([C@H]([C@@H]([C@H](O4)CO)O)O)O)OC)O</t>
  </si>
  <si>
    <t>C[C@]12CC[C@@H]([C@@]([C@@H]1CC[C@@]3([C@@H]2CC=C4[C@]3(C[C@@H]([C@@]5([C@H]4CC(C[C@@H]5O)(C)C)CO)O)C)C)(C)CO)O[C@H]6[C@@H]([C@H]([C@@H]([C@H](O6)C(=O)O)O)O[C@H]7[C@@H]([C@H]([C@@H]([C@H](O7)CO)O)O)O)O</t>
  </si>
  <si>
    <t>C[C@H]1[C@@H]([C@H]([C@H]([C@@H](O1)OC2=C(C=C(C3=C2OC(=CC3=O)C4=CC(=C(C=C4)O)O)O)O)O)O)O</t>
  </si>
  <si>
    <t>C[C@]12CC[C@@H](C([C@@H]1CC[C@@]3([C@@H]2CC=C4[C@]3(CC[C@@]5([C@H]4CC(CC5)(C)C)C(=O)O)C)C)(C)C)O[C@H]6[C@@H]([C@H]([C@@H]([C@H](O6)C(=O)O)O)O[C@H]7[C@@H]([C@H]([C@@H](CO7)O)O)O)O[C@H]8[C@@H]([C@H]([C@@H](CO8)O)O)O</t>
  </si>
  <si>
    <t>C[C@]12CC[C@@H](C([C@@H]1CC[C@@]3([C@@H]2CC=C4[C@]3(CC[C@@]5([C@H]4CC(CC5)(C)C)C(=O)O)C)C)(C)C)O[C@H]6[C@@H]([C@H]([C@@H]([C@H](O6)C(=O)O)O)O[C@H]7[C@@H]([C@H]([C@H](CO7)O)O)O)O[C@H]8[C@@H]([C@H]([C@@H](CO8)O)O)O</t>
  </si>
  <si>
    <t>C[C@]12CC[C@@H](C([C@@H]1CC[C@@]3([C@@H]2CC=C4[C@]3(CC[C@@]5([C@H]4CC(CC5)(C)C)C(=O)OC)C)C)(C)C)O[C@H]6[C@@H]([C@H]([C@@H]([C@H](O6)C(=O)OC)O)O[C@H]7[C@@H]([C@H]([C@H]([C@H](O7)CO)O)O)O)O</t>
  </si>
  <si>
    <t>C[C@]12CC[C@@H](C([C@@H]1CC[C@@]3([C@@H]2CC=C4[C@]3(CC[C@@]5([C@H]4CC(CC5)(C)C)C(=O)OC)C)C)(C)C)O[C@H]6[C@@H]([C@H]([C@@H]([C@H](O6)C(=O)OC)O)O[C@H]7[C@@H]([C@H]([C@@H](CO7)O)O)O)O[C@H]8[C@@H]([C@H]([C@@H](CO8)O)O)O</t>
  </si>
  <si>
    <t>C[C@]12CC[C@@H](C([C@@H]1CC[C@@]3([C@@H]2CC=C4[C@]3(CC[C@@]5([C@H]4CC(CC5)(C)C)C(=O)OC)C)C)(C)C)O[C@H]6[C@@H]([C@H]([C@@H]([C@H](O6)C(=O)OC)O)O[C@H]7[C@@H]([C@H]([C@H](CO7)O)O)O)O[C@H]8[C@@H]([C@H]([C@@H](CO8)O)O)O</t>
  </si>
  <si>
    <t>C[C@]12CC[C@@H](C([C@@H]1CC[C@@]3([C@@H]2CC=C4[C@]3(CC[C@@]5([C@H]4CC(CC5)(C)C)C(=O)OC)C)C)(C)C)O[C@H]6[C@@H]([C@H]([C@@H]([C@H](O6)C(=O)OC)O)O)O[C@H]7[C@@H]([C@H]([C@H](CO7)O)O)O</t>
  </si>
  <si>
    <t>C([C@@H]1[C@H]([C@@H]([C@@H]([C@H](O1)[O-])O)O)O)O</t>
  </si>
  <si>
    <t>C[C@H]1[C@@H]([C@H]([C@H]([C@@H](O1)OC[C@@H]2[C@H]([C@@H]([C@H]([C@@H](O2)OC3=CC(=C4C(=O)C[C@H](OC4=C3)C5=CC(=C(C=C5)OC)O)O)O)O)O[C@@H]6[C@@H]([C@H]([C@@H]([C@H](O6)CO)O[C@@H]7[C@@H]([C@H]([C@@H]([C@H](O7)CO)O)O)O)O)O)O)O)O</t>
  </si>
  <si>
    <t>CC(=O)OC[C@@H]1[C@H]([C@@H]([C@H]([C@@H](O1)OC2=C(C(=C(C=C2)C(=O)/C=C/C3=CC(=C(C=C3)O)O)O)O)O)OC(=O)C)O</t>
  </si>
  <si>
    <t>CC1=CC=CC=C1C[C@@H](C(=O)OC)NC(=O)[C@H](CC(=O)O)N</t>
  </si>
  <si>
    <t>CC1=CC=CC=C1C[C@H](C(=O)OC)NC(=O)[C@H](CC(=O)O)N</t>
  </si>
  <si>
    <t>COC(=O)[C@H](CCC1=CC=CC=C1)NC(=O)[C@H](CC(=O)O)N</t>
  </si>
  <si>
    <t>C[C@@]12CC[C@]3(CCC(C=C3[C@H]1CC[C@H]4[C@]2(CC[C@@H]5[C@@]4(CC[C@@H](C5(C)C)O[C@H]6[C@@H]([C@H]([C@@H]([C@H](O6)C(=O)O)O)O[C@H]7[C@@H]([C@H]([C@@H](CO7)O)O)O)O[C@H]8[C@@H]([C@H]([C@@H]([C@H](O8)CO)O)O)O)C)C)(C)C)C(=O)O</t>
  </si>
  <si>
    <t>C[C@]12CC[C@@H](C([C@@H]1CC[C@@]3([C@@H]2CC=C4[C@]3(CC[C@@]5([C@H]4CC(CC5)(C)C)C(=O)O[C@H]6[C@@H]([C@H]([C@@H]([C@H](O6)CO)O)O)O)C)C)(C)C)O[C@H]7[C@@H]([C@H]([C@@H]([C@H](O7)C(=O)OC)O)O[C@H]8[C@@H]([C@H]([C@@H](CO8)O)O)O)O</t>
  </si>
  <si>
    <t>C1[C@@H]([C@H]([C@@H]([C@@](O1)(CO)O)O[C@H]2[C@@H]([C@H]([C@H]([C@H](O2)CO)O)O)O)O)O</t>
  </si>
  <si>
    <t>C[C@H](COC)O[C@H]1[C@@H]([C@H]([C@H]([C@H](O1)CO)O)O)O</t>
  </si>
  <si>
    <t>CC1=C(C(=O)CC(O1)O[C@@H]2CC(C[C@@H]3[C@]2(CC[C@@]4(C3=CC[C@H]5[C@]4(CC[C@@H]6[C@@]5(CC[C@@H]([C@]6(C)CO)O[C@H]7[C@@H]([C@H]([C@@H]([C@H](O7)C(=O)O)O)O)O[C@H]8[C@@H]([C@H]([C@@H]([C@H](O8)CO)O)O)O)C)C)C)C)(C)C)O</t>
  </si>
  <si>
    <t>C[C@@H]1[C@@H]([C@@H]([C@H]([C@@H](O1)O[C@@H]2[C@H]([C@@H]([C@H](O[C@H]2O[C@H]3CC[C@]4([C@H]([C@@]3(C)CO)CC[C@@]5([C@@H]4CC=C6[C@]5(CC[C@@]7([C@H]6CC(C[C@H]7O)(C)C)C)C)C)C)C(=O)O)O)O)O[C@H]8[C@H]([C@@H]([C@@H](CO8)O)O)O)O)O</t>
  </si>
  <si>
    <t>CCCC[C@@H](C)O[C@H]1[C@@H]([C@H]([C@@H]([C@H](O1)CO)O)O)O</t>
  </si>
  <si>
    <t>CCCC[C@H](C)O[C@H]1[C@@H]([C@H]([C@@H]([C@H](O1)CO)O)O)O</t>
  </si>
  <si>
    <t>C1[C@@H]([C@@H]([C@H](C(O1)O[C@@H]2[C@@H]([C@H]([C@@H]([C@H](O2)CO)O)O)O)O)O)O</t>
  </si>
  <si>
    <t>C1[C@@H]([C@@H]([C@H](C(O1)O)O)O[C@@H]2[C@@H]([C@H]([C@@H]([C@H](O2)CO)O)O)O)O</t>
  </si>
  <si>
    <t>C1[C@@H]([C@@H]([C@H](C(O1)O)O[C@@H]2[C@@H]([C@H]([C@@H]([C@H](O2)CO)O)O)O)O)O</t>
  </si>
  <si>
    <t>C1[C@@H]([C@@H]([C@H](C(O1)O)O)O)O[C@@H]2[C@@H]([C@H]([C@@H]([C@H](O2)CO)O)O)O</t>
  </si>
  <si>
    <t>C([C@@H]1[C@@H]([C@@H]([C@H]([C@H](O1)OC[C@@H]2[C@@H]([C@@H]([C@H](C(O2)[O-])O)O)O)O)O)O)O</t>
  </si>
  <si>
    <t>C([C@@H]1[C@@H]([C@@H]([C@H]([C@H](O1)O[C@@H]2[C@H]([C@H](OC2[O-])[C@@H](CO)O)O)O)O)O)O</t>
  </si>
  <si>
    <t>C([C@@H]1[C@H]([C@@H]([C@H]([C@H](O1)O[C@@H]2[C@H]([C@@H](OC2[O-])[C@@H](CO)O)O)O)O)O)O</t>
  </si>
  <si>
    <t>C([C@@H]1[C@@H]([C@@H]([C@H]([C@H](O1)OC[C@@H]2[C@H]([C@@H]([C@H]([C@H](O2)[O-])O)O)O)O)O)O)O</t>
  </si>
  <si>
    <t>C([C@@H]1[C@@H]([C@@H]([C@H]([C@H](O1)OC[C@@H]2[C@H]([C@@H]([C@H]([C@@H](O2)[O-])O)O)O)O)O)O)O</t>
  </si>
  <si>
    <t>C1[C@H]([C@@H]([C@@H](C(O1)O)O)O[C@@H]2[C@@H]([C@H]([C@@H]([C@H](O2)CO)O)O)O)O</t>
  </si>
  <si>
    <t>C1[C@H]([C@@H]([C@@H](C(O1)O)O[C@@H]2[C@@H]([C@H]([C@@H]([C@H](O2)CO)O)O)O)O)O</t>
  </si>
  <si>
    <t>C1[C@H]([C@@H]([C@@H](C(O1)O)O)O)O[C@@H]2[C@@H]([C@H]([C@@H]([C@H](O2)CO)O)O)O</t>
  </si>
  <si>
    <t>C([C@@H]1[C@H]([C@@H]([C@H]([C@H](O1)O[C@H]2[C@H](OC([C@H]2O)O)CO)O)O)O)O</t>
  </si>
  <si>
    <t>C([C@@H]1[C@H]([C@@H]([C@@H]([C@H](O1)OC2[C@@H]([C@H]([C@@H]([C@H](O2)CO)O)O)O)O)O)O)O</t>
  </si>
  <si>
    <t>C([C@@H]1[C@H]([C@@H]([C@@H]([C@H](O1)OC[C@@H]2[C@H]([C@@H]([C@H](C(O2)O)O)O)O)O)O)O)O</t>
  </si>
  <si>
    <t>C([C@@H]1[C@H]([C@@H]([C@@H]([C@H](O1)OC2[C@H]([C@H]([C@H](O2)[C@@H](CO)O)O)O)O)O)O)O</t>
  </si>
  <si>
    <t>C([C@@H]1[C@H]([C@@H]([C@H]([C@H](O1)OC2[C@H]([C@H]([C@@H]([C@H](O2)CO)O)O)O)O)O)O)O</t>
  </si>
  <si>
    <t>C1[C@H]([C@H]([C@H](C(O1)O[C@@H]2[C@@H]([C@H]([C@@H]([C@H](O2)CO)O)O)O)O)O)O</t>
  </si>
  <si>
    <t>CO[C@H]1C[C@H](O[C@@H]([C@@H]1OC)OC)CO</t>
  </si>
  <si>
    <t>C([C@@H]1[C@H]([C@@H]([C@H]([C@H](O1)[O-])O)O)O)O</t>
  </si>
  <si>
    <t>COC1=C(C=CC(=C1)[C@H]2[C@@H](OC3=C(O2)C=C(C=C3)[C@@H]4[C@H](C(=O)C5=C(C=C(C=C5O4)O)O)O)CO[C@H]6[C@@H]([C@H]([C@@H]([C@H](O6)CO)O)O)O)O</t>
  </si>
  <si>
    <t>COC1=C(C=CC(=C1)[C@@H]2[C@H](OC3=C(O2)C=C(C=C3)[C@@H]4[C@H](C(=O)C5=C(C=C(C=C5O4)O)O)O)CO[C@H]6[C@@H]([C@H]([C@H]([C@H](O6)CO)O)O)O)O</t>
  </si>
  <si>
    <t>COC1=C(C=CC(=C1)[C@H]2[C@@H](OC3=C(O2)C=C(C=C3)[C@@H]4[C@H](C(=O)C5=C(C=C(C=C5O4)O)O)O)CO[C@H]6[C@@H]([C@H]([C@H]([C@H](O6)CO)O)O)O)O</t>
  </si>
  <si>
    <t>C[C@]12CC[C@@H]([C@@]([C@@H]1CC[C@@]3([C@@H]2CC=C4[C@]3(CC[C@@]5([C@H]4CC(CC5)(C)C)C(=O)O[C@H]6[C@@H]([C@H]([C@@H]([C@H](O6)CO)O)O)O)C)C)(C)CO)O[C@H]7[C@@H]([C@@H]8[C@@H]([C@H](O7)C(=O)O)O[C@]([C@H](O8)OCC(=O)O)(C(=O)O)O)O</t>
  </si>
  <si>
    <t>C[C@]12CC[C@@H]([C@@]([C@@H]1CC[C@@]3([C@@H]2CC=C4[C@]3(CC[C@@]5([C@H]4CC(CC5)(C)C)C(=O)O[C@H]6[C@@H]([C@H]([C@@H]([C@H](O6)CO)O)O)O)C)C)(C)C(=O)O)O[C@H]7[C@@H]([C@@H]8[C@@H]([C@H](O7)C(=O)O)O[C@]([C@H](O8)OCC(=O)O)(C(=O)O)O)O</t>
  </si>
  <si>
    <t>C[C@]1(CC[C@@]2(CC[C@@]3(C(=CC[C@H]4[C@]3(CC[C@@H]5[C@@]4(CC[C@@H](C5(C)C)O[C@H]6[C@@H]([C@@H]7[C@@H]([C@H](O6)C(=O)O)O[C@]([C@H](O7)OCC(=O)O)(C(=O)O)O)O)C)C)[C@@H]2C1)C)C(=O)O[C@H]8[C@@H]([C@H]([C@@H]([C@H](O8)CO)O)O)O)C(=O)O</t>
  </si>
  <si>
    <t>C[C@H]1[C@@H]([C@H]([C@H]([C@@H](O1)O[C@@H]2[C@H](O[C@H]([C@@H]([C@H]2O)O)OC[C@@H]3[C@H]([C@@H]([C@H]([C@@H](O3)OC(=O)[C@@]45CC[C@@]6(C(=CC[C@H]7[C@]6(CC[C@@H]8[C@@]7(CC[C@@H](C8(C)C)O[C@H]9[C@@H]([C@H]([C@@H]([C@H](O9)C(=O)O)O)O)O)C)C)[C@@H]4CC(CC5)(C)C)C)O)O)O)CO)O)O)O</t>
  </si>
  <si>
    <t>C[C@@]1(CC[C@@]2(CC[C@@]3(C(=CC[C@H]4[C@]3(CC[C@@H]5[C@@]4(CC[C@@H]([C@@]5(C)CO)O[C@H]6[C@@H]([C@H]([C@@H]([C@H](O6)C(=O)OC)O)O[C@H]7[C@@H]([C@H]([C@@H](CO7)O)O)O)O)C)C)[C@@H]2C1)C)C(=O)OC)C(=O)OC</t>
  </si>
  <si>
    <t>C[C@@]1(CC[C@@]2(CC[C@@]3(C(=CC[C@H]4[C@]3(CC[C@@H]5[C@@]4(CC[C@@H]([C@@]5(C)CO)O[C@H]6[C@@H]([C@H]([C@@H]([C@H](O6)C(=O)OC)O)O[C@H]7[C@@H]([C@H]([C@@H](CO7)O)O)O)O)C)C)[C@@H]2C1)C)C(=O)O[C@H]8[C@@H]([C@H]([C@@H]([C@H](O8)CO)O)O)O)C(=O)OC</t>
  </si>
  <si>
    <t>C[C@@]1(CC[C@@]2(CC[C@@]3(C(=CC[C@H]4[C@]3(CC[C@@H]5[C@@]4(CC[C@@H](C5(C)C)O[C@H]6[C@@H]([C@H]([C@@H]([C@H](O6)C(=O)OC)O)O[C@H]7[C@@H]([C@H]([C@@H](CO7)O)O)O)O)C)C)[C@@H]2C1)C)C(=O)O[C@H]8[C@@H]([C@H]([C@@H]([C@H](O8)CO)O)O)O)C(=O)OC</t>
  </si>
  <si>
    <t>C[C@]12CC[C@@H]([C@@]([C@@H]1CC[C@@]3([C@@H]2CC=C4[C@]3(CC[C@@]5([C@H]4CC(CC5)(C)C)C(=O)O[C@H]6[C@@H]([C@H]([C@@H]([C@H](O6)CO)O)O)O)C)C)(C)CO)O[C@H]7[C@@H]([C@H]([C@@H]([C@H](O7)C(=O)OC)O)O[C@H]8[C@@H]([C@H]([C@@H](CO8)O)O)O)O</t>
  </si>
  <si>
    <t>C[C@]12CC[C@@H]([C@@]([C@@H]1CC[C@@]3([C@@H]2CC=C4[C@]3(CC[C@@]5([C@H]4CC(CC5)(C)C)C(=O)O[C@H]6[C@@H]([C@H]([C@@H]([C@H](O6)CO)O)O)O)C)C)(C)CO)O[C@H]7[C@@H]([C@H]([C@@H]([C@H](O7)C(=O)OC)O)O[C@H]8[C@@H]([C@H]([C@@H]([C@H](O8)CO)O)O)O)O</t>
  </si>
  <si>
    <t>C[C@]12CC[C@@H]([C@@]([C@@H]1CC[C@@]3([C@@H]2CC=C4[C@]3(CC[C@@]5([C@H]4CC(CC5)(C)C)C(=O)O)C)C)(C)CO)O[C@H]6[C@@H]([C@H]([C@@H]([C@H](O6)C(=O)OC)O)O[C@H]7[C@@H]([C@H]([C@@H](CO7)O)O)O)O</t>
  </si>
  <si>
    <t>CC(=O)O[C@@H]1[C@H]([C@@H]([C@H](O[C@H]1O[C@H]2CC[C@]3([C@H](C2(C)C)CC[C@@]4([C@@H]3CC=C5[C@]4(CC[C@@]6([C@H]5CC(CC6)(C)C)C(=O)O[C@H]7[C@@H]([C@H]([C@@H]([C@H](O7)CO)O)O)O)C)C)C)C(=O)O)O[C@H]8[C@@H]([C@H]([C@@H](O8)CO)O)O)O</t>
  </si>
  <si>
    <t>C[C@]12CC[C@@H](C([C@@H]1CC[C@@]3([C@@H]2CC=C4[C@]3(CC[C@@]5([C@H]4CC(CC5)(C)C)C(=O)O[C@H]6[C@@H]([C@H]([C@@H]([C@H](O6)CO)O)O)O)C)C)(C)C)O[C@H]7[C@@H]([C@H]([C@@H]([C@H](O7)C(=O)O)O[C@H]8[C@@H]([C@H]([C@@H](CO8)O)O)O)O)O[C@H]9[C@@H]([C@H]([C@@H](CO9)O)O)O</t>
  </si>
  <si>
    <t>C[C@]12CC[C@@H]([C@@]([C@@H]1CC[C@@]3([C@@H]2CC=C4[C@]3(CC[C@@]5([C@H]4CC(CC5)(C)C)C(=O)O)C)C)(C)CO)O[C@H]6[C@@H]([C@H]([C@@H]([C@H](O6)C(=O)O)O)O)O[C@H]7[C@@H]([C@H]([C@@H]([C@H](O7)CO)O)O)O</t>
  </si>
  <si>
    <t>CC(C)OC1=C(C=CC(=C1)[C@H]2CC3=C(C(=CC=C3)O)C(=O)O2)OC</t>
  </si>
  <si>
    <t>CC(C)OC1=C(C=CC(=C1)[C@@H]2CC3=C(C(=CC=C3)O)C(=O)O2)OC</t>
  </si>
  <si>
    <t>COC1=C(C=C(C=C1)C2CC(=O)C3=C(C=C(C=C3O2)O[C@H]4[C@@H]([C@H]([C@@H]([C@H](O4)CO)O)O)O)O)O[C@H]5[C@@H]([C@H]([C@@H]([C@H](O5)CO)O)O)O</t>
  </si>
  <si>
    <t>C[C@H]1[C@H]([C@H]([C@@H]([C@H](O1)O[C@]2([C@H]([C@@H]([C@H](O2)CO)O)O)CO)O)O)O</t>
  </si>
  <si>
    <t>C[C@H]1[C@@H]([C@H]([C@H]([C@@H](O1)O[C@@H]2[C@H]([C@@H]([C@H](O[C@H]2OC3=C(OC4=C(C3=O)C(=CC(=C4)O)OC)C5=CC(=C(C=C5)O)OC)CO)O)O)O)O)O</t>
  </si>
  <si>
    <t>COC1=C(C=C(C=C1)C2=CC(=O)C3=C(O2)C(=C(C=C3O)O)C4[C@@H]([C@H]([C@@H]([C@H](O4)CO)O[C@H]5[C@@H]([C@H]([C@H](CO5)O)O)O)O)O)O</t>
  </si>
  <si>
    <t>C1[C@H]([C@H]([C@@H](C(O1)(CO)O[C@@H]2[C@@H]([C@H]([C@@H]([C@H](O2)CO)O)O)O)O)O)O</t>
  </si>
  <si>
    <t>C[C@@H]1[C@@H]([C@@H]([C@H]([C@@H](O1)C2=C(C3=C(C=C2O)OC(=CC3=O)C4=CC(=C(C=C4)O)OC)O)O[C@H]5[C@@H]([C@@H]([C@H]([C@@H](O5)C)O)O)O)O)O</t>
  </si>
  <si>
    <t>CO[C@@H]1[C@H]([C@H]([C@@H]([C@H](O1)CO)O)O[C@@H]2[C@@H]([C@H]([C@@H]([C@H](O2)CO)O)O)O)O</t>
  </si>
  <si>
    <t>CO[C@@H]1[C@H]([C@H]([C@@H]([C@H](O1)CO)O)O)O[C@@H]2[C@@H]([C@H]([C@@H]([C@H](O2)CO)O)O)O</t>
  </si>
  <si>
    <t>CO[C@H]1[C@@H]([C@@H]([C@@H]([C@H](O1)CO[C@@H]2[C@@H]([C@H]([C@@H]([C@H](O2)CO)O)O)O)O)O)O</t>
  </si>
  <si>
    <t>CO[C@@H]1[C@H]([C@H]([C@@H]([C@H](O1)CO[C@@H]2[C@@H]([C@H]([C@@H]([C@H](O2)CO)O)O)O)O)O)O</t>
  </si>
  <si>
    <t>CO[C@@H]1[C@@H]([C@@H]([C@@H]([C@H](O1)CO[C@@H]2[C@@H]([C@H]([C@@H]([C@H](O2)CO)O)O)O)O)O)O</t>
  </si>
  <si>
    <t>CC(=O)O[C@H]1[C@@H]([C@H]([C@@H](O[C@@H]1C(=O)O)O[C@H]2[C@H](C[C@]3([C@H]([C@]2(C)C(=O)O)CC[C@@]4([C@@H]3CC=C5[C@]4(C(=O)[C@@H]([C@@H]6[C@H]5CC(CC6)(C)C)O)C)C)C)O)O)O</t>
  </si>
  <si>
    <t>CC(=O)O[C@H]1[C@@H]([C@H]([C@@H](O[C@@H]1C(=O)OC)O[C@H]2[C@H](C[C@]3([C@H]([C@]2(C)C(=O)O)CC[C@@]4([C@@H]3CC=C5[C@]4(C(=O)[C@@H]([C@@H]6[C@H]5CC(CC6)(C)C)O)C)C)C)O)O)O</t>
  </si>
  <si>
    <t>CC(C)OC1=C(C=CC(=C1)C2CC3=C(C(=CC=C3)O)C(=O)O2)OC</t>
  </si>
  <si>
    <t>C1[C@H]([C@@H]([C@H]([C@@H](O1)O[C@@H]2[C@H]([C@@H]([C@H](O[C@H]2OC3=CC(=CC(=C3C(=O)CCC4=CC(=C(C=C4)O)O)O)O)CO)O)O)O)O)O</t>
  </si>
  <si>
    <t>CC(C)O[C@H]1[C@@H]([C@H]([C@@H]([C@H](O1)CO)O[C@H]2[C@@H]([C@H]([C@H]([C@H](O2)CO)O)O)O)O)O</t>
  </si>
  <si>
    <t>C1[C@H]([C@H]([C@@H]([C@](O1)(CO)OC[C@@H]2[C@H]([C@@H]([C@H]([C@@H](O2)O)O)O)O)O)O)O</t>
  </si>
  <si>
    <t>C([C@@H]1[C@@H]([C@@H]([C@H]([C@H](O1)OC2[C@@H]([C@H]([C@H](O2)CO)O)O)O)O)O)O</t>
  </si>
  <si>
    <t>C[C@H]1[C@@H]([C@H]([C@H]([C@@H](O1)OC[C@@H]2[C@H]([C@@H]([C@H]([C@@H](O2)OC3=CC(=C4C(=C3)OC(=C(C4=O)O)C5=CC(=C(C=C5)O)O)O)O)O)O)O)O)O</t>
  </si>
  <si>
    <t>CO[C@H]1[C@H]([C@@H]([C@H](O[C@@H]1OC[C@@H]2[C@H]([C@@H]([C@@H]([C@H](O2)OC)O)O)O)CO)O)O</t>
  </si>
  <si>
    <t>C[C@H]1[C@@H]([C@H]([C@@H]([C@@H](O1)O)O)O)OC</t>
  </si>
  <si>
    <t>C[C@H]1[C@@H]([C@H]([C@H]([C@@H](O1)OC2=C(OC3=CC(=CC(=C3C2=O)O)O)C4=CC(=C(C=C4)O)O)OC)OC)O</t>
  </si>
  <si>
    <t>COC1=C(C=CC(=C1)C2=COC3=C(C2=O)C=CC(=C3[C@H]4[C@@H]([C@H]([C@@H]([C@H](O4)CO[C@H]5[C@@H]([C@H]([C@@H]([C@H](O5)CO)O)O)O)O)O)O)O)O</t>
  </si>
  <si>
    <t>COC1=C(C=CC(=C1)C2=COC3=C(C2=O)C=CC(=C3[C@H]4[C@@H]([C@H]([C@@H]([C@H](O4)CO)O)O)O)O)O[C@H]5[C@@H]([C@H]([C@@H]([C@H](O5)CO)O)O)O</t>
  </si>
  <si>
    <t>C[C@H]1[C@@H]([C@H]([C@H]([C@@H](O1)O[C@@H]2[C@H]([C@@H]([C@H](O[C@H]2O[C@@H]3[C@H]([C@@H]([C@H](O[C@H]3O[C@H]4[C@H](C[C@]5([C@H]([C@@]4(C)CO)CC[C@@]6([C@@H]5CC=C7[C@]6(CC[C@@]8([C@H]7CC(CC8)(C)C)C)C)C)C)[C@@H](C(=O)OC)OC)C(=O)O)O)O)CO)O)O)O)O)O</t>
  </si>
  <si>
    <t>C[C@H]1[C@@H]([C@H]([C@H]([C@@H](O1)O[C@@H]2[C@H]([C@@H]([C@H](O[C@H]2O[C@@H]3[C@H]([C@@H]([C@H](O[C@H]3O[C@H]4[C@H](C[C@]5([C@H]([C@@]4(C)CO)CC[C@@]6([C@@H]5CC=C7[C@]6(CC[C@@]8([C@H]7CC(CC8)(C)C)C)C)C)C)[C@H](C(=O)OC)OC)C(=O)O)O)O)CO)O)O)O)O)O</t>
  </si>
  <si>
    <t>C[C@H]1[C@@H]([C@H]([C@H]([C@@H](O1)O[C@@H]2[C@H]([C@@H]([C@H](O[C@H]2O[C@@H]3[C@H]([C@@H]([C@H](O[C@H]3O[C@H]4[C@H](C[C@]5([C@H]([C@@]4(C)CO)CC[C@@]6([C@@H]5CC=C7[C@]6(CC[C@@]8([C@H]7CC(CC8)(C)C)C)C)C)C)[C@@H](C(=O)OC)OC)C(=O)OC)O)O)CO)O)O)O)O)O</t>
  </si>
  <si>
    <t>C[C@H]1[C@@H]([C@H]([C@H]([C@@H](O1)O[C@@H]2[C@H]([C@@H]([C@H](O[C@H]2O[C@@H]3[C@H]([C@@H]([C@H](O[C@H]3O[C@H]4[C@H](C[C@]5([C@H]([C@@]4(C)CO)CC[C@@]6([C@@H]5CC=C7[C@]6(CC[C@@]8([C@H]7CC(CC8)(C)C)C)C)C)C)[C@H](C(=O)OC)OC)C(=O)OC)O)O)CO)O)O)O)O)O</t>
  </si>
  <si>
    <t>C[C@H](CCC(=O)[C@H](C)[C@H]1CC[C@@H]2[C@@]1(CC[C@H]3[C@H]2CC(=O)[C@@H]4[C@@]3(CC[C@@H](C4)O[C@H]5[C@@H]([C@H]([C@@H]([C@H](O5)CO)O)O)O)C)C)CO[C@H]6[C@@H]([C@H]([C@@H]([C@H](O6)CO)O)O)O</t>
  </si>
  <si>
    <t>C[C@H](CCC(=O)[C@H](C)[C@H]1CC[C@@H]2[C@@]1(CC[C@H]3[C@H]2CC(=O)[C@@H]4[C@@]3(CC[C@@H](C4)O[C@H]5[C@@H]([C@H]([C@@H]([C@H](O5)CO[C@H]6[C@@H]([C@H]([C@@H]([C@H](O6)CO)O)O)O)O)O)O)C)C)CO[C@H]7[C@@H]([C@H]([C@@H]([C@H](O7)CO)O)O)O</t>
  </si>
  <si>
    <t>COCCO[C@@H]1[C@H]([C@H]([C@@H]([C@H](O1)CO)O)O)O</t>
  </si>
  <si>
    <t>C1[C@H]([C@@H]([C@H](O[C@@H]1O[C@@H]2[C@H]([C@H]([C@@H]([C@H](O2)CO)O)O)O)CO)O)O</t>
  </si>
  <si>
    <t>C1[C@@H]([C@H](O[C@@H]([C@H]1O)O[C@@H]2[C@H]([C@H]([C@@H]([C@H](O2)CO)O)O)O)CO)O</t>
  </si>
  <si>
    <t>C1[C@H](O[C@@H]([C@H]([C@H]1O)O)O[C@@H]2[C@H]([C@H]([C@@H]([C@H](O2)CO)O)O)O)CO</t>
  </si>
  <si>
    <t>C1C[C@@H]([C@H](O[C@@H]1CO)O[C@@H]2[C@H]([C@H]([C@@H]([C@H](O2)CO)O)O)O)O</t>
  </si>
  <si>
    <t>C[C@@H]1[C@H]([C@@H]([C@@H]([C@H](O1)O[C@@H]2[C@H]([C@H]([C@@H]([C@H](O2)CO)O)O)O)O)O)O</t>
  </si>
  <si>
    <t>CCCCO[C@H]1[C@@H]([C@H]([C@H]([C@H](O1)C)O)O)O</t>
  </si>
  <si>
    <t>C1[C@@H]([C@H]([C@@H]([C@H](O1)OC2C(OC3=CC(=CC(=C3C2=O)O)O)C4=CC(=C(C=C4)O)O)O)O)O</t>
  </si>
  <si>
    <t>C[C@H]1[C@@H]([C@H]([C@H]([C@@H](O1)O[C@@H]2[C@H]([C@@H]([C@H](O[C@H]2O[C@@]34CC[C@H]5[C@@]6(CCC[C@@]([C@H]6CC[C@]5(C3)CC4=C)(C)C(=O)O[C@H]7[C@@H]([C@H]([C@@H]([C@H](O7)CO)O)O)O[C@H]8[C@@H]([C@H]([C@@H]([C@H](O8)CO)O)O)O)C)CO)O)O[C@H]9[C@@H]([C@H]([C@@H]([C@H](O9)CO)O)O)O)O)O)O</t>
  </si>
  <si>
    <t>C[C@H]1[C@@H]([C@H]([C@H]([C@@H](O1)O[C@@H]2[C@H]([C@@H]([C@H](O[C@H]2O[C@@]34CC[C@H]5[C@@]6(CCC[C@@]([C@H]6CC[C@]5(C3)CC4=C)(C)C(=O)O)C)CO)O)O[C@H]7[C@@H]([C@H]([C@@H]([C@H](O7)CO)O)O)O)O)O)O</t>
  </si>
  <si>
    <t>C[C@H]1[C@@H]([C@H]([C@H]([C@@H](O1)O[C@@H]2[C@H]([C@@H]([C@H](O[C@H]2OC(=O)[C@@]3(CCC[C@@]4([C@@H]3CC[C@]56[C@H]4CC[C@](C5)(C(=C)C6)O[C@H]7[C@@H]([C@H]([C@@H]([C@H](O7)CO)O)O[C@H]8[C@@H]([C@H]([C@@H]([C@H](O8)CO)O)O)O)O[C@H]9[C@@H]([C@H]([C@@H]([C@H](O9)CO)O)O)O)C)C)CO)O)O)O)O)O</t>
  </si>
  <si>
    <t>C([C@@H]1[C@H]([C@@H]([C@H]([C@H](O1)O[C@H](CO)C([C@H](CO)O[C@@H]2[C@@H]([C@H]([C@@H]([C@H](O2)CO)O)O)O)O)O)O)O)O</t>
  </si>
  <si>
    <t>C([C@@H]1[C@H]([C@@H]([C@H]([C@H](O1)O[C@@H](CO)[C@H]([C@@H](CO)O)O[C@@H]2[C@@H]([C@H]([C@@H]([C@H](O2)CO)O)O)O)O)O)O)O</t>
  </si>
  <si>
    <t>C[C@@H]1[C@H]([C@@H]([C@H]([C@@H](O1)O[C@@H]2[C@H]([C@@H]([C@H](O[C@H]2O[C@@]34CC[C@H]5[C@@]6(CCC[C@@]([C@H]6CC[C@]5(C3)CC4=C)(C)C(=O)O[C@H]7[C@@H]([C@H]([C@@H]([C@H](O7)CO)O)O)O)C)CO)O)O)O)O)O</t>
  </si>
  <si>
    <t>C[C@@H]1[C@H]([C@@H]([C@H]([C@@H](O1)O[C@@H]2[C@H]([C@@H]([C@H](O[C@H]2O[C@@]34CC[C@H]5[C@@]6(CCC[C@@]([C@H]6CC[C@]5(C3)CC4=C)(C)C(=O)O[C@H]7[C@@H]([C@H]([C@@H]([C@H](O7)CO)O)O)O)C)CO)O)O[C@H]8[C@@H]([C@H]([C@@H]([C@H](O8)CO)O)O)O)O)O)O</t>
  </si>
  <si>
    <t>CCCCOC(=O)[C@@H]1[C@H]([C@@H]([C@H]([C@@H](O1)O[C@H]2CC[C@]3([C@H](C2(C)C)CC[C@@]4([C@@H]3CC=C5[C@]4(CC[C@@]6([C@H]5CC(CC6)(C)C)C(=O)O)C)C)C)O[C@H]7[C@@H]([C@H]([C@H]([C@H](O7)CO)O)O)O)O)O</t>
  </si>
  <si>
    <t>CCCCOC(=O)[C@@H]1[C@H]([C@@H]([C@H]([C@@H](O1)O[C@H]2CC[C@]3([C@H](C2(C)C)CC[C@@]4([C@@H]3CC=C5[C@]4(CC[C@@]6([C@H]5CC(CC6)(C)C)C(=O)O)C)C)C)O[C@H]7[C@@H]([C@@H]([C@H]([C@@H](O7)C)O)O)O)O)O</t>
  </si>
  <si>
    <t>CCCCOC(=O)[C@@H]1[C@H]([C@@H]([C@H]([C@@H](O1)O[C@H]2CC[C@]3([C@H](C2(C)C)CC[C@@]4([C@@H]3CC=C5[C@]4(CC[C@@]6([C@H]5CC(CC6)(C)C)C(=O)O)C)C)C)O[C@H]7[C@@H]([C@H]([C@@H](CO7)O)O)O)O)O</t>
  </si>
  <si>
    <t>CCCCOC(=O)[C@@H]1[C@H]([C@@H]([C@H]([C@@H](O1)O[C@H]2CC[C@]3([C@H](C2(C)C)CC[C@@]4([C@@H]3CC=C5[C@]4(CC[C@@]6([C@H]5CC(CC6)(C)C)C(=O)O)C)C)C)O[C@H]7[C@@H]([C@H]([C@H](CO7)O)O)O)O)O</t>
  </si>
  <si>
    <t>COC1=CC(=C2C(=C1)OC(=C(C2=O)O[C@@H]3[C@@H]([C@H]([C@@H]([C@H](O3)CO)O)O)O)C4=CC(=C(C=C4)O)O)O</t>
  </si>
  <si>
    <t>C[C@H]1[C@@H]([C@H]([C@H]([C@@H](O1)OCCCCCCC(=O)CCCCCC[C@H](CC(=O)O[C@H]2[C@H](O[C@H]([C@@H]([C@H]2O)O[C@H]3[C@@H]([C@@H]([C@H]([C@@H](O3)C)O[C@H]4[C@@H]([C@H]([C@@H](CO4)O)O)O)O)O[C@H]5[C@@H]([C@H]([C@H](CO5)O)O)O[C@H]6[C@@H]([C@H]([C@H]([C@H](O6)CO)O)O)O)OC(=O)[C@]78CCC(C[C@H]7C9=CC[C@@H]1[C@]2(CC[C@@H](C([C@@H]2CC[C@]1([C@@]9(C[C@H]8O)C)C)(C)C)O[C@H]1[C@@H]([C@H]([C@@H]([C@H](O1)C(=O)O)O)O)O)C)(C)C)C)O[C@H]1[C@@H]([C@@H]([C@H]([C@@H](O1)C)O)O)O)O)O)O</t>
  </si>
  <si>
    <t>C[C@H]1[C@@H]([C@H]([C@H]([C@@H](O1)OCCCCCCC(=O)CCCCCC[C@H](CC(=O)O[C@H]2[C@H](O[C@H]([C@@H]([C@H]2O)O[C@H]3[C@@H]([C@@H]([C@H]([C@@H](O3)C)O[C@H]4[C@@H]([C@H]([C@@H](CO4)O)O)O)O)O[C@H]5[C@@H]([C@H]([C@H](CO5)O)O)O[C@H]6[C@@H]([C@H]([C@H]([C@H](O6)CO)O)O)O)OC(=O)[C@]78CCC(C[C@H]7C9=CC[C@@H]1[C@]2(CC[C@@H](C([C@@H]2CC[C@]1([C@@]9(C[C@H]8O)C)C)(C)C)O[C@H]1[C@@H]([C@H]([C@H]([C@H](O1)C(=O)O)O)O)O)C)(C)C)C)O[C@H]1[C@@H]([C@@H]([C@H]([C@@H](O1)C)O)O)O)O)O)O</t>
  </si>
  <si>
    <t>C[C@H]1[C@@H]([C@H]([C@H]([C@@H](O1)O[C@@H]2[C@H]([C@@H](CO[C@H]2O[C@@H]3[C@H]([C@@H]([C@H](O[C@H]3O[C@H]4CC[C@]5([C@H]([C@@]4(C)CO)CC[C@@]6([C@@H]5CC=C7[C@]6(CC[C@@]8([C@H]7C[C@@](CC8=O)(C)CO)C)C)C)C)C(=O)O)O)O)O)O)O)O)O</t>
  </si>
  <si>
    <t>C([C@@H]1[C@@H]([C@@H]([C@H]([C@H](O1)OC[C@H]([C@H]([C@@H](CO)O)O)O)O)O)O)O</t>
  </si>
  <si>
    <t>CCO[C@H]1[C@@H]([C@H]([C@@H]([C@H](O1)CO)O[C@H]2[C@@H]([C@H]([C@@H]([C@H](O2)CO)O)O)O)O)O</t>
  </si>
  <si>
    <t>CC(=O)[C@H]1[C@H](C[C@@H]2[C@@]1(CC[C@H]3[C@H]2CC[C@@H]4[C@@]3(CC[C@@H](C4)O[C@H]5[C@@H]([C@H]([C@H]([C@H](O5)CO)O[C@H]6[C@@H]([C@H]([C@@H]([C@H](O6)CO)O)O[C@H]7[C@@H]([C@H]([C@@H](CO7)O)O)O)O[C@H]8[C@@H]([C@H]([C@@H]([C@H](O8)CO)O)O)O)O)O)C)C)O</t>
  </si>
  <si>
    <t>C[C@H]1[C@@H]([C@H]([C@H]([C@@H](O1)O[C@@H]2[C@H]([C@H](CO[C@H]2OC(=O)[C@]34CCC(C[C@H]3C5=CC[C@@H]6[C@]7(CC[C@@H](C([C@@H]7CC[C@]6([C@@]5(C[C@H]4O)C)C)(C)C)O[C@H]8[C@@H]([C@H]([C@@H]([C@H](O8)C(=O)O)O)O)O)C)(C)C)O)O[C@H]9[C@@H]([C@H]([C@@H]([C@H](O9)CO)O)O)O)O)O)O</t>
  </si>
  <si>
    <t>C1[C@@H](OC2=C(C1=O)C(=CC(=C2)O)O[C@H]3[C@@H]([C@H]([C@@H]([C@H](O3)CO)O)O)O)C4=CC(=C(C=C4)O)O</t>
  </si>
  <si>
    <t>C1[C@H](OC2=C(C1=O)C(=CC(=C2)O)O[C@H]3[C@@H]([C@H]([C@@H]([C@H](O3)CO)O)O)O)C4=CC(=C(C=C4)O)O</t>
  </si>
  <si>
    <t>C[C@@H]1[C@H]([C@@H]([C@@H]([C@H](O1)O[C@H]2[C@H]([C@@H]([C@H](O[C@@H]2OC)CO)O)O)O)O)O</t>
  </si>
  <si>
    <t>CO[C@@H]1[C@H]([C@H]([C@@H]([C@H](O1)CO)O)O)O[C@@H]2C[C@H]([C@@H]([C@H](O2)CO)O)O</t>
  </si>
  <si>
    <t>CO[C@@H]1[C@H]([C@H]([C@@H]([C@H](O1)CO)O)O)O[C@@H]2[C@H](C[C@@H]([C@H](O2)CO)O)O</t>
  </si>
  <si>
    <t>CO[C@@H]1[C@H]([C@H]([C@@H]([C@H](O1)CO)O)O)O[C@@H]2[C@H]([C@H](C[C@H](O2)CO)O)O</t>
  </si>
  <si>
    <t>COC1=C(C=C(C=C1)C2=CC(=O)C3=C(C(=C(C=C3O2)O[C@H]4[C@@H]([C@H]([C@@H]([C@H](O4)CO)O)O)O)OC)O)O</t>
  </si>
  <si>
    <t>CCCO[C@H]1[C@@H]([C@H]([C@@H]([C@H](O1)CO)O)O)O[C@H]2[C@@H]([C@H]([C@H]([C@H](O2)CO)O)O)O</t>
  </si>
  <si>
    <t>CCCO[C@H]1[C@@H]([C@H]([C@@H]([C@H](O1)CO)O)O)O[C@H]2[C@@H]([C@@H]([C@H]([C@@H](O2)CO)O)O)O</t>
  </si>
  <si>
    <t>CCCO[C@@H]1[C@@H]([C@H]([C@@H]([C@H](O1)CO)O)O[C@H]2[C@@H]([C@H]([C@@H]([C@H](O2)CO)O)O)O)O</t>
  </si>
  <si>
    <t>CCCO[C@H]1[C@@H]([C@H]([C@@H]([C@H](O1)CO)O)O)O[C@H]2[C@@H]([C@H]([C@@H]([C@H](O2)CO)O)O)O</t>
  </si>
  <si>
    <t>CCCO[C@@H]1[C@@H]([C@H]([C@@H]([C@H](O1)CO)O)O[C@H]2[C@@H]([C@H]([C@H]([C@H](O2)CO)O)O)O)O</t>
  </si>
  <si>
    <t>CCCOC1[C@@H]([C@H]([C@@H]([C@H](O1)CO)O[C@H]2[C@@H]([C@@H]([C@H]([C@@H](O2)CO)O)O)O)O)O</t>
  </si>
  <si>
    <t>CCCO[C@@H]1[C@@H]([C@H]([C@@H]([C@H](O1)CO)O)O[C@H]2[C@@H]([C@@H]([C@H]([C@@H](O2)CO)O)O)O)O</t>
  </si>
  <si>
    <t>CCCOC1[C@@H]([C@H]([C@@H]([C@H](O1)CO)O[C@H]2[C@@H]([C@H]([C@@H]([C@H](O2)CO)O)O)O)O)O</t>
  </si>
  <si>
    <t>CCCOC1[C@@H]([C@H]([C@@H]([C@H](O1)CO)O[C@H]2[C@@H]([C@H]([C@H]([C@H](O2)CO)O)O)O)O)O</t>
  </si>
  <si>
    <t>C1[C@H]([C@@H]([C@H](O[C@@H]1O[C@@H]2[C@H](OC([C@@H]([C@H]2O)O)O)CO)CO)O)O</t>
  </si>
  <si>
    <t>C1[C@H]([C@H]([C@H](O[C@@H]1O[C@@H]2[C@H](OC([C@@H]([C@H]2O)O)O)CO)CO)O)O</t>
  </si>
  <si>
    <t>C1[C@H]([C@@H]([C@H](O[C@@H]1O[C@H]2[C@@H](CC(O[C@@H]2CO)O)O)CO)O)O</t>
  </si>
  <si>
    <t>C1[C@H]([C@H]([C@H](O[C@@H]1O[C@H]2[C@@H](CC(O[C@@H]2CO)O)O)CO)O)O</t>
  </si>
  <si>
    <t>C[C@]12CC[C@@](C[C@H]1C3=CC[C@@H]4[C@]5(CC[C@@H](C([C@@H]5CC[C@]4([C@@]3(CC2)C)C)(C)C)O[C@H]6[C@@H]([C@H]([C@@H]([C@H](O6)C(=O)O)O)O)O[C@H]7[C@@H]([C@H]([C@@H]([C@H](O7)C(=O)O)O)O)O)C)(C)C(=O)O</t>
  </si>
  <si>
    <t>C[C@]12CC[C@@H]([C@@]([C@@H]1CC[C@@]3([C@@H]2CC=C4[C@]3(CC[C@@]5([C@H]4CC(CC5=O)(C)C)C)C)C)(C)CO)O[C@H]6[C@@H]([C@H]([C@@H]([C@H](O6)C(=O)O)O)O)O[C@H]7[C@@H]([C@H]([C@H]([C@H](O7)CO)O)O)O</t>
  </si>
  <si>
    <t>C[C@H]1[C@@H]([C@H]([C@H]([C@@H](O1)O[C@@H]2[C@H]([C@H](CO[C@H]2O[C@@H]3[C@H]([C@@H]([C@H](O[C@H]3O[C@H]4CC[C@]5([C@H]([C@]4(C)CO)CC[C@@]6([C@@H]5CC=C7[C@]6(CC[C@@]8([C@H]7CC(CC8=O)(C)C)C)C)C)C)C(=O)O)O)O)O)O)O)O)O</t>
  </si>
  <si>
    <t>C[C@]12CC[C@@H]([C@@]([C@@H]1CC[C@@]3([C@@H]2CC=C4[C@]3(CC[C@@]5([C@H]4CC(CC5=O)(C)C)C)C)C)(C)CO)O[C@H]6[C@@H]([C@H]([C@@H]([C@H](O6)C(=O)O)O)O)O[C@H]7[C@@H]([C@H]([C@H]([C@H](O7)CO)O)O)O[C@H]8[C@@H]([C@H]([C@@H]([C@H](O8)CO)O)O)O</t>
  </si>
  <si>
    <t>C[C@]12CC[C@@H]([C@@]([C@@H]1CC[C@@]3([C@@H]2CC=C4[C@]3(CC[C@@]5([C@H]4CC(CC5=O)(C)C)C)C)C)(C)CO)O[C@H]6[C@@H]([C@H]([C@@H]([C@H](O6)C(=O)O)O)O)O[C@H]7[C@@H]([C@H]([C@H](CO7)O)O)O</t>
  </si>
  <si>
    <t>COC1=C(C(=C2C(=C1O)C(=O)C=C(O2)C3=C(C=CC(=C3)O)O[C@H]4[C@@H]([C@H]([C@@H]([C@H](O4)CO)O)O)O)OC)O</t>
  </si>
  <si>
    <t>C1[C@@H]([C@H]([C@H]([C@@H](O1)O[C@H]2[C@@H]([C@H]([C@@H]([C@H](O2)CO)O)O)O)O)O)O</t>
  </si>
  <si>
    <t>COC1=C(C=C(C=C1)C2=C(C(=O)C3=C(C=C(C=C3O2)OC)O)O[C@H]4[C@@H]([C@H]([C@H]([C@H](O4)CO)O)O)O)O</t>
  </si>
  <si>
    <t>C[C@H]1[C@@H]([C@H]([C@H]([C@@H](O1)OC2=CC(=C3C(=C2)OC(=C(C3=O)O[C@H]4[C@@H]([C@H]([C@@H](CO4)O)O)O)C5=CC(=C(C=C5)O)OC)O)O)O)O</t>
  </si>
  <si>
    <t>C[C@]12CC[C@](C[C@H]1C3=CC(=O)[C@@H]4[C@]5(CC[C@@H](C([C@@H]5CC[C@]4([C@@]3(CC2)C)C)(C)C)O[C@H]6[C@@H]([C@H]([C@@H]([C@H](O6)C(=O)O[NH3+])O)O[C@@H]7[C@@H]([C@H]([C@@H]([C@H](O7)C(=O)O[NH3+])O)O)O)O)C)(C)C(=O)O</t>
  </si>
  <si>
    <t>C1=CC(=C(C=C1C(=O)C2=C(C(=C(C=C2O)O)O[C@H]3[C@@H]([C@H]([C@@H]([C@H](O3)CO)O)O)O)O)O)O</t>
  </si>
  <si>
    <t>C1=CC(=CC=C1CCC(=O)C2=C(C(=C(C(=C2O)O[C@H]3[C@@H]([C@H]([C@@H]([C@H](O3)CO)O)O)O)O)O[C@H]4[C@@H]([C@H]([C@@H]([C@H](O4)CO)O)O)O)O)O</t>
  </si>
  <si>
    <t>C1=CC(=C(C=C1C2=CC(=O)C3=C(O2)C(=C(C=C3O)O)[C@H]4[C@@H]([C@H]([C@@H]([C@H](O4)CO)O)O)O[C@H]5[C@@H]([C@H]([C@H]([C@H](O5)CO)O)O)O)O)O</t>
  </si>
  <si>
    <t>CCCO[C@H]1[C@@H]([C@H]([C@@H](O1)[C@@H](CO)O)O[C@@H]2[C@@H]([C@H]([C@H]([C@H](O2)CO)O)O)O)O</t>
  </si>
  <si>
    <t>COC1=C(C=CC(=C1)C2=C(C(=O)C3=C(C=C(C=C3O2)O)O)O[C@H]4[C@@H]([C@H]([C@H](CO4)O)O)O[C@H]5[C@@H]([C@H]([C@@H]([C@H](O5)CO)O)O)O)O</t>
  </si>
  <si>
    <t>CCC(C)O[C@H]1[C@@H]([C@@H]([C@H]([C@@H](O1)C)O)O)O</t>
  </si>
  <si>
    <t>CCCCC(C)O[C@H]1[C@@H]([C@@H]([C@H]([C@@H](O1)C)O)O)O</t>
  </si>
  <si>
    <t>C[C@]12CC[C@@H](C([C@@H]1CC[C@@]3([C@@H]2CC=C4[C@]3(CC[C@@]5([C@H]4CC(CC5)(C)C)C(=O)O)C)C)(C)C)O[C@H]6[C@@H]([C@H]([C@@H]([C@H](O6)C(=O)OC)O[C@H]7[C@@H]([C@H]([C@H](CO7)O)O)O)O)O[C@H]8[C@@H]([C@H]([C@@H]([C@H](O8)CO)O)O)O</t>
  </si>
  <si>
    <t>C[C@]12CC[C@@H](C([C@@H]1CC[C@@]3([C@@H]2CC=C4[C@]3(CC[C@@]5([C@H]4CC(CC5O)(C)C)C(=O)O)C)C)(C)C)O[C@H]6[C@@H]([C@H]([C@@H]([C@H](O6)C(=O)O)O[C@H]7[C@@H]([C@H]([C@H](CO7)O)O)O)O)O</t>
  </si>
  <si>
    <t>C[C@]12CC[C@@H]([C@@]([C@@H]1CC[C@@]3([C@@H]2CC=C4[C@]3(CC[C@@]5([C@H]4CC(CC5)(C)C)C(=O)O)C)C)(C)CO)O[C@H]6[C@@H]([C@H]([C@@H]([C@H](O6)C(=O)O)O[C@H]7[C@@H]([C@H]([C@H](CO7)O)O)O)O)O</t>
  </si>
  <si>
    <t>C[C@]12CCC(C([C@@H]1CC[C@@]3([C@@H]2CC=C4[C@]3(CC[C@@]5([C@H]4CC(CC5)(C)C)C(=O)O)C)C)(C)C)O[C@H]6[C@@H]([C@H]([C@@H]([C@H](O6)C(=O)O)O)O)O[C@H]7[C@@H]([C@H]([C@H]([C@H](O7)CO)O)O)O</t>
  </si>
  <si>
    <t>C[C@]12CCC(C([C@@H]1CC[C@@]3([C@@H]2CC=C4[C@]3(CC[C@@]5([C@H]4CC(CC5)(C)C)C(=O)O[C@H]6[C@@H]([C@H]([C@@H]([C@H](O6)CO)O)O)O)C)C)(C)C)O[C@H]7[C@@H]([C@H]([C@@H]([C@H](O7)C(=O)O)O[C@H]8[C@@H]([C@H]([C@@H]([C@H](O8)CO)O)O)O)O)O[C@H]9[C@@H]([C@H]([C@H]([C@H](O9)CO)O)O)O</t>
  </si>
  <si>
    <t>COC1=C(C=C(C=C1O)C2=C(C(=O)C3=C(C=C(C=C3O2)O)O)O[C@H]4[C@@H]([C@H]([C@@H](CO4)O)O)O)O</t>
  </si>
  <si>
    <t>CC(=O)O[C@@H]1C[C@@](C[C@@H]2[C@]1(CC[C@@]3(C2=CC(=O)[C@H]4[C@]3(CC[C@@H]5[C@@]4(CC[C@@H](C5(C)C)[C@H]6[C@@H]([C@H]([C@@H]([C@H](O6)C(=O)O)O)O)O[C@H]7[C@@H]([C@H]([C@H]([C@H](O7)C(=O)O)O)O)O)C)C)C)C)(C(=O)O)C(=O)OC</t>
  </si>
  <si>
    <t>C[C@H]1[C@@H]([C@H]([C@H]([C@@H](O1)[C@@H]2CC(C[C@@H]3[C@]2(CC[C@@]4(C3=CC(=O)[C@H]5[C@]4(CC[C@@H]6[C@@]5(CC[C@@H](C6(C)C)[C@H]7[C@@H]([C@H]([C@@H]([C@H](O7)C(=O)O)O)O)O[C@H]8[C@@H]([C@H]([C@@H]([C@H](O8)C(=O)O)O)O)O)C)C)C)C)(C)C)O)O)O</t>
  </si>
  <si>
    <t>C1[C@H]([C@@H]([C@H]([C@@H](O1)OC[C@@H]2[C@H]([C@@H]([C@H]([C@@H](O2)C3=C(OC4=CC(=CC(=C4C3=O)O)O)C5=CC(=C(C=C5)O)O)O)O)O)O)O)O</t>
  </si>
  <si>
    <t>C[C@H]1[C@@H]([C@H]([C@H]([C@@H](O1)OC[C@@H]2[C@@H]([C@@H]([C@H]([C@@H](O2)C3=C(OC4=CC(=CC(=C4C3=O)O)O)C5=CC(=C(C=C5)O)O)O)O)O)O)O)O</t>
  </si>
  <si>
    <t>C[C@H]1[C@@H]([C@H]([C@@H]([C@@H](O1)OC[C@@H]2[C@H]([C@@H]([C@H]([C@@H](O2)C3=C(OC4=CC(=CC(=C4C3=O)O)O)C5=CC(=C(C=C5)O)O)O)O)O)O[C@H]6[C@@H]([C@H]([C@@H](CO6)O)O)O)O)O</t>
  </si>
  <si>
    <t>COC1=C(C=C(C2=C1OC(CC2=O)C3=CC=CC=C3)O)O[C@H]4[C@@H]([C@H]([C@@H]([C@H](O4)CO)O)O)O</t>
  </si>
  <si>
    <t>CO[C@H]1[C@@H]([C@H]([C@@H](CO1)O)O)O[C@H]2[C@@H]([C@H]([C@H]([C@H](O2)CO)O)O)O</t>
  </si>
  <si>
    <t>C1[C@H]([C@@H]([C@H]([C@@H](O1)OC[C@@H](CO)O)O)O)O[C@H]2[C@@H]([C@H]([C@H]([C@H](O2)CO)O)O)O</t>
  </si>
  <si>
    <t>C1[C@H]([C@@H]([C@H]([C@@H](O1)OC(CO)CO)O)O)O[C@H]2[C@@H]([C@H]([C@H]([C@H](O2)CO)O)O)O</t>
  </si>
  <si>
    <t>C1[C@H]([C@@H]([C@H]([C@@H](O1)OC[C@H](CO)O)O)O)O[C@H]2[C@@H]([C@H]([C@H]([C@H](O2)CO)O)O)O</t>
  </si>
  <si>
    <t>C[C@]12CC[C@@H]([C@@]([C@@H]1CC[C@@]3([C@@H]2CC=C4[C@]3(CC[C@@]5([C@H]4CC(CC5)(C)C)C(=O)O)C)C)(C)CO)O[C@H]6[C@@H]([C@H]([C@@H]([C@H](O6)C(=O)OC)O)O)O</t>
  </si>
  <si>
    <t>CCCCOC(=O)[C@@H]1[C@H]([C@@H]([C@H]([C@@H](O1)O[C@H]2CC[C@]3([C@H](C2(C)C)CC[C@@]4([C@@H]3CC=C5[C@]4(CC[C@@]6([C@H]5CC(CC6)(C)C)C(=O)O)C)C)C)O)O)O</t>
  </si>
  <si>
    <t>CCCCOC(=O)[C@@H]1[C@H]([C@@H]([C@H]([C@@H](O1)O[C@H]2CC[C@]3([C@H](C2(C)C)CC[C@@]4([C@@H]3CC=C5[C@]4(CC[C@@]6([C@H]5CC(CC6)(C)C)C(=O)O)C)C)C)O)O[C@H]7[C@@H]([C@H]([C@H]([C@H](O7)CO)O)O)O)O</t>
  </si>
  <si>
    <t>C[C@]12CC[C@@H](C([C@@H]1CC[C@@]3([C@@H]2CC=C4[C@]3(CC[C@@]5([C@H]4CC(CC5)(C)C)C(=O)O)C)C)(C)C)O[C@H]6[C@@H]([C@H]([C@@H]([C@H](O6)C(=O)O)O)O)O[C@H]7[C@@H]([C@H]([C@H]([C@H](O7)CO)O)O)O</t>
  </si>
  <si>
    <t>C1[C@@H](OC2=C(C1=O)C(=CC(=C2O[C@H]3[C@@H]([C@H]([C@@H]([C@H](O3)CO)O)O)O)O)O)C4=CC=C(C=C4)O</t>
  </si>
  <si>
    <t>C[C@]12CC[C@@H](C([C@@H]1CC[C@@]3([C@@H]2CC=C4[C@]3(CC[C@@]5([C@H]4CC(CC5)(C)C)C(=O)O)C)C)(C)C)O[C@H]6[C@@H]([C@@H]7[C@@H]([C@H](O6)C(=O)O)O[C@]([C@H](O7)OCC(=O)O)(C(=O)O)O)O</t>
  </si>
  <si>
    <t>C[C@]12CC[C@@H](C([C@@H]1CC[C@@]3([C@@H]2CC=C4[C@]3(CC[C@@]5([C@H]4CC(CC5)(C)C)C(=O)O[C@H]6[C@@H]([C@H]([C@@H]([C@H](O6)CO)O)O)O)C)C)(C)C)O[C@H]7[C@@H]([C@@H]8[C@@H]([C@H](O7)C(=O)O)O[C@]([C@H](O8)OCC(=O)O)(C(=O)O)O)O</t>
  </si>
  <si>
    <t>C[C@H]1[C@H]([C@H]([C@@H]([C@@H](O1)O[C@H]2[C@@H](CO[C@H]([C@@H]2OC)OC)OC)OC)OC)O</t>
  </si>
  <si>
    <t>C[C@@H]1[C@@H]([C@@H]([C@H]([C@H](O1)O[C@H]2[C@@H](CO[C@H]([C@@H]2OC)OC)OC)OC)OC)O</t>
  </si>
  <si>
    <t>C1COCCO[C@@H]2[C@H](O[C@@H]([C@@H]([C@H]2O)O)OCCOCCO1)CO</t>
  </si>
  <si>
    <t>C1COCCOCCOCCO[C@@H]2[C@@H]([C@H]([C@@H]([C@H](O2)CO)OCCOCCOCCO1)O)O</t>
  </si>
  <si>
    <t>C[C@H]1[C@@H]([C@H]([C@H]([C@@H](O1)O[C@H]2[C@H](O[C@H]([C@@H]([C@H]2O)O)O[C@H]3[C@@H]([C@H]([C@@H](O[C@@H]3C(=O)O)O[C@H]4CC[C@]5([C@H]([C@@]4(C)CO)CC[C@@]6([C@@H]5CC=C7[C@]6(CC[C@@]8([C@H]7CC(C[C@H]8O)(C)C)C)C)C)C)O)O)CO)O)O)O</t>
  </si>
  <si>
    <t>CO[C@H]1[C@@H]([C@H]([C@@H]([C@H](O1)CO[C@H]2[C@@H]([C@H]([C@H]([C@H](O2)CO)O)O)O)O)O)O</t>
  </si>
  <si>
    <t>C[C@H]1[C@@H]([C@H]([C@H]([C@@H](O1)OC2=C(C(=C3C(=C2)OC(=CC3=O)C4=CC=C(C=C4)O)O)OC)O)O)O</t>
  </si>
  <si>
    <t>COC1=C(C2=C(C(=C1)O)C(=O)C=C(O2)C3=C(C=CC=C3O[C@H]4[C@@H]([C@H]([C@@H]([C@H](O4)CO)O)O)O)O)OC</t>
  </si>
  <si>
    <t>COC1=C(C=C2C(=C1O)C(=O)C[C@H](O2)C3=CC=CC=C3)O[C@H]4[C@@H]([C@H]([C@@H]([C@H](O4)CO)O)O)O</t>
  </si>
  <si>
    <t>C1[C@H](C[C@H](O[C@@H]1CO)O)O</t>
  </si>
  <si>
    <t>COC[C@@H]1C[C@H](C[C@H](O1)O)O</t>
  </si>
  <si>
    <t>COC[C@@H]1C[C@H](C[C@@H](O1)O)O</t>
  </si>
  <si>
    <t>C[C@]12CC[C@@H](C([C@@H]1CC[C@@]3([C@@H]2CC=C4[C@]3(CC(=O)[C@@H]5[C@H]4CC(CC5)(C)C)C)C)(C)C)O[C@H]6[C@@H]([C@H]([C@@H]([C@H](O6)C(=O)O)O)O)O</t>
  </si>
  <si>
    <t>C[C@H]1[C@@H]([C@H]([C@H]([C@@H](O1)O[C@@H]2[C@H]([C@H](CO[C@H]2OC(=O)[C@@]34CC[C@@]5(C(=CC[C@H]6[C@]5(CC[C@@H]7[C@@]6(CC[C@@H](C7(C)C)O[C@H]8[C@@H]([C@H]([C@@H]([C@H](O8)C(=O)O)O)O)O)C)C)[C@@H]3CC(CC4)(C)C)C)O)O)O)O)O</t>
  </si>
  <si>
    <t>C[C@]12CC[C@@H](C([C@@H]1CC[C@@]3([C@@H]2CC=C4[C@]3(C[C@H]([C@@]5([C@H]4CC(CC5)(C)C)C(=O)OCC(=O)O)O)C)C)(C)C)O[C@H]6[C@@H]([C@H]([C@@H]([C@H](O6)C(=O)O)O)O)O</t>
  </si>
  <si>
    <t>COC1=CC(=C2C(=C1)OC(=CC2=O)C3=CC(=C(C(=C3OC)O[C@H]4[C@@H]([C@H]([C@@H]([C@H](O4)CO)O)O)O)OC)OC)O</t>
  </si>
  <si>
    <t>C[C@@H]([C@H]1CC[C@@H]2[C@@]1(CC[C@H]3[C@H]2CC(=O)[C@@H]4[C@@]3(CC[C@@H](C4)O[C@H]5[C@@H]([C@H]([C@@H]([C@H](O5)CO[C@H]6[C@@H]([C@H]([C@@H]([C@H](O6)CO)O)O)O)O)O)O)C)C)[C@H]([C@@H]([C@H](C)C(C)C)O)O</t>
  </si>
  <si>
    <t>C[C@@H]([C@H]1CC[C@@H]2[C@@]1(CC[C@H]3[C@H]2CC(=O)[C@@H]4[C@@]3(CC[C@@H](C4)O[C@H]5[C@@H]([C@H]([C@H]([C@H](O5)CO)O[C@H]6[C@@H]([C@H]([C@@H]([C@H](O6)CO)O)O)O)O)O)C)C)[C@H]([C@@H]([C@H](C)C(C)C)O)O</t>
  </si>
  <si>
    <t>C[C@]12CC[C@@H]([C@]([C@@H]1CC[C@@]3([C@@H]2CC=C4[C@]3(CC[C@@]5([C@H]4CC(C[C@H]5O)(C)C)C)C)C)(C)CO)O[C@H]6[C@@H]([C@H]([C@@H]([C@H](O6)C(=O)OC)O)O)O[C@H]7[C@@H]([C@H]([C@@H]([C@H](O7)CO)O)O)O[C@H]8[C@@H]([C@H]([C@@H]([C@H](O8)CO)O)O)O</t>
  </si>
  <si>
    <t>C1[C@@H]([C@@H](CO[C@@]1(CO)O)O)O</t>
  </si>
  <si>
    <t>CO[C@@H]1[C@@H]([C@H]([C@@H]([C@H](O1)CO)O)O[C@@H]2[C@@H]([C@H]([C@@H]([C@H](O2)CO)O)O)O)O</t>
  </si>
  <si>
    <t>C[C@H]1[C@@H]([C@H]([C@H]([C@@H](O1)OC2C(OC3=CC(=CC(=C3C2=O)O)O)C4=CC(=C(C=C4)O)O[C@H]5[C@@H]([C@H]([C@@H]([C@H](O5)CO)O)O)O)O)O)O</t>
  </si>
  <si>
    <t>C[C@@H](C[C@@H](C)O[C@H]1[C@@H]([C@H]([C@@H]([C@H](O1)CO)O)O)O)O</t>
  </si>
  <si>
    <t>C[C@@H](C[C@@H](C)O[C@H]1[C@@H]([C@H]([C@@H]([C@H](O1)CO[C@H]2[C@@H]([C@H]([C@@H](CO2)O)O)O)O)O)O)O</t>
  </si>
  <si>
    <t>C1=CC(=C(C=C1C2=COC3=C(C2=O)C=CC(=C3[C@H]4[C@@H]([C@H]([C@@H]([C@H](O4)CO)O)O)O)O)O)O[C@H]5[C@@H]([C@H]([C@@H]([C@H](O5)CO)O)O)O</t>
  </si>
  <si>
    <t>C[C@H]1[C@@H]([C@H]([C@H]([C@H](O1)OC2=C(C=C(C=C2)C3=CC(=O)C4=C(C=C(C=C4O3)OC)O)O)O)O)O</t>
  </si>
  <si>
    <t>COC1=C(C=CC(=C1)C2=CC(=O)C3=C(C=C(C=C3O2)O[C@H]4[C@@H]([C@H]([C@H]([C@H](O4)CO)O)O)O[C@H]5[C@@H]([C@H]([C@@H](O5)CO)O)O)O)O</t>
  </si>
  <si>
    <t>COC1=C(C=CC(=C1)C2=C(C(=O)C3=C(C=C(C=C3O2)O)O)O[C@H]4[C@@H]([C@H]([C@H](CO4)O)O)O)O</t>
  </si>
  <si>
    <t>C[C@H]1[C@@H]([C@H]([C@H]([C@@H](O1)OC[C@@H]2[C@H]([C@@H]([C@H](C(O2)OC3=CC=C(C=C3)C4=CC(=O)C5=C(C(=C(C=C5O4)OC)OC)O)O)O)O)O)O)O</t>
  </si>
  <si>
    <t>C([C@H]([C@H]1[C@@H]([C@H]([C@@H](O1)OC([C@@H](CO)O)[C@@H](CO)O)O)O)O)O</t>
  </si>
  <si>
    <t>C1[C@H]([C@@H]([C@H]([C@@H](O1)O[C@@H]2[C@H]([C@@H]([C@H](O[C@H]2OC3=CC(=C4C(=C3)OC(=CC4=O)C5=CC(=C(C=C5)O)O)O)CO)O)O)O)O)O</t>
  </si>
  <si>
    <t>C[C@]12CC[C@@H](C([C@@H]1CC[C@@]3([C@@H]2CC=C4[C@]3(CC[C@@]5([C@H]4CC(CC5)(C)C)C(=O)O)C)C)(C)C)O[C@H]6[C@@H]([C@H]([C@@H]([C@H](O6)C(=O)O)O[C@H]7[C@@H]([C@H]([C@@H]([C@H](O7)CO)O)O)O)O)O[C@H]8[C@@H]([C@H]([C@@H]([C@H](O8)CO)O)O)O</t>
  </si>
  <si>
    <t>C[C@]12CC[C@@H](C([C@@H]1CC[C@@]3([C@@H]2CC=C4[C@]3(CC[C@@]5([C@H]4CC(CC5)(C)C)C(=O)O)C)C)(C)C)O[C@H]6[C@@H]([C@H]([C@@H]([C@H](O6)C(=O)O)O[C@H]7[C@@H]([C@H]([C@@H]([C@H](O7)CO)O)O)O)O)O[C@H]8[C@@H]([C@H]([C@H](CO8)O)O)O</t>
  </si>
  <si>
    <t>C[C@]12CC[C@@H](C([C@@H]1CC[C@@]3([C@@H]2CC=C4[C@]3(CC[C@@]5([C@H]4CC(CC5)(C)C)C(=O)O)C)C)(C)C)O[C@H]6[C@@H]([C@H]([C@@H]([C@H](O6)C(=O)O)O)O[C@H]7[C@@H]([C@H]([C@@H]([C@H](O7)CO)O)O)O)O[C@H]8[C@@H]([C@H]([C@H]([C@H](O8)CO)O)O)O</t>
  </si>
  <si>
    <t>C[C@]12CC[C@@H](C([C@@H]1CC[C@@]3([C@@H]2CC=C4[C@]3(CC[C@@]5([C@H]4CC(CC5)(C)C)C(=O)O[C@H]6[C@@H]([C@H]([C@@H]([C@H](O6)CO)O)O)O)C)C)(C)C)O[C@H]7[C@@H]([C@H]([C@@H]([C@H](O7)C(=O)O)O[C@H]8[C@@H]([C@H]([C@@H]([C@H](O8)CO)O)O)O)O)O[C@H]9[C@@H]([C@H]([C@@H]([C@H](O9)CO)O)O)O</t>
  </si>
  <si>
    <t>C[C@]12CC[C@@H](C([C@@H]1CC[C@@]3([C@@H]2CC=C4[C@]3(CC[C@@]5([C@H]4CC(CC5)(C)C)C(=O)O[C@H]6[C@@H]([C@H]([C@@H]([C@H](O6)CO)O)O)O)C)C)(C)C)O[C@H]7[C@@H]([C@H]([C@@H]([C@H](O7)C(=O)O)O[C@H]8[C@@H]([C@H]([C@@H]([C@H](O8)CO)O)O)O)O)O[C@H]9[C@@H]([C@H]([C@H](CO9)O)O)O</t>
  </si>
  <si>
    <t>C[C@H]1[C@@H]([C@H]([C@H]([C@@H](O1)O[C@H]2[C@@H]([C@H](O[C@H]([C@@H]2O)OC(=O)[C@@]34CC[C@@]5(C(=CC[C@H]6[C@]5(CC[C@@H]7[C@@]6(CC[C@@H](C7(C)C)O[C@H]8[C@@H]([C@H]([C@@H]([C@H](O8)C(=O)O)O[C@H]9[C@@H]([C@H]([C@@H]([C@H](O9)CO)O)O)O)O)O)C)C)[C@@H]3CC(CC4)(C)C)C)CO)O)O)O)O</t>
  </si>
  <si>
    <t>C1[C@H]([C@H]([C@@H](O1)O)O[C@H]2[C@@H]([C@H]([C@@H]([C@H](O2)CO)O)O)O)O</t>
  </si>
  <si>
    <t>C1[C@H]([C@@H]([C@H]([C@@H](O1)O[C@]2([C@H]([C@@H]([C@H](O2)CO)O)O)CO)O)O)O</t>
  </si>
  <si>
    <t>C[C@]12CC[C@@](C[C@H]1C3=CC[C@@H]4[C@]5(CC[C@@H]([C@]([C@@H]5CC[C@]4([C@@]3(CC2)C)C)(C)CO)O[C@H]6[C@@H]([C@H]([C@@H]([C@H](O6)C(=O)O)O)O)O[C@H]7[C@@H]([C@H]([C@@H]([C@H](O7)CO)O)O)O)C)(C)C(=O)O[C@H]8[C@@H]([C@H]([C@@H]([C@H](O8)CO[C@H]9[C@@H]([C@H]([C@@H]([C@H](O9)CO)O)O)O)O)O)O</t>
  </si>
  <si>
    <t>C[C@H]1[C@@H]([C@H]([C@H]([C@@H](O1)O[C@@H]2[C@H]([C@H]([C@H](O[C@H]2O[C@@H]3[C@H]([C@@H]([C@H](O[C@H]3O[C@H]4CC[C@]5([C@H](C4(C)C)CC[C@@]6([C@@H]5CC=C7[C@]6(CC[C@@]8([C@H]7CC(CC8)(C)C)C(=O)O[C@H]9[C@@H]([C@H]([C@@H]([C@H](O9)CO)O)O)O)C)C)C)C(=O)O)O)O)CO)O)O)O)O)O</t>
  </si>
  <si>
    <t>C([C@@H]1[C@@H]([C@@H]([C@H]([C@H](O1)O[C@@H]2[C@H](OC([C@H]([C@H]2O)O)O)CO)O)O)O)O</t>
  </si>
  <si>
    <t>C[C@H]1[C@@H]([C@H]([C@H]([C@@H](O1)OC[C@@]23[C@H](C[C@@]4(C(=CC[C@H]5[C@]4(CC[C@@H]6[C@@]5(CC[C@@H](C6(C)C)O[C@H]7[C@@H]([C@H]([C@@H]([C@H](O7)C(=O)OC)O)O[C@H]8[C@@H]([C@H]([C@@H]([C@H](O8)CO)O)O)O)O)C)C)[C@@H]2CC(C[C@@H]3O)(C)C)C)OC(=O)C)O)O)O</t>
  </si>
  <si>
    <t>C[C@]12CC[C@@H](C([C@@H]1CC[C@@]3([C@@H]2CC=C4[C@]3(C[C@@H]([C@@]5([C@H]4CC(C[C@@H]5O)(C)C)CO)O)C)C)(C)C)O[C@H]6[C@@H]([C@H]([C@@H]([C@H](O6)C(=O)OC)O)O[C@H]7[C@@H]([C@H]([C@@H]([C@H](O7)CO)O)O)O)O</t>
  </si>
  <si>
    <t>C[C@H]1[C@@H]([C@H]([C@H]([C@@H](O1)OC[C@@]23[C@H](C[C@@]4(C(=CC[C@H]5[C@]4(CC[C@@H]6[C@@]5(CC[C@@H](C6(C)C)O[C@H]7[C@@H]([C@H]([C@@H]([C@H](O7)C(=O)O)O)O[C@H]8[C@@H]([C@H]([C@@H]([C@H](O8)CO)O)O)O)O)C)C)[C@@H]2CC(C[C@@H]3OC(=O)C)(C)C)C)O)O)O)O</t>
  </si>
  <si>
    <t>C[C@H]1[C@@H]([C@H]([C@H]([C@@H](O1)OC[C@@]23[C@H](C[C@@]4(C(=CC[C@H]5[C@]4(CC[C@@H]6[C@@]5(CC[C@@H](C6(C)C)O[C@H]7[C@@H]([C@H]([C@@H]([C@H](O7)C(=O)O)O)O)O)C)C)[C@@H]2CC(C[C@@H]3OC(=O)C)(C)C)C)O)O)O)O</t>
  </si>
  <si>
    <t>C[C@H]1[C@@H]([C@H]([C@H]([C@@H](O1)OC[C@@]23[C@H](C[C@@]4(C(=CC[C@H]5[C@]4(CC[C@@H]6[C@@]5(CC[C@@H](C6(C)C)O[C@H]7[C@@H]([C@H]([C@@H]([C@H](O7)C(=O)O)O)O)O)C)C)[C@@H]2CC(C[C@@H]3O)(C)C)C)OC(=O)C)O)O)O</t>
  </si>
  <si>
    <t>C[C@]12CC[C@@H](C([C@@H]1CC[C@@]3([C@@H]2CC=C4[C@]3(C[C@@H]([C@@]5([C@H]4CC(C[C@@H]5O)(C)C)CO[C@H]6[C@@H]([C@H]([C@@H]([C@H](O6)CO)O)O)O)O)C)C)(C)C)O[C@H]7[C@@H]([C@H]([C@@H]([C@H](O7)C(=O)O)O)O[C@H]8[C@@H]([C@H]([C@@H]([C@H](O8)CO)O)O)O)O</t>
  </si>
  <si>
    <t>C[C@]12CC[C@@H](C([C@@H]1CC[C@@]3([C@@H]2CC=C4[C@]3(C[C@@H]([C@@]5([C@H]4CC(C[C@@H]5O)(C)C)CO)O)C)C)(C)C)O[C@H]6[C@@H]([C@H]([C@@H]([C@H](O6)C(=O)O)O)O[C@H]7[C@@H]([C@H]([C@@H]([C@H](O7)CO)O)O)O)O</t>
  </si>
  <si>
    <t>C[C@]12CC[C@@H](C([C@@H]1CC[C@@]3([C@@H]2CC=C4[C@]3(C[C@@H]([C@@]5([C@H]4CC(C[C@@H]5O)(C)C)CO[C@H]6[C@@H]([C@H]([C@@H]([C@H](O6)CO)O)O)O)O)C)C)(C)C)O[C@H]7[C@@H]([C@H]([C@@H]([C@H](O7)C(=O)O)O)O)O</t>
  </si>
  <si>
    <t>C[C@]12CC[C@@H](C([C@@H]1CC[C@@]3([C@@H]2CC=C4[C@]3(C[C@@H]([C@@]5([C@H]4CC(CC5)(C)C)CO[C@H]6[C@@H]([C@H]([C@@H]([C@H](O6)CO)O)O)O)O)C)C)(C)C)O[C@H]7[C@@H]([C@H]([C@@H]([C@H](O7)C(=O)O)O)O[C@H]8[C@@H]([C@H]([C@@H]([C@H](O8)CO)O)O)O)O</t>
  </si>
  <si>
    <t>C[C@H]1[C@@H]([C@H]([C@H]([C@@H](O1)OC[C@@]23[C@H](C[C@@]4(C(=CC[C@H]5[C@]4(CC[C@@H]6[C@@]5(CC[C@@H](C6(C)C)O[C@H]7[C@@H]([C@H]([C@@H]([C@H](O7)C(=O)O)O)O[C@H]8[C@@H]([C@H]([C@@H]([C@H](O8)CO)O)O)O)O)C)C)[C@@H]2CC(C[C@@H]3O)(C)C)C)O)O)O)O</t>
  </si>
  <si>
    <t>COC1=C(C(=C2C(=C1O)C(=O)C=C(O2)C3=CC=C(C=C3)O)O[C@H]4[C@@H]([C@H]([C@@H]([C@H](O4)CO)O)O)O)OC</t>
  </si>
  <si>
    <t>C1C([C@H]([C@@H]([C@H](O1)CO)O[C@@H]2[C@@H]([C@H]([C@@H]([C@H](O2)CO)O)O)O)O)(O)O</t>
  </si>
  <si>
    <t>C1C([C@H]([C@@H]([C@H](O1)CO)O[C@H]2[C@@H]([C@H]([C@@H]([C@H](O2)CO)O)O)O)O)(O)O</t>
  </si>
  <si>
    <t>COC1=CC(=CC(=C1O)OC)[C@@H]2CC(=O)C3=C(C=C(C=C3O2)O[C@H]4[C@@H]([C@H]([C@@H]([C@H](O4)CO)O)O)O)O</t>
  </si>
  <si>
    <t>COC1=CC(=CC(=C1O)OC)[C@H]2CC(=O)C3=C(C=C(C=C3O2)O[C@H]4[C@@H]([C@H]([C@@H]([C@H](O4)CO)O)O)O)O</t>
  </si>
  <si>
    <t>C[C@H]1[C@@H]([C@H]([C@H]([C@H](O1)OC[C@@H]2[C@@H]([C@@H]([C@H](C(O2)O)O)O)O)O)O)O</t>
  </si>
  <si>
    <t>COC1=C(C=C(C=C1O)C2=C(C(=O)C3=C(C=C(C=C3O2)OC4C(C(C(C(O4)CO)O)O)O)O)O)O</t>
  </si>
  <si>
    <t>C1[C@H](OC2=CC(=C(C(=C2C1=O)O)O)O[C@H]3[C@@H]([C@H]([C@@H]([C@H](O3)CO)O)O)O)C4=CC(=C(C=C4)O)O</t>
  </si>
  <si>
    <t>C1[C@@H](OC2=CC(=C(C(=C2C1=O)O)O)O[C@H]3[C@@H]([C@H]([C@@H]([C@H](O3)CO)O)O)O)C4=CC(=C(C=C4)O)O</t>
  </si>
  <si>
    <t>C1[C@@H](OC2=C(C1=O)C(=CC(=C2O)O[C@H]3[C@@H]([C@H]([C@@H]([C@H](O3)CO)O)O)O)O)C4=CC(=C(C=C4)O)O</t>
  </si>
  <si>
    <t>C1[C@H](OC2=C(C1=O)C(=CC(=C2O)O[C@H]3[C@@H]([C@H]([C@@H]([C@H](O3)CO)O)O)O)O)C4=CC(=C(C=C4)O)O</t>
  </si>
  <si>
    <t>CC1=CC=C(C=C1)C(=NNC2=CC=CC=C2)N=NC3=CC=C(C=C3)C</t>
  </si>
  <si>
    <t>CC1=CC=C(C=C1)/C(=N\NC2=CC=C(C=C2)C)/N=NC3=CC=C(C=C3)C</t>
  </si>
  <si>
    <t>C[C@]12CC[C@@H](C([C@@H]1CC[C@@]3([C@@H]2CC=C4[C@]3(CC[C@@]5([C@H]4CC(CC5)(C)C)C(=O)O[C@H]6[C@@H]([C@H]([C@@H]([C@H](O6)CO)O)O)O)C)C)(C)C)O[C@H]7[C@@H]([C@@H]8[C@@H]([C@H](O7)C(=O)O)O[C@]([C@H](O8)OCC(=O)OC)(C(=O)O)O)O</t>
  </si>
  <si>
    <t>C[C@]12CC[C@@H](C([C@@H]1CC[C@@]3([C@@H]2CC=C4[C@]3(CC[C@@]5([C@H]4CC(CC5)(C)C)C(=O)O[C@H]6[C@@H]([C@H]([C@@H]([C@H](O6)CO)O)O)O)C)C)(C)C)O[C@H]7[C@@H]([C@@H]8[C@@H]([C@H](O7)C(=O)OC)O[C@]([C@H](O8)OCC(=O)OC)(C(=O)OC)O)O</t>
  </si>
  <si>
    <t>C[C@H]1[C@@H]([C@H]([C@H]([C@@H](O1)O[C@@H]2[C@H]([C@H]([C@H](O[C@H]2O[C@@H]3[C@H]([C@@H]([C@H](O[C@H]3O[C@H]4CC[C@]5([C@H]([C@@]4(C)CO)CC[C@@]6([C@@H]5CC=C7[C@]6(CC[C@@]8([C@H]7C[C@](C[C@H]8O)(C)CO)C)C)C)C)C(=O)O)O)O)CO)O)O)O)O)O</t>
  </si>
  <si>
    <t>C(CCCO[C@H]1[C@@H]([C@H]([C@H]([C@H](O1)CO)O)O)O)CCO</t>
  </si>
  <si>
    <t>C(CCCO[C@@H]1[C@@H]([C@H]([C@H]([C@H](O1)CO)O)O)O)CCO</t>
  </si>
  <si>
    <t>COC1=CC=C(C=C1)C2=CC(=O)C3=C(O2)C(=C(C(=C3O[C@H]4[C@@H]([C@H]([C@@H]([C@H](O4)CO[C@H]5[C@@H]([C@H]([C@@H]([C@H](O5)CO)O)O)O)O)O)O)OC)O)OC</t>
  </si>
  <si>
    <t>C[C@]12CC[C@@H](C([C@@H]1CC[C@@]3([C@@H]2CC=C4[C@]3(CC[C@@]5([C@H]4CC(CC5)(C)C)C(=O)OC)C)C)(C)C)O[C@H]6[C@@H]([C@H]([C@@H]([C@H](O6)C(=O)OC)O[C@H]7[C@@H]([C@H]([C@@H](O7)CO)O)O)O)O[C@H]8[C@@H]([C@H]([C@@H]([C@H](O8)CO)O)O)O</t>
  </si>
  <si>
    <t>C[C@H](CO[C@H]1[C@@H]([C@H]([C@@H]([C@H](O1)CO[C@H]2[C@@H]([C@H]([C@@H](CO2)O)O)O)O)O)O)O</t>
  </si>
  <si>
    <t>C[C@@H](CO[C@H]1[C@@H]([C@H]([C@@H]([C@H](O1)CO[C@H]2[C@@H]([C@H]([C@@H](CO2)O)O)O)O)O)O)O</t>
  </si>
  <si>
    <t>CCC[C@H](C)O[C@H]1[C@@H]([C@H]([C@@H]([C@H](O1)CO[C@H]2[C@@H]([C@H]([C@@H](CO2)O)O)O)O)O)O</t>
  </si>
  <si>
    <t>C[C@@]12CC[C@@H]3[C@@]([C@H]1CC=C4[C@]2(CC[C@@]5([C@H]4CC(CC5)(C)C)C(=O)O[C@H]6[C@@H]([C@H]([C@@H]([C@H](O6)CO)O)O)O)C)(C[C@@H]([C@@H]([C@@]3(C)CO)O[C@H]7[C@@H]([C@H]([C@@H]([C@H](O7)C(=O)OC)O)O)O)O)C</t>
  </si>
  <si>
    <t>C[C@@]12CC[C@@H]3[C@@]([C@H]1CC=C4[C@]2(CC[C@@]5([C@H]4CC(CC5)(C)C)C(=O)O[C@H]6[C@@H]([C@H]([C@@H]([C@H](O6)CO)O)O)O)C)(C[C@@H]([C@@H]([C@@]3(C)CO)O[C@H]7[C@@H]([C@H]([C@@H]([C@H](O7)C(=O)OC)O[C@H]8[C@@H]([C@H]([C@H]([C@H](O8)CO)O)O)O)O)O)O)C</t>
  </si>
  <si>
    <t>C[C@@]12CC[C@@H]3[C@@]([C@H]1CC=C4[C@]2(CC[C@@]5([C@H]4CC(CC5)(C)C)C(=O)O[C@H]6[C@@H]([C@H]([C@@H]([C@H](O6)CO)O)O)O)C)(C[C@@H]([C@@H]([C@@]3(C)CO)O[C@H]7[C@@H]([C@H]([C@@H]([C@H](O7)C(=O)O)O[C@H]8[C@@H]([C@H]([C@H]([C@H](O8)CO)O)O)O)O)O)O)C</t>
  </si>
  <si>
    <t>C[C@@]12CC[C@@H]3[C@@]([C@H]1CC=C4[C@]2(CC[C@@]5([C@H]4CC(CC5)(C)C)C(=O)O)C)(C[C@@H]([C@@H]([C@@]3(C)CO)O[C@H]6[C@@H]([C@H]([C@@H]([C@H](O6)C(=O)OC)O[C@H]7[C@@H]([C@H]([C@H]([C@H](O7)CO)O)O)O)O)O)O)C</t>
  </si>
  <si>
    <t>C[C@@]12CC[C@@H]3[C@@]([C@H]1CC=C4[C@]2(CC[C@@]5([C@H]4CC(CC5)(C)C)C(=O)O[C@H]6[C@@H]([C@H]([C@@H]([C@H](O6)CO)O)O)O)C)(C[C@@H]([C@@H]([C@@]3(C)CO)O[C@H]7[C@@H]([C@H]([C@@H]([C@H](O7)C(=O)OC)O[C@H]8[C@@H]([C@H]([C@H](CO8)O)O)O)O)O)O)C</t>
  </si>
  <si>
    <t>C[C@]12CC[C@@H]([C@@]([C@@H]1CC[C@@]3([C@@H]2CC=C4[C@]3(CC[C@@]5([C@H]4CC(CC5)(C)C)C(=O)O[C@H]6[C@@H]([C@H]([C@@H]([C@H](O6)CO)O)O)O)C)C)(C)CO)O[C@H]7[C@@H]([C@H]([C@@H]([C@H](O7)C(=O)OC)O[C@H]8[C@@H]([C@H]([C@H]([C@H](O8)CO)O)O)O)O)O</t>
  </si>
  <si>
    <t>C[C@]12CC[C@@H]([C@@]([C@@H]1CC[C@@]3([C@@H]2CC=C4[C@]3(CC[C@@]5([C@H]4CC(CC5)(C)C)C(=O)O[C@H]6[C@@H]([C@H]([C@@H]([C@H](O6)CO)O)O)O)C)C)(C)CO)O[C@H]7[C@@H]([C@H]([C@@H]([C@H](O7)C(=O)O)O[C@H]8[C@@H]([C@H]([C@H]([C@H](O8)CO)O)O)O)O)O</t>
  </si>
  <si>
    <t>C[C@H]1[C@@H]([C@H]([C@H]([C@@H](O1)O[C@H]2[C@@H]([C@H](O[C@H]([C@@H]2O)O[C@H]3CC[C@]4([C@H](C3(C)C)CC[C@@]5([C@@H]4CC=C6[C@]5(CC[C@@]7([C@H]6CC(CC7)(C)C)C(=O)O)C)C)C)C(=O)OC)O)O)O)O</t>
  </si>
  <si>
    <t>C[C@]12CC[C@](C[C@H]1C3=CC(=O)[C@@H]4[C@]5(CC[C@@H](C([C@@H]5CC[C@]4([C@@]3(CC2)C)C)(C)C)O[C@H]6[C@@H]([C@H]([C@@H]([C@H](O6)CO)O)O)O[C@H]7[C@@H]([C@H]([C@H]([C@H](O7)C(=O)O)O)O)O)C)(C)C(=O)O</t>
  </si>
  <si>
    <t>C[C@H]1[C@@H]([C@H]([C@H]([C@@H](O1)O[C@@H]2[C@H]([C@H]([C@H](O[C@H]2O[C@@H]3[C@H]([C@@H]([C@H](O[C@H]3O[C@H]4CC[C@]5([C@H](C4(C)C)CC[C@@]6([C@@H]5CC=C7[C@]6(CC[C@@]8([C@H]7CC(C[C@H]8OC(=O)C)(C)C)C)C)C)C)C(=O)O)O)O)CO)O)O)O)O)O</t>
  </si>
  <si>
    <t>C[C@H]1[C@@H]([C@H]([C@H]([C@@H](O1)O[C@@H]2[C@H]([C@H]([C@H](O[C@H]2O[C@@H]3[C@H]([C@@H]([C@H](O[C@H]3O[C@H]4CC[C@]5([C@H]([C@@]4(C)CO)CC[C@@]6([C@@H]5CC=C7[C@]6(CC[C@@]8([C@H]7CC(C[C@H]8OC(=O)C)(C)C)C)C)C)C)C(=O)O)O)O)CO)O)O)O)O)O</t>
  </si>
  <si>
    <t>C[C@]12CC[C@](C[C@H]1C3=CC(=O)[C@@H]4[C@]5(CC[C@@H](C([C@@H]5CC[C@]4([C@@]3(CC2)C)C)(C)C)O[C@H]6[C@@H]([C@H]([C@@H]([C@H](O6)CO)O)O[C@H]7[C@@H]([C@H]([C@@H]([C@H](O7)C(=O)O)O)O)O)O)C)(C)C(=O)OC</t>
  </si>
  <si>
    <t>C[C@]12CC[C@](C[C@H]1C3=CC(=O)[C@@H]4[C@]5(CC[C@@H](C([C@@H]5CC[C@]4([C@@]3(CC2)C)C)(C)C)O[C@@H]6[C@@H]([C@H]([C@@H]([C@H](O6)CO[C@H]7[C@@H]([C@H]([C@@H]([C@H](O7)C(=O)O)O)O)O)O)O)O)C)(C)C(=O)OC</t>
  </si>
  <si>
    <t>C[C@]12CC[C@](C[C@H]1C3=CC(=O)[C@@H]4[C@]5(CC[C@@H](C([C@@H]5CC[C@]4([C@@]3(CC2)C)C)(C)C)O[C@@H]6[C@@H]([C@H]([C@@H]([C@H](O6)CO[C@H]7[C@@H]([C@H]([C@@H]([C@H](O7)C(=O)O)O)O)O)O)O)O)C)(C)C(=O)O</t>
  </si>
  <si>
    <t>C[C@]12CC[C@](C[C@H]1C3=CC(=O)[C@@H]4[C@]5(CC[C@@H](C([C@@H]5CC[C@]4([C@@]3(CC2)C)C)(C)C)O[C@H]6[C@@H]([C@H]([C@@H]([C@H](O6)CO[C@H]7[C@@H]([C@H]([C@@H]([C@H](O7)C(=O)O)O)O)O)O)O)O)C)(C)C(=O)O</t>
  </si>
  <si>
    <t>C[C@]12CC[C@](C[C@H]1C3=CC(=O)[C@@H]4[C@]5(CC[C@@H](C([C@@H]5CC[C@]4([C@@]3(CC2)C)C)(C)C)O[C@@H]6[C@@H]([C@H]([C@@H]([C@H](O6)CO)O[C@H]7[C@@H]([C@H]([C@@H]([C@H](O7)C(=O)O)O)O)O)O)O)C)(C)C(=O)OC</t>
  </si>
  <si>
    <t>C[C@]12CC[C@@H](C([C@@H]1CC[C@@]3([C@@H]2CC=C4[C@]3(CC[C@@]5([C@H]4CC(CC5)(C)C)C(=O)O)C)C)(C)C)O[C@H]6[C@@H]([C@H]([C@@H]([C@H](O6)C(=O)O)O)OC(C(=O)O)OCC(=O)O)O</t>
  </si>
  <si>
    <t>C[C@]12CC[C@@H](C([C@@H]1CC[C@@]3([C@@H]2CC=C4[C@]3(CC[C@@]5([C@H]4CC(CC5)(C)C)C(=O)O[C@H]6[C@@H]([C@H]([C@@H]([C@H](O6)CO)O)O)O)C)C)(C)C)O[C@H]7[C@@H]([C@H]([C@@H]([C@H](O7)C(=O)O)O)OC(C(=O)O)OCC(=O)O)O</t>
  </si>
  <si>
    <t>C[C@@]12CCC[C@@]([C@H]1CC[C@@]34[C@H]2CCC(C3)(C(=C)C4)O[C@H]5[C@@H]([C@H]([C@@H]([C@H](O5)CO)O)O)O[C@H]6[C@@H]([C@H]([C@@H]([C@H](O6)CO)O)O)O)(C)C(=O)O[C@H]7[C@@H]([C@H]([C@@H]([C@H](O7)CO)O)O)O</t>
  </si>
  <si>
    <t>C[C@]12CC[C@@H](C([C@@H]1CC[C@@]3([C@@H]2CC=C4[C@]3(CC[C@@]5([C@H]4CC(CC5)(C)C)C(=O)O[C@H]6[C@@H]([C@H]([C@@H]([C@H](O6)CO)O)O)O)C)C)(C)C)O[C@H]7[C@@H]([C@H]([C@@H]([C@H](O7)C(=O)O)O)O[C@H]8[C@@H]([C@H]([C@H](CO8)O)O)O)O</t>
  </si>
  <si>
    <t>C[C@H]1[C@@H]([C@H]([C@H]([C@@H](O1)O[C@@H]2[C@H]([C@@H]([C@H](O[C@H]2O[C@@]34CC[C@H]5[C@@]6(CCC[C@@]([C@H]6CCC5(C3)CC4=C)(C)C(=O)O[C@H]7[C@@H]([C@H]([C@@H]([C@H](O7)CO)O)O)O)C)CO)O)O)O)O)O</t>
  </si>
  <si>
    <t>C[C@H](CC[C@H](C(C)(C)O)O[C@H]1[C@@H]([C@H]([C@@H]([C@H](O1)CO)O)O)O[C@H]2[C@@H]([C@H]([C@@H]([C@H](O2)CO)O)O)O)[C@H]3CC[C@@]4([C@@]3(C[C@H]([C@@]5([C@@H]4CC=C6[C@H]5CC[C@@H](C6(C)C)O[C@H]7[C@@H]([C@H]([C@@H]([C@H](O7)CO[C@H]8[C@@H]([C@H]([C@@H]([C@H](O8)CO)O)O)O)O)O)O)C)O)C)C</t>
  </si>
  <si>
    <t>C[C@H]1[C@@H]([C@H]([C@H]([C@@H](O1)OC[C@@H]2[C@H]([C@@H]([C@H]([C@@H](O2)OC3=C(C(=C4C(=C3)OC(=CC4=O)C5=CC=C(C=C5)O)O)OC)O)O)O)O)O)O</t>
  </si>
  <si>
    <t>C[C@@]12CCC[C@@]([C@H]1CC[C@@]34[C@H]2CCC(C3)(C(=C)C4)O[C@H]5[C@@H]([C@H]([C@@H]([C@H](O5)CO)O)O)O)(C)C(=O)O[C@H]6[C@@H]([C@H]([C@@H]([C@H](O6)CO)O)O)O</t>
  </si>
  <si>
    <t>C[C@H]1[C@@H]([C@H]([C@H]([C@@H](O1)OC2=CC(=C3C(=C2)OC(=C(C3=O)O)C4=CC(=C(C=C4)O)OC)O)O)O)O</t>
  </si>
  <si>
    <t>C[C@@H]1[C@H]([C@@H]([C@@H]([C@@H](O1)OC[C@@H]2[C@H]([C@@H]([C@H]([C@@H](O2)OC3=CC4=C(C=C3)C(=O)C[C@H](O4)C5=CC(=C(C(=C5)O)OC)O)O)O)O)O)O)O</t>
  </si>
  <si>
    <t>C[C@@H]1[C@H]([C@@H]([C@@H]([C@@H](O1)O[C@@H]2[C@H]([C@@H]([C@H](O[C@H]2OC3=CC(=C4C(=C3)OC(=CC4=O)C5=CC(=C(C=C5)OC)O)O)CO)O)O)O)O)O</t>
  </si>
  <si>
    <t>C[C@@H]1[C@H]([C@@H]([C@@H]([C@@H](O1)OC[C@@H]2[C@H]([C@@H]([C@H]([C@@H](O2)OC3=CC(=C4C(=C3)OC(=CC4=O)C5=CC(=C(C=C5)O)O)O)O)O)O)O)O)O</t>
  </si>
  <si>
    <t>COC1=C(C=C(C=C1)C2=CC(=O)C3=C(C=C(C=C3O2)O[C@H]4[C@@H]([C@H]([C@@H]([C@H](O4)CO)O)O)O[C@H]5[C@@H]([C@](CO5)(CO)O)O)O)O</t>
  </si>
  <si>
    <t>C1=CC(=C(C=C1[C@@H]2C(C(=O)C3=C(C=C(C=C3O2)O)O)O)O[C@H]4[C@@H]([C@H]([C@@H]([C@H](O4)CO)O)O)O)O</t>
  </si>
  <si>
    <t>C([C@H]1[C@@H]([C@H]([C@H]([C@@H](O1)O)O)O[C@H]2[C@@H]([C@@H]([C@H]([C@@H](O2)CO)O)O)O)O)O</t>
  </si>
  <si>
    <t>C([C@H]1[C@@H]([C@@H]([C@@H]([C@@H](O1)O)O)O)O)OC[C@H]2[C@@H]([C@@H]([C@@H]([C@@H](O2)O)O)O)O</t>
  </si>
  <si>
    <t>COC1=CC=C(C=C1)C2=CC(=O)C3=C(O2)C=C(C(=C3O)O[C@H]4[C@@H]([C@H]([C@@H]([C@H](O4)CO[C@H]5[C@@H]([C@H]([C@@H](CO5)O)O)O)O)O)O)O</t>
  </si>
  <si>
    <t>C[C@H]1[C@@H]([C@H]([C@H]([C@@H](O1)O[C@H]2[C@@H]([C@H](O[C@H]([C@@H]2O)OC3=C(C4=C(C=C3O)OC(=CC4=O)C5=CC=C(C=C5)OC)O)CO)O)O)O)O</t>
  </si>
  <si>
    <t>C[C@H]1[C@@H]([C@H]([C@H]([C@@H](O1)O[C@H]2[C@@H]([C@H](O[C@H]([C@@H]2O)OC3=C(C=C(C4=C3OC(=CC4=O)C5=CC=C(C=C5)OC)O)O)CO)O)O)O)O</t>
  </si>
  <si>
    <t>CO[C@@]1([C@H]([C@@H]([C@H](O1)CO[C@@H]2[C@@H]([C@H]([C@@H]([C@H](O2)CO)O)O)O)O)O)CO</t>
  </si>
  <si>
    <t>CO[C@]1([C@H]([C@@H]([C@H](O1)CO[C@@H]2[C@@H]([C@H]([C@@H]([C@H](O2)CO)O)O)O)O)O)CO</t>
  </si>
  <si>
    <t>COC1=CC(=CC2=C1C(=O)C3=CC(=C(C=C3O2)O[C@H]4[C@@H]([C@H]([C@@H]([C@H](O4)CO)O)O)O)O)O</t>
  </si>
  <si>
    <t>COC1=CC(=CC2=C1C(=O)C3=C(O2)C(=C(C=C3)O)O)O[C@H]4[C@@H]([C@H]([C@@H]([C@H](O4)CO)O)O)O</t>
  </si>
  <si>
    <t>C[C@]12CC[C@@H]([C@@]([C@@H]1CC[C@@]3([C@@H]2CC=C4[C@]3(CC[C@@]5([C@H]4[C@@H](C(CC5)(C)C)O)C(=O)O)C)C)(C)CO[C@H]6[C@@H]([C@H]([C@@H]([C@H](O6)CO)O)O)O)O[C@H]7[C@@H]([C@H]([C@@H]([C@H](O7)C(=O)O)O)O)O</t>
  </si>
  <si>
    <t>C[C@H]1[C@@H]([C@H]([C@H]([C@@H](O1)O[C@H]2[C@H](O[C@@H]([C@@H]([C@H]2O)O)O)CO)O)O)O</t>
  </si>
  <si>
    <t>C([C@@H]1[C@H]([C@@H]([C@@H]([C@H](O1)O[C@H]2[C@@H](O[C@@H]([C@H]([C@@H]2O)O)O)CO)O)O)O)O</t>
  </si>
  <si>
    <t>C[C@H]1[C@@H]([C@H]([C@H]([C@@H](O1)O[C@@H]2[C@H](O[C@@H]([C@@H]([C@H]2O)O)O)CO)O)O)O</t>
  </si>
  <si>
    <t>C([C@@H]1[C@H]([C@@H]([C@@H]([C@H](O1)O[C@H]2[C@H](O[C@@H]([C@@H]([C@H]2O)O)O)CO)O)O)O)O</t>
  </si>
  <si>
    <t>C(C(C([C@H](C(=O)CO)O)O)O)O</t>
  </si>
  <si>
    <t>C[C@]12CCC(C([C@@H]1CC[C@@]3([C@@H]2CC=C4[C@]3(CC[C@@]5([C@H]4CC(CC5)(C)C)C(=O)O[C@H]6[C@@H]([C@H]([C@@H]([C@H](O6)CO)O)O)O)C)C)(C)C)O[C@H]7[C@@H]([C@H]([C@@H]([C@H](O7)C(=O)O)O)O[C@H]8[C@@H]([C@H]([C@H]([C@H](O8)CO)O)O)O)O</t>
  </si>
  <si>
    <t>COC1=C(C=CC(=C1)C2=COC3=C(C2=O)C(=C(C(=C3)O)OC)O)O[C@H]4[C@@H]([C@H]([C@@H]([C@H](O4)CO[C@H]5[C@@H]([C@H]([C@@H]([C@H](O5)CO)O)O)O)O)O)O</t>
  </si>
  <si>
    <t>COC1=C(C=C(C=C1)C2=C(C(=O)C3=C(C=C(C=C3O2)O)O)O)O[C@H]4[C@@H]([C@H]([C@@H]([C@H](O4)CO)O)O)O</t>
  </si>
  <si>
    <t>C1=CC(=C(C=C1[C@H]2[C@@H](C(=O)C3=C(C=C(C=C3O2)O[C@H]4[C@@H]([C@H]([C@@H]([C@H](O4)CO)O)O)O)O)O)O)O</t>
  </si>
  <si>
    <t>C(CCO[C@H]1[C@H]([C@@H]([C@H](O[C@@H]1O)CO)O)O)CO[C@H]2[C@H]([C@@H]([C@H](O[C@@H]2O)CO)O)O</t>
  </si>
  <si>
    <t>C(CCO[C@H]1[C@H]([C@@H]([C@H](O[C@H]1O)CO)O)O)CO[C@H]2[C@H]([C@@H]([C@H](O[C@H]2O)CO)O)O</t>
  </si>
  <si>
    <t>CCCCO[C@@H]1[C@H](O[C@@H]([C@H]([C@H]1O)OCCCC)OC)CO</t>
  </si>
  <si>
    <t>C([C@@H]1[C@@H]([C@@H]([C@H]([C@H](O1)O[C@]2([C@@H]([C@@H]([C@H](O2)CO)O)O)CO)O)O)O)O</t>
  </si>
  <si>
    <t>C([C@@H]1[C@H]([C@@H]([C@@H]([C@H](O1)O[C@]2([C@@H]([C@@H]([C@H](O2)CO)O)O)CO)O)O)O)O</t>
  </si>
  <si>
    <t>C([C@@H]1[C@H]([C@@H]([C@H]([C@H](O1)O[C@]2([C@@H]([C@@H]([C@H](O2)CO)O)O)CO)O)O)O)O</t>
  </si>
  <si>
    <t>CCOCC(CO)O[C@@H]1[C@@H]([C@H]([C@@H]([C@H](O1)CO)O)O)O</t>
  </si>
  <si>
    <t>C[C@@H]([C@@H]([C@@H](CCO)O)O)O</t>
  </si>
  <si>
    <t>COC1=CC(=CC(=C1O)OC)C2=[O+]C3=C(C=CC(=C3)O)C(=C2O[C@H]4[C@@H]([C@H]([C@@H]([C@H](O4)CO)O)O)O)O[C@H]5[C@@H]([C@H]([C@@H]([C@H](O5)CO)O)O)O</t>
  </si>
  <si>
    <t>C[C@]12CC[C@@H]([C@]([C@@H]1CC[C@@]3([C@@H]2C(=O)C=C4[C@]3(CC[C@@]5([C@H]4C[C@@](C[C@H]5O)(C)C(=O)O)C)C)C)(C)CO)O[C@H]6[C@@H]([C@H]([C@@H]([C@H](O6)C(=O)O)O)O)O[C@H]7[C@@H]([C@H]([C@@H]([C@H](O7)C(=O)O)O)O)O</t>
  </si>
  <si>
    <t>CC(=O)O[C@@H]1C[C@](C[C@@H]2[C@]1(CC[C@@]3(C2=CC(=O)[C@H]4[C@]3(CC[C@@H]5[C@@]4(CC[C@@H](C5(C)C)O[C@H]6[C@@H]([C@H]([C@@H]([C@H](O6)C(=O)O)O)O)O[C@H]7[C@@H]([C@H]([C@@H]([C@H](O7)C(=O)O)O)O)O)C)C)C)C)(C)C(=O)O</t>
  </si>
  <si>
    <t>C[C@]12CC[C@@H](C([C@@H]1CC[C@@]3([C@@H]2C(=O)C=C4[C@]3(CC[C@@]5([C@H]4C[C@@](C[C@H]5O)(C)C(=O)O)C)C)C)(C)C)O[C@H]6[C@@H]([C@H]([C@@H]([C@H](O6)C(=O)O)O)O)O[C@H]7[C@@H]([C@H]([C@@H]([C@H](O7)C(=O)O)O)O)O</t>
  </si>
  <si>
    <t>C[C@]12CC[C@](C[C@H]1C3=CC(=O)[C@@H]4[C@]5(CC[C@@H]([C@]([C@@H]5CC[C@]4([C@@]3(CC2)C)C)(C)CO)O[C@H]6[C@@H]([C@H]([C@@H]([C@H](O6)C(=O)O)O)O)O[C@H]7[C@@H]([C@H]([C@@H]([C@H](O7)C(=O)O)O)O)O)C)(C)C(=O)O[C@H]8[C@@H]([C@H]([C@@H]([C@H](O8)CO)O)O)O</t>
  </si>
  <si>
    <t>CC(=O)O[C@@H]1C[C@](C[C@@H]2[C@]1(CC[C@@]3(C2=CC(=O)[C@H]4[C@]3(CC[C@@H]5[C@@]4(CC[C@@H](C5(C)C)O[C@H]6[C@@H]([C@H]([C@@H]([C@H](O6)C(=O)O)O)O)O[C@H]7[C@@H]([C@H]([C@@H]([C@H](O7)C(=O)O)O)O)O)C)C)C)C)(C)C=O</t>
  </si>
  <si>
    <t>C[C@]12CC[C@@H]([C@]([C@@H]1CC[C@@]3([C@@H]2C(=O)C=C4[C@]3(CC[C@@]5([C@H]4C[C@@]6(C[C@H]5OC6=O)C)C)C)C)(C)CO)O[C@H]7[C@@H]([C@H]([C@@H]([C@H](O7)C(=O)O)O)O)O[C@H]8[C@@H]([C@H]([C@@H]([C@H](O8)C(=O)O)O)O)O</t>
  </si>
  <si>
    <t>C[C@]12CC[C@@H](C([C@@H]1CC[C@@]3([C@@H]2C(=O)C=C4[C@]3(CC[C@@]5([C@H]4C[C@@]6(C[C@H]5OC6=O)CO)C)C)C)(C)C)O[C@H]7[C@@H]([C@H]([C@@H]([C@H](O7)C(=O)O)O)O)O[C@H]8[C@@H]([C@H]([C@@H]([C@H](O8)C(=O)O)O)O)O</t>
  </si>
  <si>
    <t>C[C@]12CC[C@@H](C([C@@H]1CC[C@@]3([C@@H]2C(=O)C=C4[C@]3(CC[C@@]5([C@H]4C[C@@]6(C[C@H]5OC6=O)C(=O)O)C)C)C)(C)C)O[C@H]7[C@@H]([C@H]([C@@H]([C@H](O7)C(=O)O)O)O)O[C@H]8[C@@H]([C@H]([C@@H]([C@H](O8)C(=O)O)O)O)O</t>
  </si>
  <si>
    <t>C[C@H]1[C@@H]([C@H]([C@H]([C@@H](O1)OC2=CC(=CC3=C2C(=O)C(=C(O3)C4=CC(=C(C=C4)O)O)O)O)O)O)O</t>
  </si>
  <si>
    <t>C[C@@H]1CC[C@@]2(CC[C@@]3(C(=CC[C@H]4[C@]3(CC[C@@H]5[C@@]4(CC[C@@H](C5(C)C)O[C@H]6[C@@H]([C@H]([C@@H]([C@H](O6)C(=O)OC)O)O)O[C@H]7[C@@H]([C@H]([C@H]([C@H](O7)CO)O)O)O)C)C)[C@@H]2[C@H]1C)C)C(=O)O</t>
  </si>
  <si>
    <t>CCCCOC(=O)[C@@H]1[C@H]([C@@H]([C@H]([C@@H](O1)O[C@H]2CC[C@]3([C@H](C2(C)C)CC[C@@]4([C@@H]3CC=C5[C@]4(CC[C@@]6([C@H]5[C@H]([C@@H](CC6)C)C)C(=O)O)C)C)C)O[C@H]7[C@@H]([C@H]([C@H]([C@H](O7)CO)O)O)O)O)O</t>
  </si>
  <si>
    <t>COC1=C(C=CC(=C1)[C@@H]2CC3=C(C(=CC(=C3)O)O)C(=O)O2)O</t>
  </si>
  <si>
    <t>COC1=C(C=CC(=C1)[C@H]2CC3=C(C(=CC(=C3)O)O)C(=O)O2)O</t>
  </si>
  <si>
    <t>C[C@H]([C@H]([C@H](CCO)O)O)O</t>
  </si>
  <si>
    <t>C[C@H](C(=O)O)NC(=O)C[C@@H](C(=O)N[C@@H](CC1=CC=CC=C1)C(=O)OC)N</t>
  </si>
  <si>
    <t>C[C@@H](C(=O)O)NC(=O)C[C@@H](C(=O)N[C@@H](CC1=CC=CC=C1)C(=O)OC)N</t>
  </si>
  <si>
    <t>CO[C@H]1[C@H]([C@@H]([C@H]([C@@H](O1)CO[C@@H]2[C@@H]([C@H]([C@@H]([C@H](O2)CO)O)O)O)O)O)O</t>
  </si>
  <si>
    <t>C1CO[C@@H]2[C@H]([C@@H]([C@H](O[C@H]2OCCO[C@H]3[C@H](O1)[C@H]([C@@H]([C@H](O3)CO)O)O)CO)O)O</t>
  </si>
  <si>
    <t>C1CO[C@@H]2[C@H]([C@@H]([C@H](O[C@@H]2OCCO[C@@H]3[C@H](O1)[C@H]([C@@H]([C@H](O3)CO)O)O)CO)O)O</t>
  </si>
  <si>
    <t>C1=NC(=C2C(=N1)N(C=N2)[C@H]3[C@@H]([C@@H]([C@H](O3)CO)O)O)[NH]</t>
  </si>
  <si>
    <t>CC1=CC(=O)[C@H](CC1)[C@](C)(CCC=C(C)C)O</t>
  </si>
  <si>
    <t>C1=CC(=C(C=C1CCC(=O)C2=C(C=C(C=C2O[C@H]3[C@@H]([C@H]([C@@H]([C@H](O3)CO)O)O)O)O)O)O)O</t>
  </si>
  <si>
    <t>C[C@]12CC[C@@H](C([C@@H]1CC[C@@]3([C@@H]2CC=C4[C@]3(CC[C@@]5([C@H]4CC(CC5)(C)C)C(=O)O[C@H]6[C@@H]([C@H]([C@@H]([C@H](O6)CO)O)O)O)C)C)(C)C)O[C@H]7[C@@H]([C@H]([C@@H]([C@H](O7)C(=O)O)O)O[C@H]8[C@@H]([C@H]([C@@H]([C@H](O8)CO)O)O)O)O[C@H]9[C@@H]([C@H]([C@@H]([C@H](O9)CO)O)O)O</t>
  </si>
  <si>
    <t>C[C@H]1[C@@H]([C@H]([C@H]([C@@H](O1)O[C@H]2[C@@H](O[C@H]([C@@H]([C@@H]2O)O)OC3=C(OC4=C(C3=O)C(=CC(=C4CC=C(C)C)OC)O)C5=CC(=C(C=C5)OC)O)C)O)O)O</t>
  </si>
  <si>
    <t>C[C@@]1(CC[C@@]2(CC[C@@]3(C(=CC[C@H]4[C@]3(CC[C@@H]5[C@@]4(CC[C@@H]([C@@]5(C)CO)O[C@H]6[C@@H]([C@H]([C@@H]([C@H](O6)C(=O)O)O)O)O)C)C)[C@@H]2C1)C)C(=O)O)C(=O)OC</t>
  </si>
  <si>
    <t>COC1=CC(=CC(=C1O)OC)C2=COC3=CC(=C(C(=C3C2=O)O)OC)O[C@H]4[C@@H]([C@H]([C@@H]([C@H](O4)CO)O)O)O</t>
  </si>
  <si>
    <t>CO[C@@H]1[C@H]([C@H]([C@@H]([C@H](O1)CO)O[C@H]2[C@@H]([C@H]([C@@H]([C@H](O2)CO)O)O)O)O)O</t>
  </si>
  <si>
    <t>C1[C@@H]([C@H]([C@@H](O1)[C@@H](C(O)O)O)O[C@H]2[C@@H]([C@H]([C@H]([C@H](O2)CO)O)O)O)O</t>
  </si>
  <si>
    <t>C1=CC(=C(C=C1C2C(C(=O)C3=C(C=C(C=C3O2)O[C@H]4[C@@H]([C@H]([C@@H]([C@H](O4)CO)O)O)O)O)O)O)O[C@H]5[C@@H]([C@H]([C@@H]([C@H](O5)CO)O)O)O</t>
  </si>
  <si>
    <t>C1=CC(=C(C=C1C2=CC(=O)C3=C(C=C(C=C3O2)O[C@H]4[C@@H]([C@H]([C@@H]([C@H](O4)CO)O)O[C@H]5[C@@H]([C@H]([C@@H]([C@H](O5)CO)O)O)O)O)O)O)O</t>
  </si>
  <si>
    <t>C[C@]12CC[C@@H](C([C@@H]1CC[C@@]3([C@@H]2CC=C4[C@]3(CC[C@@]5([C@H]4CC(CC5)(C)C)C(=O)O[C@H]6[C@@H]([C@H]([C@@H]([C@H](O6)CO[C@H]7[C@@H]([C@H]([C@@H]([C@H](O7)CO)O)O)O)O)O)O)C)C)(C)C)O[C@H]8[C@@H]([C@H]([C@@H]([C@H](O8)C(=O)O)O)O)O</t>
  </si>
  <si>
    <t>C[C@H]1[C@@H]([C@H]([C@H]([C@@H](O1)O[C@H]2[C@@H]([C@H](CO[C@@H]2OC3=C(C4=C(C=C3)OC5=CC(=CC(=C5C4=O)O)OC)O)O)O)O)O)O</t>
  </si>
  <si>
    <t>C1[C@H]([C@@H]([C@H]([C@@H](O1)OC[C@H]([C@H]([C@@H]([C@H](CO)O)O)O)O)O)O)O</t>
  </si>
  <si>
    <t>COC1=C(C=CC(=C1)C2=CC(=O)C3=CC(=C(C=C3O2)OC)O[C@H]4[C@@H]([C@H]([C@@H]([C@H](O4)CO)O)O)O)O</t>
  </si>
  <si>
    <t>COC1=C(C2=C(C=C1)C(=O)C=C(O2)C3=CC(=C(C=C3)O)O)O[C@H]4[C@@H]([C@H]([C@@H]([C@H](O4)CO)O)O)O</t>
  </si>
  <si>
    <t>COC1=C(C=C2C(=C1)OC(=CC2=O)C3=CC(=C(C=C3)O)O)O[C@H]4[C@@H]([C@H]([C@@H]([C@H](O4)CO)O)O)O</t>
  </si>
  <si>
    <t>CC1=C(C=C2C(=C1O)C(=O)C(=C(O2)CO)C3=C(C(=CC=C3)O)O[C@H]4[C@@H]([C@H]([C@@H]([C@H](O4)CO)O)O)O)OC</t>
  </si>
  <si>
    <t>C1[C@@H]([C@@H]([C@H]([C@@H](O1)C2=C(C=C3C(=C2O)C(=O)C=C(O3)C4=CC(=C(C=C4)O)O)O[C@H]5[C@@H]([C@H]([C@@H]([C@H](O5)CO)O)O)O)O)O)O</t>
  </si>
  <si>
    <t>C([C@H](CO[C@H]1[C@@H]([C@H]([C@@H](O1)[C@@H](CO)O)O)O)O)O</t>
  </si>
  <si>
    <t>COC1=C(C=CC(=C1)C2=C(C(=O)C3=C(C=C(C=C3O2)O)O)O[C@H]4[C@@H]([C@H]([C@@H]([C@H](O4)CO[C@H]5[C@@H]([C@H]([C@H](CO5)O)O)O)O)O)O)O</t>
  </si>
  <si>
    <t>C[C@]12CC[C@@H](C([C@@H]1CC[C@@]3([C@@H]2CC=C4[C@]3(CC[C@@]5([C@H]4CC(CC5)(C)C)C(=O)O)C)C)(C)C)O[C@H]6[C@@H]([C@H]([C@@H]([C@H](O6)CO)O)O)O[C@H]7[C@@H]([C@H]([C@@H]([C@H](O7)C(=O)O)O)O)O</t>
  </si>
  <si>
    <t>C[C@]12CC[C@@H](C([C@@H]1CC[C@@]3([C@@H]2CC=C4[C@]3(CC[C@@]5([C@H]4CC(CC5)(C)C)C(=O)O[C@H]6[C@@H]([C@H]([C@@H]([C@H](O6)CO)O)O)O)C)C)(C)C)O[C@H]7[C@@H]([C@H]([C@@H]([C@H](O7)CO)O)O)O[C@H]8[C@@H]([C@H]([C@@H]([C@H](O8)C(=O)O)O)O)O</t>
  </si>
  <si>
    <t>C[C@]12CC[C@@H](C([C@@H]1CC[C@@]3([C@@H]2CC=C4[C@]3(CC[C@@]5([C@H]4CC(C[C@H]5O)(C)C)C)C)C)(C)C)O[C@H]6[C@@H]([C@H]([C@@H]([C@H](O6)C(=O)O)O)O)O[C@H]7[C@@H]([C@H]([C@H]([C@H](O7)CO)O)O)O</t>
  </si>
  <si>
    <t>C[C@]12CC[C@@H](C([C@@H]1CC[C@@]3([C@@H]2CC=C4[C@]3(CC[C@@]5([C@H]4CC(C[C@H]5O)(C)C)C)C)C)(C)C)O[C@H]6[C@@H]([C@H]([C@@H]([C@H](O6)C(=O)O)O)O)O[C@H]7[C@@H]([C@H]([C@H]([C@H](O7)CO)O)O)O[C@H]8[C@@H]([C@H]([C@@H](CO8)O)O)O</t>
  </si>
  <si>
    <t>COC1=C(C=CC(=C1)/C=C/C(=O)C2=C(C(=C(C=C2)O[C@H]3[C@@H]([C@H]([C@@H]([C@H](O3)CO)O)O)O)OC)O)O</t>
  </si>
  <si>
    <t>COC1=C(C=CC(=C1)/C=C/C(=O)C2=C(C=C(C=C2)O[C@H]3[C@@H]([C@H]([C@@H]([C@H](O3)CO)O)O)O)O)O</t>
  </si>
  <si>
    <t>C[C@]12CC[C@@H]([C@@]([C@@H]1CC[C@@]3([C@@H]2CC=C4[C@]3(C[C@H]([C@@]5([C@H]4CC(CC5)(C)C)C(=O)O[C@H]6[C@@H]([C@H]([C@@H]([C@H](O6)CO)O)O)O[C@H]7[C@@H]([C@H]([C@@H]([C@H](O7)C(=O)O)O)O)O)O)C)C)(C)C(=O)O)O</t>
  </si>
  <si>
    <t>COC1=C(C=CC(=C1)C2=COC3=C(C2=O)C=CC(=C3)O[C@H]4[C@@H]([C@H]([C@@H]([C@H](O4)CO[C@H]5[C@@H]([C@](CO5)(CO)O)O)O)O)O)O</t>
  </si>
  <si>
    <t>C[C@H]1[C@@H]([C@H]([C@H]([C@@H](O1)O[C@@H]2[C@H]([C@@H]([C@H](O[C@H]2OC3=C(C4=C(C=C3O)OC(=CC4=O)C5=CC=CC=C5)O)CO)O)O)O)O)O</t>
  </si>
  <si>
    <t>COC1=C(C=C2C(=C1O)C(=O)CC(O2)C3=CC(=C(C=C3)O)O)O[C@H]4[C@@H]([C@H]([C@@H]([C@H](O4)CO)O)O)O</t>
  </si>
  <si>
    <t>C([C@@H]1[C@H]([C@@H]([C@H]([C@@H](O1)O)O)O)OC(C(C(C(C(CO)O)O)O)O)O)O</t>
  </si>
  <si>
    <t>COC1=CC2=C(C(=C1)O[C@H]3[C@@H]([C@H]([C@@H]([C@H](O3)CO[C@H]4[C@@H]([C@H]([C@@H](CO4)O)O)O)O)O)O)C(=O)C=C(O2)C5=CC(=C(C=C5)O)O</t>
  </si>
  <si>
    <t>COC1=C(C=C(C=C1)C2=CC(=O)C3=C(C=C(C=C3O2)O[C@H]4[C@@H]([C@H]([C@@H]([C@H](O4)CO)O[C@H]5[C@@H]([C@H]([C@@H](CO5)O)O)O)O)O)O)O</t>
  </si>
  <si>
    <t>COC1=C(C=C(C=C1)C2=CC(=O)C3=C(C=C(C=C3O2)O[C@H]4[C@@H]([C@H]([C@@H]([C@H](O4)CO[C@H]5[C@@H]([C@H]([C@@H](O5)CO)O)O)O)O)O)O)O</t>
  </si>
  <si>
    <t>COC1=C(C=C(C=C1)C2=CC(=O)C3=C(C=C(C=C3O2)O[C@H]4[C@@H]([C@H]([C@@H]([C@H](O4)CO[C@@H]5[C@@H]([C@H]([C@@H](O5)CO)O)O)O)O)O)O)O</t>
  </si>
  <si>
    <t>C[C@H]1[C@@H]([C@H]([C@H]([C@@H](O1)O[C@@H]2[C@H]([C@@H]([C@H](O[C@H]2OC3=C(C(=C4C(=C3)OC(=CC4=O)C5=CC=C(C=C5)O)O)O)CO)O)O)O)O)O</t>
  </si>
  <si>
    <t>C[C@H]1[C@@H]([C@H]([C@H]([C@@H](O1)O[C@@H]2[C@H](O[C@H]([C@@H]([C@H]2O)O)OC3=C(C(=C4C(=C3)OC=C(C4=O)C5=CC=C(C=C5)O)O)O)CO)O)O)O</t>
  </si>
  <si>
    <t>C[C@H]1[C@@H]([C@H]([C@H]([C@@H](O1)OC2=C(C(=C3C(=C2)OC(=CC3=O)C4=CC=C(C=C4)O)O)O)O)O)O[C@H]5[C@@H]([C@H]([C@@H]([C@H](O5)CO)O)O)O</t>
  </si>
  <si>
    <t>COC1=C(C(=C2C(=C1)OC(=CC2=O)C3=CC=C(C=C3)O)O)O[C@H]4[C@@H]([C@H]([C@@H]([C@H](O4)CO)O)O)O[C@H]5[C@@H]([C@H]([C@H](CO5)O)O)O</t>
  </si>
  <si>
    <t>C[C@H]1[C@@H]([C@H]([C@H]([C@@H](O1)OC[C@@H]2[C@H]([C@@H]([C@H]([C@@H](O2)OC3=C(C4=C(C=C3O)OC(=CC4=O)C5=CC=C(C=C5)O)O)O)O)O)O)O)O</t>
  </si>
  <si>
    <t>COC1=CC=C(C=C1)C2=CC(=O)C3=C(O2)C(=C(C=C3O)O)O[C@H]4[C@@H]([C@H]([C@@H]([C@H](O4)CO)O[C@H]5[C@@H]([C@H]([C@@H](CO5)O)O)O)O)O</t>
  </si>
  <si>
    <t>C[C@H]1[C@@H]([C@H]([C@H]([C@@H](O1)OC2=C(C3=C(C(=C2)O)C(=O)C=C(O3)C4=CC(=C(C=C4)O)O)[C@H]5[C@@H]([C@H]([C@@H]([C@H](O5)CO)O)O)O)O)O)O</t>
  </si>
  <si>
    <t>COC1=C(C2=C(C(=C1)O)C(=O)C=C(O2)C3=CC(=C(C=C3)O)O)[C@H]4[C@@H]([C@H]([C@@H]([C@H](O4)CO)O)O)O[C@H]5[C@@H]([C@H]([C@H](CO5)O)O)O</t>
  </si>
  <si>
    <t>C[C@H]1[C@@H]([C@H]([C@H]([C@@H](O1)OC2=CC(=C3C(=C2)OC(=C(C3=O)OC)C4=CC(=C(C=C4)O)O[C@H]5[C@@H]([C@H]([C@@H](CO5)O)O)O)O)O)O)O</t>
  </si>
  <si>
    <t>C[C@H]1[C@@H]([C@H]([C@H]([C@@H](O1)O[C@@H]2[C@H]([C@@H]([C@H](O[C@H]2OC3=C(C=C(C=C3)C4=CC(=O)C5=C(C=C(C=C5O4)O)O)O)CO)O)O)O)O)O</t>
  </si>
  <si>
    <t>C[C@H]1[C@@H]([C@H]([C@H]([C@@H](O1)O[C@@H]2[C@H](O[C@H]([C@@H]([C@H]2O)O)OC3=CC(=C4C(=C3)OC(=CC4=O)C5=CC(=C(C=C5)O)O)O)CO)O)O)O</t>
  </si>
  <si>
    <t>C[C@H]1[C@@H]([C@H]([C@H]([C@@H](O1)OC[C@@H]2[C@H]([C@@H]([C@H]([C@H](O2)OC3=CC(=C4C(=C3)OC(=CC4=O)C5=CC(=C(C=C5)O)O)O)O)O)O)O)O)O</t>
  </si>
  <si>
    <t>C[C@H]1[C@@H]([C@H]([C@H]([C@@H](O1)OC[C@@H]2[C@H]([C@@H]([C@H]([C@@H](O2)OC3=C(C=C(C=C3)C4=CC(=O)C5=C(C=C(C=C5O4)O)O)O)O)O)O)O)O)O</t>
  </si>
  <si>
    <t>C[C@H]1[C@@H]([C@H]([C@H]([C@@H](O1)OC2=CC(=C3C(=C2)OC(=CC3=O)C4=CC(=C(C=C4)O)O)O)O)O)O[C@H]5[C@@H]([C@H]([C@@H]([C@H](O5)CO)O)O)O</t>
  </si>
  <si>
    <t>C[C@H]1[C@@H]([C@H]([C@H]([C@@H](O1)O[C@@H]2[C@H](O[C@@H]([C@@H]([C@H]2O)O)OC3=CC(=C4C(=C3)OC(=CC4=O)C5=CC(=C(C=C5)O)O)O)CO)O)O)O</t>
  </si>
  <si>
    <t>C[C@H]1[C@@H]([C@H]([C@H]([C@@H](O1)OC2=C(C=CC(=C2)C3=C(C(=O)C4=C(C=C(C=C4O3)OC)O)O[C@H]5[C@@H]([C@H]([C@H](CO5)O)O)O)O)O)O)O</t>
  </si>
  <si>
    <t>C[C@H]1[C@@H]([C@H]([C@H]([C@@H](O1)OC2C(OC3=CC(=CC(=C3C2=O)O)O[C@H]4[C@@H]([C@@H]([C@H]([C@@H](O4)C)O)O)O)C5=CC(=C(C=C5)O)O)O)O)O</t>
  </si>
  <si>
    <t>C[C@H]1[C@@H]([C@H]([C@H]([C@@H](O1)OC2C(OC3=C(C2=O)C(=CC(=C3)O)O[C@H]4[C@@H]([C@@H]([C@H]([C@@H](O4)C)O)O)O)C5=CC(=C(C=C5)O)O)O)O)O</t>
  </si>
  <si>
    <t>C1C(OC2=C(C1=O)C=CC(=C2)O[C@H]3[C@@H]([C@H]([C@@H]([C@H](O3)CO)O)O)O)C4=CC(=C(C=C4)O)O[C@H]5[C@@H]([C@H]([C@@H]([C@H](O5)CO)O)O)O</t>
  </si>
  <si>
    <t>C1=CC(=C(C=C1/C=C/C(=O)C2=C(C=C(C=C2)O)O[C@H]3[C@@H]([C@H]([C@@H]([C@H](O3)CO)O)O)O)O[C@H]4[C@@H]([C@H]([C@@H]([C@H](O4)CO)O)O)O)O</t>
  </si>
  <si>
    <t>COC1=C(C=CC(=C1)C2CC(=O)C3=C(C=C(C=C3O2)O[C@H]4[C@@H]([C@H]([C@@H]([C@H](O4)CO)O)O)O)O)O[C@H]5[C@@H]([C@](CO5)(CO)O)O</t>
  </si>
  <si>
    <t>C1[C@H]([C@H]([C@@H]([C@@H](O1)O[C@@H]2[C@H]([C@@H]([C@H](O[C@H]2C3=C(C=C(C4=C3OC(=CC4=O)C5=CC(=C(C=C5)O)O)O)O)CO)O)O)O)O)O</t>
  </si>
  <si>
    <t>C1=CC(=C(C=C1C2=CC(=O)C3=C(O2)C=C(C(=C3O)[C@H]4[C@@H]([C@H]([C@@H]([C@H](O4)CO)O)O)O)O)O)O[C@H]5[C@@H]([C@H]([C@@H]([C@H](O5)CO)O)O)O</t>
  </si>
  <si>
    <t>C[C@H]1[C@@H]([C@H]([C@H]([C@@H](O1)OC2=CC(=C3C(=C2)OC(=C(C3=O)O[C@H]4[C@@H]([C@@H]([C@H]([C@@H](O4)C)O)O)O)C5=CC(=C(C=C5)O)OC)O)O)O)O</t>
  </si>
  <si>
    <t>C[C@H]1[C@@H]([C@H]([C@H]([C@@H](O1)O[C@@H]2[C@H]([C@@H]([C@H](O[C@H]2OC3=C(C4=C(C(=C3)O)C(=O)C=C(O4)C5=CC=C(C=C5)O)OC)CO)O)O)O)O)O</t>
  </si>
  <si>
    <t>C[C@H]1[C@@H]([C@H]([C@H]([C@@H](O1)O[C@@H]2[C@H]([C@H]([C@H](O[C@H]2OC3=CC(=C4C(=C3)OC(=CC4=O)C5=CC(=C(C=C5)O)OC)O)CO)O)O)O)O)O</t>
  </si>
  <si>
    <t>C[C@H]1[C@@H]([C@H]([C@H]([C@@H](O1)O[C@@H]2[C@H]([C@@H]([C@H](O[C@H]2OC3=CC=C(C=C3)C4=CC(=O)C5=C(O4)C=C(C(=C5O)OC)O)CO)O)O)O)O)O</t>
  </si>
  <si>
    <t>C[C@H]1[C@@H]([C@H]([C@H]([C@@H](O1)OC[C@@H]2[C@H]([C@@H]([C@H]([C@H](O2)OC3=CC(=C4C(=C3)OC(=CC4=O)C5=CC(=C(C=C5)OC)O)O)O)O)O)O)O)O</t>
  </si>
  <si>
    <t>COC1=CC=C(C=C1)C2=CC(=O)C3=C(C(=C(C=C3O2)O[C@H]4[C@@H]([C@H]([C@@H]([C@H](O4)CO[C@H]5[C@@H]([C@H]([C@@H](CO5)O)O)O)O)O)O)OC)O</t>
  </si>
  <si>
    <t>C[C@H]1[C@@H]([C@H]([C@H]([C@@H](O1)O[C@@H]2[C@H]([C@@H]([C@H](O[C@H]2C3=C(C=C4C(=C3O)C(=O)C=C(O4)C5=CC(=C(C=C5)O)O)OC)CO)O)O)O)O)O</t>
  </si>
  <si>
    <t>C[C@H]1[C@@H]([C@H]([C@H]([C@@H](O1)OC2=C(C=C(C=C2)C3=CC(=O)C4=C(C(=C(C=C4O3)OC)[C@H]5[C@@H]([C@H]([C@@H]([C@H](O5)CO)O)O)O)O)O)O)O)O</t>
  </si>
  <si>
    <t>C[C@H]1[C@@H]([C@H]([C@H]([C@@H](O1)O[C@@H]2[C@H]([C@@H]([C@H](O[C@H]2C3=C(C=C(C4=C3OC(=CC4=O)C5=CC(=C(C=C5)OC)O)O)O)CO)O)O)O)O)O</t>
  </si>
  <si>
    <t>COC1=C(C=C(C=C1)C2=CC(=O)C3=C(O2)C=C(C=C3O[C@H]4[C@@H]([C@H]([C@@H]([C@H](O4)CO[C@H]5[C@@H]([C@H]([C@@H](CO5)O)O)O)O)O)O)OC)O</t>
  </si>
  <si>
    <t>C[C@H]1[C@@H]([C@H]([C@H]([C@@H](O1)O[C@H]2[C@@H](O[C@H]([C@@H]([C@@H]2O)O)OC3=C(OC4=CC(=CC(=C4C3=O)O)OC)C5=CC(=C(C=C5)O)O)C)O)O)O</t>
  </si>
  <si>
    <t>C1=CC(=C(C=C1C2=CC(=O)C3=C(O2)C=C(C(=C3O)[C@H]4[C@@H]([C@H]([C@@H]([C@H](O4)CO)O)O)O)O)O[C@H]5[C@@H]([C@H]([C@@H]([C@H](O5)CO)O)O)O)O</t>
  </si>
  <si>
    <t>C1=CC(=C(C=C1C2=CC(=O)C3=C(C(=C(C=C3O2)O[C@H]4[C@@H]([C@H]([C@H]([C@H](O4)CO)O)O)O)[C@H]5[C@@H]([C@H]([C@@H]([C@H](O5)CO)O)O)O)O)O)O</t>
  </si>
  <si>
    <t>C[C@H]1[C@@H]([C@H]([C@H]([C@@H](O1)OC2=C(OC3=CC(=CC(=C3C2=O)O)O)C4=CC(=C(C=C4)O)O[C@H]5[C@@H]([C@H]([C@@H]([C@H](O5)CO)O)O)O)O)O)O</t>
  </si>
  <si>
    <t>COC1=C(C=CC(=C1)C2=C(C(=O)C3=C(C=C(C=C3O2)O[C@H]4[C@@H]([C@H]([C@@H]([C@H](O4)CO)O)O)O)O)O[C@H]5[C@@H]([C@H]([C@H](CO5)O)O)O)O</t>
  </si>
  <si>
    <t>C[C@H]1[C@@H]([C@H]([C@H]([C@@H](O1)OC[C@@H]2[C@H]([C@@H]([C@H]([C@@H](O2)OC3=C(C(=C4C(=C3)OC(=CC4=O)C5=CC(=C(C=C5)O)O)O)O)O)O)O)O)O)O</t>
  </si>
  <si>
    <t>C[C@H]1[C@@H]([C@H]([C@H]([C@@H](O1)OC2=C(C=CC(=C2)C3=CC(=O)C4=C(O3)C=C(C(=C4O)O[C@H]5[C@@H]([C@H]([C@@H]([C@H](O5)CO)O)O)O)O)O)O)O)O</t>
  </si>
  <si>
    <t>COC1=C(C=CC(=C1)C2=C(C(=O)C3=C(C=C(C=C3O2)O)O)O[C@H]4[C@@H]([C@H]([C@@H]([C@H](O4)CO[C@H]5[C@@H]([C@H]([C@@H](CO5)O)O)O)O)O)O)O</t>
  </si>
  <si>
    <t>COC1=C(C=CC(=C1)C2=C(C(=O)C3=C(C=C(C=C3O2)O[C@H]4[C@@H]([C@H]([C@H](CO4)O)O)O)O)O[C@H]5[C@@H]([C@H]([C@@H]([C@H](O5)CO)O)O)O)O</t>
  </si>
  <si>
    <t>COC1=C(C=CC(=C1)C2=C(C(=O)C3=C(C=C(C=C3O2)O[C@H]4[C@@H]([C@H]([C@@H](CO4)O)O)O)O)O[C@H]5[C@@H]([C@H]([C@@H]([C@H](O5)CO)O)O)O)O</t>
  </si>
  <si>
    <t>C1=CC(=C(C=C1C2=CC(=O)C3=C(O2)C(=C(C=C3O)O)[C@H]4[C@@H]([C@H]([C@@H]([C@H](O4)CO)O)O)O)O)O[C@H]5[C@@H]([C@H]([C@@H]([C@H](O5)CO)O)O)O</t>
  </si>
  <si>
    <t>C1=CC(=C(C=C1C2=CC(=O)C3=C(O2)C(=C(C=C3O)O)[C@H]4[C@@H]([C@H]([C@@H]([C@H](O4)CO)O)O)O)O[C@H]5[C@@H]([C@H]([C@@H]([C@H](O5)CO)O)O)O)O</t>
  </si>
  <si>
    <t>C1=CC(=C(C=C1C2=CC(=O)C3=C(C=C(C=C3O2)O[C@H]4[C@@H]([C@H]([C@H]([C@H](O4)CO)O)O)O)O)O)O[C@H]5[C@@H]([C@H]([C@@H]([C@H](O5)CO)O)O)O</t>
  </si>
  <si>
    <t>C1=CC(=C(C=C1C2=CC(=O)C3=C(C=C(C=C3O2)O[C@H]4[C@@H]([C@H]([C@H]([C@H](O4)CO)O[C@H]5[C@@H]([C@H]([C@H]([C@H](O5)CO)O)O)O)O)O)O)O)O</t>
  </si>
  <si>
    <t>C1=CC(=C(C=C1C2=CC(=O)C3=C(C=C(C=C3O2)O[C@H]4[C@@H]([C@H]([C@H]([C@H](O4)CO[C@H]5[C@@H]([C@H]([C@H]([C@H](O5)CO)O)O)O)O)O)O)O)O)O</t>
  </si>
  <si>
    <t>C1=CC(=C(C=C1C2=CC(=O)C3=C(C=C(C=C3O2)O[C@H]4[C@@H]([C@H]([C@@H]([C@H](O4)CO)O[C@H]5[C@@H]([C@H]([C@H]([C@H](O5)CO)O)O)O)O)O)O)O)O</t>
  </si>
  <si>
    <t>C1=CC(=C(C=C1C2=CC(=O)C3=C(C=C(C=C3O2)O[C@H]4[C@@H]([C@H]([C@H]([C@H](O4)CO)O[C@H]5[C@@H]([C@H]([C@@H]([C@H](O5)CO)O)O)O)O)O)O)O)O</t>
  </si>
  <si>
    <t>C1=CC(=C(C=C1C2=CC(=O)C3=C(C=C(C=C3O2)O[C@H]4[C@@H]([C@H]([C@@H]([C@H](O4)CO)O)O)O[C@H]5[C@@H]([C@@H]([C@@H]([C@H](O5)CO)O)O)O)O)O)O</t>
  </si>
  <si>
    <t>C1=CC(=C(C=C1C2=COC3=CC(=CC(=C3C2=O)O)O[C@H]4[C@@H]([C@H]([C@@H]([C@H](O4)CO)O)O)O[C@H]5[C@@H]([C@H]([C@@H]([C@H](O5)CO)O)O)O)O)O</t>
  </si>
  <si>
    <t>C[C@H]1[C@@H]([C@H]([C@H]([C@@H](O1)OC[C@@H]2[C@H]([C@@H]([C@H]([C@@H](O2)OC3=CC(=C4C(=O)CC(OC4=C3)C5=CC(=C(C=C5)O)OC)O)O)O)O)O)O)O</t>
  </si>
  <si>
    <t>COC1=CC(=C2C(=O)CC(OC2=C1)C3=CC(=C(C=C3)O[C@H]4[C@@H]([C@H]([C@@H]([C@H](O4)CO)O)O)O[C@H]5[C@@H]([C@](CO5)(CO)O)O)OC)O</t>
  </si>
  <si>
    <t>C[C@H]1[C@@H]([C@H]([C@H]([C@@H](O1)OC2=C(C(=CC(=C2)C3CC(=O)C4=C(C=C(C=C4O3)O)O)C)O)O)O)O[C@H]5[C@@H]([C@H]([C@H]([C@H](O5)CO)O)O)O</t>
  </si>
  <si>
    <t>C1=CC(=C(C=C1/C=C/C(=O)C2=C(C(=C(C=C2)O[C@H]3[C@@H]([C@H]([C@@H]([C@H](O3)CO)O)O)O)O[C@H]4[C@@H]([C@H]([C@@H]([C@H](O4)CO)O)O)O)O)O)O</t>
  </si>
  <si>
    <t>C1C(OC2=C(C1=O)C(=CC(=C2)O)O[C@H]3[C@@H]([C@H]([C@@H]([C@H](O3)CO)O)O)O)C4=CC(=C(C=C4)O)O[C@H]5[C@@H]([C@H]([C@@H]([C@H](O5)CO)O)O)O</t>
  </si>
  <si>
    <t>COC1=CC=C(C=C1)C2=CC(=O)C3=C(O2)C(=C(C=C3)O[C@H]4[C@@H]([C@H]([C@@H]([C@H](O4)CO)O)O[C@H]5[C@@H]([C@H]([C@@H]([C@H](O5)CO)O)O)O)O)OC</t>
  </si>
  <si>
    <t>COC1=C(C=C(C=C1)C2=COC3=C(C2=O)C=CC(=C3)O[C@H]4[C@@H]([C@H]([C@@H]([C@H](O4)CO)O)O[C@H]5[C@@H]([C@H]([C@@H]([C@H](O5)CO)O)O)O)O)OC</t>
  </si>
  <si>
    <t>C[C@H]1[C@@H]([C@H]([C@H]([C@@H](O1)OC[C@@H]2[C@H]([C@@H]([C@H]([C@@H](O2)OC3=CC=C(C=C3)C4=COC5=CC(=C(C(=C5C4=O)O)OC)OC)O)O)O)O)O)O</t>
  </si>
  <si>
    <t>C[C@H]1[C@@H]([C@H]([C@H]([C@@H](O1)O[C@@H]2[C@H]([C@@H]([C@H](O[C@H]2OC3=CC(=C4C(=C3)OC(=CC4=O)C5=CC(=C(C=C5)OC)OC)O)CO)O)O)O)O)O</t>
  </si>
  <si>
    <t>C[C@H]1[C@@H]([C@H]([C@H]([C@@H](O1)OC[C@@H]2[C@@H]([C@@H]([C@H]([C@@H](O2)OC3=C(C(=C4C(=C3)OC(=CC4=O)C5=CC=C(C=C5)OC)O)OC)O)O)O)O)O)O</t>
  </si>
  <si>
    <t>C[C@H]1[C@@H]([C@H]([C@H]([C@@H](O1)OC2=CC(=C3C(=C2)OC(=C(C3=O)O[C@H]4[C@@H]([C@@H]([C@H]([C@@H](O4)C)O)O)O)C5=CC(=C(C(=C5)O)OC)O)O)O)O)O</t>
  </si>
  <si>
    <t>C[C@H]1[C@@H]([C@H]([C@H]([C@@H](O1)OC2=CC(=C3C(=C2)OC(=C(C3=O)O[C@H]4[C@@H]([C@H]([C@H]([C@H](O4)CO)O)O)O)C5=CC(=C(C=C5)O)OC)O)O)O)O</t>
  </si>
  <si>
    <t>C[C@H]1[C@@H]([C@H]([C@H]([C@@H](O1)O[C@@H]2[C@H]([C@@H]([C@H](O[C@H]2OC3=C(C=C(C=C3)C4=C(C(=O)C5=C(C=C(C=C5O4)O)O)O)OC)CO)O)O)O)O)O</t>
  </si>
  <si>
    <t>C[C@H]1[C@@H]([C@H]([C@H]([C@@H](O1)OC2=C(OC3=CC(=CC(=C3C2=O)O)O[C@H]4[C@@H]([C@H]([C@@H]([C@H](O4)CO)O)O)O)C5=CC(=C(C=C5)O)OC)O)O)O</t>
  </si>
  <si>
    <t>COC1=C(C=CC(=C1)C2=CC(=O)C3=C(O2)C(=C(C=C3O)O[C@H]4[C@@H]([C@H]([C@@H]([C@H](O4)CO)O)O)O)[C@H]5[C@@H]([C@H]([C@@H]([C@H](O5)CO)O)O)O)O</t>
  </si>
  <si>
    <t>COC1=C(C=CC(=C1)C2=CC(=O)C3=C(O2)C(=C(C=C3O)O)[C@H]4[C@@H]([C@H]([C@@H]([C@H](O4)CO)O)O)O[C@H]5[C@@H]([C@H]([C@@H]([C@H](O5)CO)O)O)O)O</t>
  </si>
  <si>
    <t>COC1=C(C=CC(=C1)C2=CC(=O)C3=C(O2)C(=C(C=C3O)O[C@H]4[C@@H]([C@H]([C@@H]([C@H](O4)CO)O)O)O)[C@@H]5[C@@H]([C@H]([C@@H]([C@H](O5)CO)O)O)O)O</t>
  </si>
  <si>
    <t>C[C@H]1[C@@H]([C@H]([C@H]([C@@H](O1)O[C@@H]2[C@H](O[C@H]([C@@H]([C@H]2O)O)OC3=C(OC4=CC(=CC(=C4C3=O)O)O)C5=CC(=C(C=C5)O)OC)CO)O)O)O</t>
  </si>
  <si>
    <t>C[C@H]1[C@@H]([C@H]([C@H]([C@@H](O1)OC2=C(C=C(C=C2)C3=C(C(=O)C4=C(C=C(C=C4O3)O)O)O[C@H]5[C@@H]([C@H]([C@@H]([C@H](O5)CO)O)O)O)OC)O)O)O</t>
  </si>
  <si>
    <t>C[C@H]1[C@@H]([C@H]([C@H]([C@@H](O1)OC2=CC(=C3C(=C2)OC(=C(C3=O)OC)C4=CC(=C(C(=C4)O[C@H]5[C@@H]([C@H]([C@@H](CO5)O)O)O)OC)O)O)O)O)O</t>
  </si>
  <si>
    <t>COC1=C(C=CC(=C1)C2=CC(=O)C3=C(C=C(C=C3O2)O[C@H]4[C@@H]([C@H]([C@@H]([C@H](O4)CO)O[C@H]5[C@@H]([C@H]([C@@H]([C@H](O5)CO)O)O)O)O)O)O)O</t>
  </si>
  <si>
    <t>COC1=C(C=CC(=C1)C2=CC(=O)C3=C(C=C(C=C3O2)O[C@H]4[C@@H]([C@H]([C@H]([C@H](O4)CO[C@H]5[C@@H]([C@H]([C@H]([C@H](O5)CO)O)O)O)O)O)O)O)O</t>
  </si>
  <si>
    <t>COC1=C(C=CC(=C1)C2=CC(=O)C3=C(C=C(C=C3O2)O[C@H]4[C@@H]([C@@H]([C@@H]([C@H](O4)CO)O)O)O[C@@H]5[C@H]([C@H]([C@@H]([C@H](O5)CO)O)O)O)O)O</t>
  </si>
  <si>
    <t>COC1=C(C=CC(=C1)C2=CC(=O)C3=C(O2)C=C(C=C3O[C@H]4[C@@H]([C@H]([C@@H]([C@H](O4)CO[C@H]5[C@@H]([C@H]([C@@H]([C@H](O5)CO)O)O)O)O)O)O)O)O</t>
  </si>
  <si>
    <t>COC1=C(C=CC(=C1)C2=CC(=O)C3=C(O2)C=C(C=C3O[C@H]4[C@@H]([C@H]([C@@H]([C@H](O4)CO)O)O)O)O)O[C@H]5[C@@H]([C@H]([C@@H]([C@H](O5)CO)O)O)O</t>
  </si>
  <si>
    <t>COC1=C(C=C2C(=C1O)C(=O)C(=CO2)C3=CC=C(C=C3)O)O[C@H]4[C@@H]([C@H]([C@@H]([C@H](O4)CO[C@H]5[C@@H]([C@H]([C@@H]([C@H](O5)CO)O)O)O)O)O)O</t>
  </si>
  <si>
    <t>COC1=CC=C(C=C1)C2=CC(=O)C3=C(C(=C(C=C3O2)O[C@H]4[C@@H]([C@H]([C@@H]([C@H](O4)CO)O)O)O[C@@H]5[C@H]([C@H]([C@@H]([C@H](O5)CO)O)O)O)O)O</t>
  </si>
  <si>
    <t>C[C@H]1[C@@H]([C@H]([C@H]([C@@H](O1)OC[C@@H]2[C@H]([C@@H]([C@H]([C@@H](O2)OC3=C(OC4=C(C3=O)C(=CC(=C4)O)OC)C5=CC(=C(C=C5)O)O)O)O)O)O)O)O</t>
  </si>
  <si>
    <t>COC1=CC(=C2C(=C1)OC(=CC2=O)C3=CC(=C(C=C3)O[C@H]4[C@@H]([C@H]([C@@H]([C@H](O4)CO[C@H]5[C@@H]([C@H]([C@@H]([C@H](O5)CO)O)O)O)O)O)O)O)O</t>
  </si>
  <si>
    <t>COC1=CC(=C2C(=C1)OC(=CC2=O)C3=CC(=C(C=C3)O[C@H]4[C@@H]([C@H]([C@@H]([C@H](O4)CO[C@H]5[C@@H]([C@H]([C@H](O5)[C@@H](CO)O)O)O)O)O)O)O)O</t>
  </si>
  <si>
    <t>COC1=C(C=C(C=C1)C2=CC(=O)C3=C(C=C(C=C3O2)O[C@H]4[C@@H]([C@H]([C@@H]([C@H](O4)CO)O)O)O[C@H]5[C@@H]([C@H]([C@@H]([C@H](O5)CO)O)O)O)O)O</t>
  </si>
  <si>
    <t>COC1=C(C=C(C=C1)C2=CC(=O)C3=C(C=C(C=C3O2)O[C@H]4[C@@H]([C@H]([C@@H]([C@H](O4)CO[C@H]5[C@@H]([C@H]([C@@H]([C@H](O5)CO)O)O)O)O)O)O)O)O</t>
  </si>
  <si>
    <t>C[C@H]1[C@@H]([C@H]([C@H]([C@@H](O1)OC2=C(OC3=C(C2=O)C(=C(C(=C3)O)[C@H]4[C@@H]([C@H]([C@@H]([C@H](O4)CO)O)O)O)O)C5=CC(=C(C=C5)O)OC)O)O)O</t>
  </si>
  <si>
    <t>COC1=C(C(=C2C(=C1)OC(=CC2=O)C3=CC(=C(C=C3)O)O)O)[C@H]4[C@@H]([C@H]([C@@H]([C@H](O4)CO)O)O)O[C@H]5[C@@H]([C@H]([C@@H]([C@H](O5)CO)O)O)O</t>
  </si>
  <si>
    <t>COC1=C(C(=C2C(=C1)OC(=CC2=O)C3=CC(=C(C=C3)O)O[C@H]4[C@@H]([C@H]([C@@H]([C@H](O4)CO)O)O)O)O)[C@H]5[C@@H]([C@H]([C@@H]([C@H](O5)CO)O)O)O</t>
  </si>
  <si>
    <t>C[C@H]1[C@@H]([C@H]([C@H]([C@@H](O1)OC[C@@H]2[C@H]([C@@H]([C@H]([C@@H](O2)OC3=C(C(=C4C(=C3)OC(=CC4=O)C5=CC(=C(C=C5)O)O)O)OC)O)O)O)O)O)O</t>
  </si>
  <si>
    <t>C[C@H]1[C@@H]([C@H]([C@H]([C@@H](O1)OC[C@@H]2[C@@H]([C@@H]([C@H]([C@@H](O2)OC3=C(OC4=CC(=CC(=C4C3=O)O)OC)C5=CC(=C(C=C5)O)O)O)O)O)O)O)O</t>
  </si>
  <si>
    <t>C[C@H]1[C@@H]([C@H]([C@H]([C@@H](O1)OC2=C(C=CC(=C2)C3=C(C(=O)C4=C(C=C(C=C4O3)OC)O)O[C@H]5[C@@H]([C@H]([C@H]([C@H](O5)CO)O)O)O)O)O)O)O</t>
  </si>
  <si>
    <t>C[C@H]1[C@@H]([C@H]([C@H]([C@@H](O1)OC[C@@H]2[C@@H]([C@@H]([C@H]([C@@H](O2)OC3=CC(=C4C(=C3)OC(=C(C4=O)O)C5=CC(=C(C=C5)OC)O)O)O)O)O)O)O)O</t>
  </si>
  <si>
    <t>C[C@H]1[C@@H]([C@H]([C@H]([C@@H](O1)O[C@@H]2[C@H]([C@H]([C@H](O[C@H]2OC3=C(OC4=CC(=CC(=C4C3=O)O)O)C5=CC(=C(C=C5)OC)O)CO)O)O)O)O)O</t>
  </si>
  <si>
    <t>C1=C(C=C(C(=C1O)O)O)C2=CC(=O)C3=C(C=C(C=C3O2)O[C@H]4[C@@H]([C@H]([C@@H]([C@H](O4)CO)O[C@H]5[C@@H]([C@H]([C@@H]([C@H](O5)CO)O)O)O)O)O)O</t>
  </si>
  <si>
    <t>C[C@@]12CC[C@@]3(C(=CC[C@H]4[C@]3(CC[C@@H]5[C@@]4(CC[C@@H](C5(C)C)O[C@H]6[C@@H]([C@H]([C@@H]([C@H](O6)C(=O)OC)O)O[C@H]7[C@@H]([C@H]([C@H]([C@H](O7)CO)O)O)O)O)C)C)[C@@H]1CC(CC2)(C)C)C</t>
  </si>
  <si>
    <t>C1=C(C=C(C(=C1O[C@H]2[C@@H]([C@H]([C@@H]([C@H](O2)CO)O)O)O)O)O[C@H]3[C@@H]([C@H]([C@@H]([C@H](O3)CO)O)O)O)C4=CC(=O)C5=C(C=C(C=C5O4)O)O</t>
  </si>
  <si>
    <t>C[C@H]1[C@@H]([C@H]([C@H]([C@@H](O1)OC[C@@H]2[C@H]([C@@H]([C@H]([C@@H](O2)OC3C(OC4=CC(=CC(=C4C3=O)O)O)C5=CC(=C(C=C5)OC)O)O)O)O)O)O)O</t>
  </si>
  <si>
    <t>COC1=CC(=CC2=C1C(=O)CC(O2)C3=CC(=C(C=C3)O)O)O[C@H]4[C@@H]([C@H]([C@H]([C@H](O4)CO)O[C@H]5[C@@H]([C@H]([C@@H]([C@H](O5)CO)O)O)O)O)O</t>
  </si>
  <si>
    <t>COC([C@]1(C[C@H]([C@@H](CO1)O)O)O)OC</t>
  </si>
  <si>
    <t>C[C@H]1[C@@H]([C@H]([C@H]([C@@H](O1)O[C@@H]2[C@H]([C@@H]([C@H](O[C@H]2C3=C(C=C4C(=C3O)C(=O)C=C(O4)C5=CC(=C(C=C5)OC)OC)OC)CO)O)O)O)O)O</t>
  </si>
  <si>
    <t>C[C@H]1[C@@H]([C@H]([C@H]([C@@H](O1)O[C@@H]2[C@H]([C@@H]([C@H](O[C@H]2OC3=C(OC4=CC(=CC(=C4C3=O)O)OC)C5=CC(=C(C=C5)OC)O)CO)O)O)O)O)O</t>
  </si>
  <si>
    <t>C[C@H]1[C@@H]([C@H]([C@H]([C@@H](O1)O[C@@H]2[C@H]([C@@H]([C@H](O[C@H]2OC3=CC(=C4C(=C3)OC(=CC4=O)C5=CC(=C(C(=C5)OC)O)OC)O)CO)O)O)O)O)O</t>
  </si>
  <si>
    <t>C[C@H]1[C@@H]([C@H]([C@H]([C@@H](O1)O[C@@H]2[C@H](O[C@H]([C@@H]([C@H]2O)O)OC3=CC(=C4C(=C3)OC(=CC4=O)C5=CC(=C(C(=C5)OC)O)OC)O)CO)O)O)O</t>
  </si>
  <si>
    <t>C[C@H]1[C@@H]([C@H]([C@H]([C@@H](O1)O[C@@H]2[C@H]([C@@H]([C@H](O[C@H]2OC3=C(OC4=CC(=CC(=C4C3=O)O)O)C5=CC(=C(C=C5)OC)OC)CO)O)O)O)O)O</t>
  </si>
  <si>
    <t>C[C@H]1[C@@H]([C@H]([C@H]([C@@H](O1)OC[C@@H]2[C@H]([C@@H]([C@H]([C@@H](O2)OC3=C(C(=C4C(=C3)OC(=CC4=O)C5=CC(=C(C=C5)OC)O)O)OC)O)O)O)O)O)O</t>
  </si>
  <si>
    <t>COC1=C(C(=C2C(=C1)OC(=CC2=O)C3=CC=C(C=C3)O[C@H]4[C@@H]([C@H]([C@@H]([C@H](O4)CO[C@H]5[C@@H]([C@H]([C@@H]([C@H](O5)CO)O)O)O)O)O)O)O)OC</t>
  </si>
  <si>
    <t>COC1=CC=C(C=C1)C2=CC(=O)C3=C(C(=C(C=C3O2)OC)O[C@H]4[C@@H]([C@H]([C@@H]([C@H](O4)CO)O)O)O[C@H]5[C@@H]([C@H]([C@@H]([C@H](O5)CO)O)O)O)O</t>
  </si>
  <si>
    <t>C(COCCO[C@@H]1[C@H]([C@H]([C@@H]([C@H](O1)CO)O)O)O)OCCOCCO[C@@H]2[C@H]([C@H]([C@@H]([C@H](O2)CO)O)O)O</t>
  </si>
  <si>
    <t>C[C@@]12CC[C@@H]3[C@@]([C@H]1CC=C4[C@]2(CC[C@@]5([C@H]4CC(CC5)(C)C)C(=O)O)C)([C@@H](C[C@@H](C3(C)C)O[C@H]6[C@@H]([C@H]([C@@H]([C@H](O6)C(=O)O)O)O[C@H]7[C@@H]([C@H]([C@H]([C@H](O7)CO)O)O)O)O)O)C</t>
  </si>
  <si>
    <t>C[C@@]12CC[C@@H]3[C@@]([C@H]1CC=C4[C@]2(CC[C@@]5([C@H]4CC(CC5)(C)C)C(=O)O[C@H]6[C@@H]([C@H]([C@@H]([C@H](O6)CO)O)O)O)C)(C[C@@H]([C@@H]([C@@]3(C)CO)O[C@H]7[C@@H]([C@H]([C@@H]([C@H](O7)C(=O)O)O)O[C@H]8[C@@H]([C@H]([C@H]([C@H](O8)CO)O)O)O)O)O)C</t>
  </si>
  <si>
    <t>C[C@]12CC[C@@H]([C@@]([C@@H]1CC[C@@]3([C@@H]2CC=C4[C@]3(CC[C@@]5([C@H]4CC(CC5)(C)C)C(=O)O[C@H]6[C@@H]([C@H]([C@@H]([C@H](O6)CO)O)O)O)C)C)(C)CO)O[C@H]7[C@@H]([C@H]([C@@H]([C@H](O7)C(=O)OC)O)O[C@H]8[C@@H]([C@H]([C@H]([C@H](O8)CO)O)O)O)O</t>
  </si>
  <si>
    <t>C[C@@]12CC[C@@H]3[C@@]([C@H]1CC=C4[C@]2(CC[C@@]5([C@H]4CC(CC5)(C)C)C(=O)O)C)(C[C@@H]([C@@H](C3(C)C)O[C@H]6[C@@H]([C@H]([C@@H]([C@H](O6)C(=O)O)O)O[C@H]7[C@@H]([C@H]([C@H]([C@H](O7)CO)O)O[C@H]8[C@@H]([C@H]([C@H]([C@H](O8)CO)O)O)O)O)O)O)C</t>
  </si>
  <si>
    <t>C[C@]12CC[C@@H]([C@@]([C@@H]1CC[C@@]3([C@@H]2CC=C4[C@]3(CC[C@@]5([C@H]4CC(CC5)(C)C)C(=O)O)C)C)(C)CO)O[C@H]6[C@@H]([C@H]([C@@H]([C@H](O6)C(=O)O)O)O[C@H]7[C@@H]([C@H]([C@H]([C@H](O7)CO)O)O[C@H]8[C@@H]([C@H]([C@H]([C@H](O8)CO)O)O)O)O)O</t>
  </si>
  <si>
    <t>C[C@]12CC[C@@H]([C@@]([C@@H]1CC[C@@]3([C@@H]2CC=C4[C@]3(CC[C@@]5([C@H]4CC(CC5)(C)C)C(=O)O[C@H]6[C@@H]([C@H]([C@@H]([C@H](O6)CO)O)O)O)C)C)(C)CO)O[C@H]7[C@@H]([C@H]([C@@H]([C@H](O7)C(=O)OC)O)O)O</t>
  </si>
  <si>
    <t>C[C@H]1[C@@H]([C@H]([C@H]([C@@H](O1)O[C@@H]2[C@H](O[C@H]([C@@H]([C@H]2O)O)OC(=O)[C@@]34CC[C@@]5(C(=CC[C@H]6[C@]5(CC[C@@H]7[C@@]6(CC[C@@H](C7(C)C)O[C@H]8[C@@H]([C@H]([C@@H]([C@H](O8)C(=O)O)O)O)O[C@H]9[C@@H]([C@H]([C@H]([C@H](O9)CO)O)O)O)C)C)[C@@H]3CC(CC4)(C)C)C)CO)O)O)O</t>
  </si>
  <si>
    <t>C[C@H]1[C@@H]([C@H]([C@H]([C@@H](O1)OC2=C(C=CC(=C2)C3=C(C(=O)C4=C(C=C(C=C4O3)O)O)O)O)O)O)O</t>
  </si>
  <si>
    <t>C[C@H]1[C@@H]([C@H]([C@H]([C@@H](O1)OC2=C(C=C(C=C2)C3=C(C(=O)C4=C(C=C(C=C4O3)O)O)O)O)O)O)O</t>
  </si>
  <si>
    <t>COC1=CC(=CC2=C1C(=O)C(=C(O2)C3=CC(=C(C=C3)O)O)O[C@H]4[C@@H]([C@H]([C@@H]([C@H](O4)CO)O)O)O)O</t>
  </si>
  <si>
    <t>COC1=CC(=CC2=C1C(=O)C(=C(O2)C3=CC(=C(C=C3)O)O)O[C@H]4[C@@H]([C@H]([C@H]([C@H](O4)CO)O)O)O)O</t>
  </si>
  <si>
    <t>C[C@@H]1[C@H]([C@@H]([C@@H]([C@H](O1)O[C@H]2[C@@H]([C@@H](CO[C@@H]2O[C@H]3CC[C@]4([C@H](C3(C)C)CC[C@@]5([C@@H]4CC=C6[C@]5(CC[C@@]7([C@H]6CC(CC7)(C)C)C(=O)O)C)C)C)O)O)O)O[C@H]8[C@@H]([C@H]([C@@H]([C@H](O8)C(=O)O)O)O)O)O</t>
  </si>
  <si>
    <t>C(CO[C@@H]1[C@H]([C@@H]([C@H](O[C@H]1O)CO)O)O)O</t>
  </si>
  <si>
    <t>C(COC[C@@H]1[C@H]([C@@H]([C@H]([C@@H](O1)O)O)O)O)O</t>
  </si>
  <si>
    <t>C1C([C@@H]([C@@H]([C@H](O1)CO)O)O)(O)O</t>
  </si>
  <si>
    <t>C1[C@H]([C@H]([C@@H]([C@](O1)(CO)OC[C@@H]2[C@H]([C@@H]([C@H](C(O2)O)O)O)O)O)O)O</t>
  </si>
  <si>
    <t>C([C@H]([C@@H]1[C@@H]([C@@H]([C@H]([C@H](O1)O)O)O)O)O)O</t>
  </si>
  <si>
    <t>C[C@H]1[C@@H]([C@H]([C@H]([C@@H](O1)OC2=C(OC3=CC(=CC(=C3C2=O)O)O)C4=CC(=C(C=C4)O[C@H]5[C@@H]([C@H]([C@@H]([C@H](O5)CO)O)O)O)O)O)O)O</t>
  </si>
  <si>
    <t>C[C@H]1[C@@H]([C@H]([C@H]([C@@H](O1)OC[C@@H]2[C@@H]([C@@H]([C@H]([C@@H](O2)OC3=CC(=CC4=C3C(=O)C=C(O4)C5=CC(=C(C=C5)OC)OC)OC)O)O)O)O)O)O</t>
  </si>
  <si>
    <t>C[C@H]1[C@@H]([C@H]([C@H]([C@@H](O1)O[C@@H]2[C@H]([C@@H](CO[C@H]2O[C@@H]3[C@H]([C@@H]([C@H](O[C@@H]3O[C@H]4CC[C@]5([C@H](C4(C)C)CC[C@@]6([C@@H]5CC=C7[C@]6(CC[C@@]8([C@H]7C[C@](CC8=O)(C)CO[C@H]9[C@@H]([C@H]([C@@H]([C@H](O9)CO)O)O)O)C)C)C)C)C(=O)O)O)O)O)O)O)O)O</t>
  </si>
  <si>
    <t>C[C@H]1[C@@H]([C@H]([C@H]([C@@H](O1)O[C@@H]2[C@H]([C@@H]([C@H](O[C@H]2O[C@@H]3[C@H]([C@@H]([C@H](O[C@@H]3O[C@H]4CC[C@]5([C@H](C4(C)C)CC[C@@]6([C@@H]5CC=C7[C@]6(CC[C@@]8([C@H]7C[C@](CC8=O)(C)CO[C@H]9[C@@H]([C@H]([C@@H]([C@H](O9)CO)O)O)O)C)C)C)C)C(=O)O)O)O)CO)O)O)O)O)O</t>
  </si>
  <si>
    <t>COC1=C(C=C(C=C1)C2=COC3=CC(=CC(=C3C2=O)O)O[C@H]4[C@@H]([C@H]([C@@H]([C@H](O4)CO[C@H]5[C@@H]([C@H]([C@@H]([C@H](O5)CO)O)O)O)O)O)O)O</t>
  </si>
  <si>
    <t>C[C@H]1[C@@H]([C@H]([C@H]([C@@H](O1)OC[C@@H]2[C@H]([C@@H]([C@H]([C@@H](O2)OC3=C(C4=C(C=C3O)OC(=CC4=O)C5=CC=CC=C5)O)O)O)O)O)O)O</t>
  </si>
  <si>
    <t>C[C@]12CC[C@@H]([C@]([C@@H]1CC[C@@]3([C@@H]2CC=C4[C@]3(CC[C@@]5([C@H]4C[C@](C[C@H]5O)(C)C(=O)O[C@H]6[C@@H]([C@H]([C@@H]([C@H](O6)CO)O)O)O)C)C)C)(C)CO)O[C@H]7[C@@H]([C@H]([C@@H]([C@H](O7)C(=O)O)O)O)O[C@H]8[C@@H]([C@H]([C@@H](CO8)O)O)O</t>
  </si>
  <si>
    <t>C1=CC(=CC=C1C(=O)C2=C(C(=C(C(=C2O)O[C@H]3[C@@H]([C@H]([C@@H]([C@H](O3)CO)O)O)O)O)O[C@H]4[C@@H]([C@H]([C@@H]([C@H](O4)CO)O)O)O)O)O</t>
  </si>
  <si>
    <t>COC1=CC2=C(C(=C1)O[C@H]3[C@@H]([C@H]([C@@H]([C@H](O3)CO[C@H]4[C@@H]([C@H]([C@@H](CO4)O)O)O)O)O)O)C(=O)C(=C(O2)C5=CC(=C(C=C5)O)OC)OC</t>
  </si>
  <si>
    <t>C[C@H]1[C@@H]([C@H]([C@H]([C@@H](O1)OC[C@@H]2[C@@H]([C@@H]([C@H]([C@@H](O2)C3=C(OC4=CC(=CC(=C4C3=O)O)O)C5=CC(=C(C=C5)O)O)O)O)O)O)O[C@H]6[C@@H]([C@H]([C@@H]([C@H](O6)CO)O)O)O)O</t>
  </si>
  <si>
    <t>C[C@H]1[C@@H]([C@H]([C@H]([C@@H](O1)OC[C@@H]2[C@H]([C@@H]([C@H]([C@@H](O2)C3=C(OC4=CC(=CC(=C4C3=O)O)O)C5=CC(=C(C=C5)O)O)O)O)O)O)O[C@H]6[C@@H]([C@H]([C@@H]([C@H](O6)CO)O)O)O)O</t>
  </si>
  <si>
    <t>C[C@]12CC[C@@](C[C@H]1C3=CC[C@@H]4[C@]5(CC[C@@H](C([C@@H]5CC[C@]4([C@@]3(CC2)C)C)(C)C)O[C@H]6[C@@H]([C@H]([C@@H]([C@H](O6)C(=O)O)O)O)O[C@H]7[C@@H]([C@H]([C@@H]([C@H](O7)C(=O)O)O)O)O)C)(C)C(=O)O[C@H]8[C@@H]([C@H]([C@@H]([C@H](O8)CO)O)O)O</t>
  </si>
  <si>
    <t>C[C@]12CC[C@@](C[C@H]1C3=CC[C@@H]4[C@]5(CC[C@@H](C([C@@H]5CC[C@]4([C@@]3(CC2)C)C)(C)C)O[C@H]6[C@@H]([C@H]([C@@H]([C@H](O6)C(=O)O)O)O)O[C@H]7[C@@H]([C@H]([C@H](CO7)O)O)O)C)(C)C(=O)O</t>
  </si>
  <si>
    <t>C[C@]12CC[C@@](C[C@H]1C3=CC[C@@H]4[C@]5(CC[C@@H](C([C@@H]5CC[C@]4([C@@]3(CC2)C)C)(C)C)O[C@H]6[C@@H]([C@H]([C@@H]([C@H](O6)C(=O)O)O)O)O[C@H]7[C@@H]([C@H]([C@H](CO7)O)O)O)C)(C)C(=O)O[C@H]8[C@@H]([C@H]([C@@H]([C@H](O8)CO)O)O)O</t>
  </si>
  <si>
    <t>C[C@]12CC[C@@](C[C@H]1C3=CC[C@@H]4[C@]5(CC[C@@H](C([C@@H]5CC[C@]4([C@@]3(CC2)C)C)(C)C)O[C@H]6[C@@H]([C@H]([C@@H]([C@H](O6)C(=O)O)O)O)O)C)(C)C(=O)O[C@H]7[C@@H]([C@H]([C@@H]([C@H](O7)CO)O)O)O</t>
  </si>
  <si>
    <t>C[C@]12CC[C@@](C[C@H]1C3=CC[C@@H]4[C@]5(CC[C@@H](C([C@@H]5CC[C@]4([C@@]3(CC2)C)C)(C)C)O[C@H]6[C@@H]([C@H]([C@@H]([C@H](O6)C(=O)O)O)O)O)C)(C)C(=O)O</t>
  </si>
  <si>
    <t>C[C@H]1[C@@H]([C@H]([C@H]([C@@H](O1)O[C@H]2[C@@H]([C@H](O[C@H]([C@@H]2O[C@H]3[C@@H]([C@H]([C@@H]([C@H](O3)CO)O)O)O)O[C@H]4CC[C@]5([C@H](C4(C)C)CC[C@@]6([C@@H]5CC=C7[C@]6(CC[C@@]8([C@H]7CC(CC8)(C)C)C(=O)O[C@H]9[C@@H]([C@H]([C@@H]([C@H](O9)CO)O)O)O)C)C)C)C(=O)O)O)O)O)O</t>
  </si>
  <si>
    <t>C[C@H]1[C@@H]([C@H]([C@H]([C@@H](O1)O[C@H]2[C@@H]([C@H](O[C@H]([C@@H]2O)OC3CC[C@]4([C@H](C3(C)C)CC[C@@]5([C@@H]4CC=C6[C@]5(CC[C@@]7([C@H]6C[C@](CC7)(C)CO)C(=O)O)C)C)C)C(=O)O)O)O)O)O</t>
  </si>
  <si>
    <t>C1[C@H]([C@@H]([C@H]([C@@H](O1)OC2=CC(=CC(=C2C(=O)CCC3=CC(=C(C=C3)O)O)O)O)O)O)O</t>
  </si>
  <si>
    <t>C[C@@H]1[C@H]([C@@H]([C@@H]([C@@H](O1)OC[C@@H]2[C@H]([C@@H]([C@H]([C@@H](O2)OC3=C(C=C(C=C3)C4=C(C(=O)C5=C(C=C(C=C5O4)O)O)O)O)O)O)O)O)O)O</t>
  </si>
  <si>
    <t>C([C@@H]1[C@@H]([C@@H]([C@H]([C@H](O1)O[C@H]2[C@H](O[C@@H]([C@@H]([C@H]2O)O)OCC(CO)O)CO)O)O)O)O</t>
  </si>
  <si>
    <t>C1[C@H]([C@@H]([C@@H]([C@](O1)(CO[C@@H]2[C@@H]([C@H]([C@@H]([C@H](O2)CO)O)O)O)O)O)O)O</t>
  </si>
  <si>
    <t>C([C@@H]1[C@@H]([C@@H]([C@H]([C@@H](O1)O[C@H]2[C@@H]([C@@H]([C@H]([C@@H](O2)CO)O)O)O)O)O)O)O</t>
  </si>
  <si>
    <t>CCO[C@@H]1C[C@H]([C@@H]([C@H](O1)CO)O)O</t>
  </si>
  <si>
    <t>CCCO[C@@H]1C[C@H]([C@@H]([C@H](O1)CO)O)O</t>
  </si>
  <si>
    <t>CCCCCO[C@@H]1C[C@H]([C@@H]([C@H](O1)CO)O)O</t>
  </si>
  <si>
    <t>CCCCCCO[C@@H]1C[C@H]([C@@H]([C@H](O1)CO)O)O</t>
  </si>
  <si>
    <t>CCCCCCCCCCCC(=O)OC[C@@H]1[C@H]([C@@H]([C@H]([C@@H](O1)OC2=CC(=C3C(=C2)OC(=CC3=O)C4=CC(=C(C=C4)O)OC)O)O[C@H]5[C@@H]([C@@H]([C@@H]([C@H](O5)COC(=O)C)O)O)O)O)O</t>
  </si>
  <si>
    <t>C[C@H]1[C@@H]([C@H]([C@H]([C@@H](O1)O[C@@H]2[C@H]([C@@H]([C@H](O[C@H]2C3=C(C(=CC(=C3)C4=CC(=O)C5=C(C=C(C=C5O4)O)O)O)O)CO)O)O)O)O)O</t>
  </si>
  <si>
    <t>COC1=C(C=CC(=C1)[C@@H]2[C@H](C(=O)C3=C(O2)C=C(C=C3O[C@H]4[C@@H]([C@H]([C@@H]([C@H](O4)CO)O)O)O)O)O)O</t>
  </si>
  <si>
    <t>COC1=C(C=CC(=C1)C2C(C(=O)C3=C(C=C(C=C3O2)O[C@H]4[C@@H]([C@H]([C@@H]([C@H](O4)CO)O)O)O)O)O)O</t>
  </si>
  <si>
    <t>COC1=C(C=CC(=C1)C2C(C(=O)C3=C(C=C(C=C3O2)O)O)O)O[C@H]4[C@@H]([C@H]([C@@H]([C@H](O4)CO)O)O)O</t>
  </si>
  <si>
    <t>COC1=C(C=CC(=C1)C2C(C(=O)C3=C(C=C(C=C3O2)O[C@H]4[C@@H]([C@H]([C@@H]([C@H](O4)CO)O)O)O)O)O)O[C@H]5[C@@H]([C@H]([C@@H]([C@H](O5)CO)O)O)O</t>
  </si>
  <si>
    <t>COC1=C(C=CC(=C1)C2C(C(=O)C3=C(C=C(C=C3O2)O[C@H]4[C@@H]([C@H]([C@@H]([C@H](O4)CO)O[C@H]5[C@@H]([C@H]([C@@H]([C@H](O5)CO)O)O)O)O)O)O)O)O</t>
  </si>
  <si>
    <t>C[C@@H]1CC[C@@]2(CC[C@@]3(C(=CC[C@H]4[C@]3(CC[C@@H]5[C@@]4(CC[C@@H]([C@@]5(C)CO)O[C@H]6[C@@H]([C@H]([C@@H]([C@H](O6)C(=O)OC)O)O)O)C)C)[C@@H]2[C@]1(C)O)C)C(=O)O[C@H]7[C@@H]([C@H]([C@@H]([C@H](O7)CO)O)O)O</t>
  </si>
  <si>
    <t>CCCCCCO[C@H]1[C@@H]([C@H]([C@H]([C@H](O1)C)O)O)O</t>
  </si>
  <si>
    <t>C=CC1=CC(=CC=C1)NN=C(C2=CC=CC=C2)N=NC3=CC=CC=C3</t>
  </si>
  <si>
    <t>COC1=C(C=CC(=C1)[C@@H]2CC(=O)C3=C(C=C(C=C3O2)O[C@H]4[C@@H]([C@](CO4)(CO)O)O[C@H]5[C@@H]([C@H]([C@@H]([C@H](O5)CO)O)O)O)O)O</t>
  </si>
  <si>
    <t>C[C@H]1[C@@H]([C@H]([C@H]([C@@H](O1)OC[C@@H]2[C@H]([C@@H]([C@H]([C@@H](O2)OC3=CC4=C(C(=O)C[C@H](O4)C5=CC(=C(C=C5)OC)OC)C(=C3)OC)OC)O)O)O)O)O</t>
  </si>
  <si>
    <t>C[C@H]1[C@@H]([C@H]([C@H]([C@@H](O1)OC[C@@H]2[C@H]([C@@H]([C@H]([C@@H](O2)OC3=CC(=C4C(=O)C[C@H](OC4=C3)C5=CC(=C(C=C5)OC)OC)O)OC)O)O)O)O)O</t>
  </si>
  <si>
    <t>CC1=C(C2=C(C(=C1O[C@H]3[C@@H]([C@H]([C@@H]([C@H](O3)CO)O)O)O)C)OC(CC2=O)C4=CC(=C(C=C4)O)O)O</t>
  </si>
  <si>
    <t>CC1=C(C(=O)CC(O1)O[C@H]2CC(C[C@@H]3[C@]2(CC[C@@]4(C3=CC[C@H]5[C@]4(CC[C@@H]6[C@@]5(CC[C@@H]([C@]6(C)CO)O[C@H]7[C@@H]([C@H]([C@@H]([C@H](O7)C(=O)O)O)O)O[C@H]8[C@@H]([C@H]([C@@H]([C@H](O8)C(=O)O)O)O)O[C@H]9[C@@H]([C@H]([C@@H]([C@H](O9)CO)O)O)O)C)C)C)C)(C)C)O</t>
  </si>
  <si>
    <t>C[C@](CC1=CC=CC=C1)(C(=O)OC)NC(=O)[C@H](CC(=O)O)NCCC(C)(C)C</t>
  </si>
  <si>
    <t>CC(C)(CCN[C@@H](CC(=O)O)C(=O)N[C@@H](CC1=CC=CC=C1)C(=O)OC)C2=CC=CC=C2</t>
  </si>
  <si>
    <t>C[C@]12CC[C@@H]([C@@]([C@@H]1CC[C@@]3([C@@H]2CC=C4[C@]3(CC([C@@]5([C@H]4CC(CC5)(C)C)C(=O)O)O)C)C)(C)CO)O[C@H]6[C@@H]([C@H]([C@@H]([C@H](O6)C(=O)O)O)O)O</t>
  </si>
  <si>
    <t>CC(=O)OC[C@@H]1[C@H]([C@@H]([C@@H]([C@@H](O1)O[C@@H]2[C@H]([C@@H]([C@H](O[C@H]2OC3=CC(=C4C(=C3)OC(=CC4=O)C5=CC(=C(C=C5)O)OC)O)CO)O)O)O)O)O</t>
  </si>
  <si>
    <t>COC1=C(C=C(C=C1)C2=C(C(=O)C3=C(C=C(C=C3O2)OC)O)O[C@H]4[C@@H]([C@H]([C@H]([C@H](O4)CO)O[C@H]5[C@@H]([C@H]([C@H]([C@H](O5)CO)O)O)O)O)O)OC</t>
  </si>
  <si>
    <t>C([C@@H]1[C@@H]([C@@H]([C@H]([C@H](O1)O[C@H](CO)[C@@H]2[C@@H]([C@@H](C(O2)O)O)O)O)O)O)O</t>
  </si>
  <si>
    <t>C[C@@]1(CC[C@@]2(CC[C@@]3(C(=CC[C@H]4[C@]3(CC[C@@H]5[C@@]4(CC[C@@H](C5(C)C)O[C@H]6[C@@H]([C@H]([C@@H]([C@H](O6)C(=O)O)O)O)O)C)C)[C@@H]2C1)C)C(=O)O)C(=O)OC</t>
  </si>
  <si>
    <t>C[C@H]1[C@@H]([C@H]([C@H]([C@@H](O1)O[C@@H]2[C@H]([C@@H]([C@H](O[C@H]2OC3=CC(=C4C(=C3)OC(=CC4=O)C5=CC(=C(C=C5)O)O)O)COC(=O)CC(=O)O)O)O)O)O)O</t>
  </si>
  <si>
    <t>C[C@H]1[C@@H]([C@H]([C@H]([C@@H](O1)O[C@@H]2[C@H]([C@@H]([C@H](O[C@H]2OC3=CC(=CC4=C3C(=O)C(=C(O4)C5=CC(=C(C(=C5)O)O)O)CCC(C)C)O)CO)O)O)O)O)O</t>
  </si>
  <si>
    <t>C[C@H]1[C@@H]([C@H]([C@H]([C@@H](O1)OC[C@@H]2[C@@H]([C@@H]([C@H]([C@@H](O2)OC3=C4C(=CC(=C3OC)OC)OC(=CC4=O)C5=CC(=C(C(=C5)OC)O)OC)O)O)O)O)O)O</t>
  </si>
  <si>
    <t>C[C@H]1[C@@H]([C@H]([C@H]([C@@H](O1)O[C@@H]2[C@@H](CO[C@@H]([C@H]2O)OC3=C(OC4=CC(=CC(=C4C3=O)O)O)C5=CC(=C(C=C5)O)O)O)O)O)O</t>
  </si>
  <si>
    <t>COCCO[C@H]1[C@@H]([C@H]([C@@H]([C@H](O1)CO)O[C@H]2[C@@H]([C@H]([C@H]([C@H](O2)CO)O)O)O)O)O</t>
  </si>
  <si>
    <t>COC1=C(C=CC(=C1)[C@@H]2[C@H](C(=O)C3=C(C=C(C=C3O2)O)O)O[C@H]4[C@@H]([C@H]([C@@H]([C@H](O4)CO)O)O)O)O</t>
  </si>
  <si>
    <t>C[C@H]1[C@@H]([C@H]([C@H]([C@@H](O1)O[C@H]2[C@@H]([C@H](O[C@H]([C@@H]2O)C3=C(C=C(C4=C3OC(=CC4=O)C5=CC(=C(C=C5)O)OC)O)O)CO)O)O)O)O</t>
  </si>
  <si>
    <t>CC(=O)OC[C@@H]1[C@H]([C@@H]([C@H]([C@@H](O1)C2=C(C=C(C3=C2OC(=CC3=O)C4=CC(=C(C=C4)O)OC)O)O)O)O[C@H]5[C@@H]([C@H]([C@@H]([C@H](O5)CO)O)O)O)O</t>
  </si>
  <si>
    <t>C([C@@H]1[C@@H]([C@@H]([C@H]([C@@H](O1)O[C@@H]2[C@H](O[C@H]([C@H]2O)O)CO)O)O)O)O</t>
  </si>
  <si>
    <t>C[C@@H]1[C@@H](C[C@H]([C@@H](O1)O)O)O</t>
  </si>
  <si>
    <t>C1[C@@H]([C@@H]([C@H]([C@@H](O1)OC2=C(C=C(C3=C2OC(=CC3=O)C4=CC=C(C=C4)O)O)O)O)O)O</t>
  </si>
  <si>
    <t>C[C@@H]1[C@H]([C@H](C[C@@H](O1)C2=C(C=C(C3=C2OC(=CC3=O)C4=CC(=C(C=C4)O[C@H]5[C@@H]([C@H]([C@@H]([C@H](O5)CO)O)O)O)O)O)O)O)O</t>
  </si>
  <si>
    <t>C1[C@@H]2[C@H]([C@@H]([C@H]([C@@H](O2)OC[C@@H]3[C@H]([C@@H]([C@H]([C@H](O1)O3)O)O)O)O)O)O</t>
  </si>
  <si>
    <t>C[C@@]1(C([C@@H]([C@@H](CO1)O)O)(O)O)O</t>
  </si>
  <si>
    <t>C[C@]1(C([C@@H]([C@@H](CO1)O)O)(O)O)O</t>
  </si>
  <si>
    <t>C[C@H](CCC(=O)[C@@H](C)[C@H]1CC[C@@H]2[C@@]1(CC[C@H]3[C@H]2CC(=O)[C@@H]4[C@@]3(CC[C@@H](C4)O[C@H]5[C@@H]([C@H]([C@@H]([C@H](O5)CO)O)O)O)C)C)CO[C@H]6[C@@H]([C@H]([C@@H]([C@H](O6)CO)O)O)O</t>
  </si>
  <si>
    <t>C([C@@H]1[C@H]([C@@H]([C@H]([C](O1)O)O)O)O)O</t>
  </si>
  <si>
    <t>C([C@@H]1[C@H]([C]([C@H]([C@H](O1)O)O)O)O)O</t>
  </si>
  <si>
    <t>C([C]1[C@H]([C@@H]([C@H]([C@H](O1)O)O)O)O)O</t>
  </si>
  <si>
    <t>C([C@@H]1[C@H]([C@@H]([C]([C@@H](O1)O)O)O)O)O</t>
  </si>
  <si>
    <t>C([C@@H]1[C@H]([C@@H]([C@H]([C@H](O1)O[C@]2([C@H]([C@@H]([C@H](O2)CO)O)O)[CH]O)O)O)O)O</t>
  </si>
  <si>
    <t>C1[C@H]([C@H]([C@@H]([C@](O1)([CH]O)O)O)O)O</t>
  </si>
  <si>
    <t>C([C@@H]1[C@H]([C@@H]([C]([C@H](O1)O[C@]2([C@H]([C@@H]([C@H](O2)CO)O)O)CO)O)O)O)O</t>
  </si>
  <si>
    <t>C([C@@H]1[C@H]([C@@H]([C@](O1)(CO)O[C@@H]2[C@@H]([C@H]([C]([C@H](O2)CO)O)O)O)O)O)O</t>
  </si>
  <si>
    <t>COC1=C(C=CC(=C1)C2=CC(=O)C3=C(C=C(C=C3O2)O[C@H]4[C@@H]([C@H]([C@@H]([C@H](O4)CO[C@H]5[C@@H]([C@](CO5)(CO)O)O)O)O)O)O)O</t>
  </si>
  <si>
    <t>C[C@H]1[C@@H]([C@H]([C@H]([C@@H](O1)OC[C@@H]2[C@H]([C@@H]([C@H]([C@@H](O2)OC3=C(C(=C4C(=O)C=C(OC4=C3OC)C5=CC=C(C=C5)OC)O)OC)O)O)O)O)O)O</t>
  </si>
  <si>
    <t>COC1=CC=C(C=C1)C2=CC(=O)C3=C(C(=C(C(=C3O2)OC)O[C@H]4[C@@H]([C@H]([C@@H]([C@H](O4)CO)O)O)O)OC)O</t>
  </si>
  <si>
    <t>C[C@H]1[C@@H]([C@H]([C@H]([C@@H](O1)OC[C@@H]2[C@H]([C@@H]([C@H]([C@@H](O2)OC3=CC(=C4C(=O)C[C@H](OC4=C3)C5=CC(=C(C=C5)OC)O)O)O[C@H]6[C@@H]([C@@H]([C@H]([C@@H](O6)C)O)O)O)O)O)O)O)O</t>
  </si>
  <si>
    <t>C[C@H]1[C@@H]([C@H]([C@H]([C@@H](O1)OC[C@@H]2[C@H]([C@@H]([C@H]([C@@H](O2)OC3=CC(=C4C(=C3)OC(=C(C4=O)OC)C5=CC(=C(C=C5)O)OC)O)O)O)O)O)O)O</t>
  </si>
  <si>
    <t>C[C@@]12CC[C@@H]3[C@@]([C@H]1CC=C4[C@]2(CC[C@@]5([C@H]4CC(=C)CC5)C(=O)O[C@H]6[C@@H]([C@H]([C@@H]([C@H](O6)CO)O)O)O)C)(C[C@H]([C@@H]([C@@]3(C)CO)O[C@H]7[C@@H]([C@H]([C@@H]([C@H](O7)C(=O)O)O)O)O)O)C</t>
  </si>
  <si>
    <t>C[C@]1(CC[C@@]2(CC[C@@]3(C(=CC[C@H]4[C@]3(CC[C@@H]5[C@@]4(CC[C@@H](C5(C)C)O[C@H]6[C@@H]([C@H]([C@@H]([C@H](O6)C(=O)O)O)O)O)C)C)[C@@H]2C1)C)C(=O)O[C@H]7[C@@H]([C@H]([C@@H]([C@H](O7)CO)O)O)O)CO</t>
  </si>
  <si>
    <t>C[C@H]1[C@@H]([C@H]([C@H]([C@@H](O1)O[C@@H]2[C@H]([C@@H]([C@H](O[C@H]2OC3=C(C=CC(=C3)C4=C(C(=O)C5=C(C=C(C=C5O4)OC)O)OC)O)CO)O)O)O)O)O</t>
  </si>
  <si>
    <t>C[C@H]1[C@@H]([C@H]([C@H]([C@@H](O1)O[C@@H]2[C@H]([C@@H](CO[C@H]2O[C@@H]3[C@H]([C@@H]([C@H](O[C@H]3O[C@H]4CC[C@]5([C@H](C4(C)C)CC[C@@]6([C@@H]5CC=C7[C@]6(CC[C@@]8([C@H]7CC(C[C@H]8O)(C)C)C)C)C)C)C(=O)O)O)O)O)O)O)O)O</t>
  </si>
  <si>
    <t>COCOC1=C(C=CC(=C1)[C@H]2CC3=C(C(=CC=C3)O)C(=O)O2)OC</t>
  </si>
  <si>
    <t>COCOC1=C(C=CC(=C1)[C@@H]2CC3=C(C(=CC=C3)O)C(=O)O2)OC</t>
  </si>
  <si>
    <t>C1=CC=C(C=C1)C2=CC(=O)C3=C(O2)C=C(C(=C3O)O[C@H]4[C@@H]([C@H]([C@@H]([C@H](O4)CO)O[C@H]5[C@@H]([C@H]([C@H]([C@H](O5)CO)O)O)O)O)O)O</t>
  </si>
  <si>
    <t>CCCCCO[C@@H]1[C@H]([C@H]([C@@H]([C@H](O1)CO)OC)OC)OC</t>
  </si>
  <si>
    <t>C([C@@H]1[C@H]([C@@H]([C@H]([C@@H](O1)OC[C@H]([C@H]([C@H](CO)O[C@H]2[C@@H]([C@H]([C@@H]([C@H](O2)CO)O)O)O)O)O)O)O)O)O</t>
  </si>
  <si>
    <t>C([C@@H]1[C@H]([C@@H]([C@H]([C@@H](O1)O[C@H](CO)[C@H]([C@H](CO)O)O[C@H]2[C@@H]([C@H]([C@@H]([C@H](O2)CO)O)O)O)O)O)O)O</t>
  </si>
  <si>
    <t>CCOC(=O)[C@@H]1[C@H]([C@@H]([C@H]([C@@H](O1)O[C@H]2CC[C@]3([C@H](C2(C)C)CC[C@@]4([C@@H]3CC=C5[C@]4(CC[C@@]6([C@H]5CC(CC6)(C)C)C(=O)O[C@H]7[C@@H]([C@H]([C@@H]([C@H](O7)CO)O)O)O)C)C)C)O)O)O</t>
  </si>
  <si>
    <t>C[C@H]1[C@H](CC[C@@H](O1)O[C@@H]2[C@H](O[C@@H](C[C@H]2O)OC)C)O</t>
  </si>
  <si>
    <t>COC1=CC(=CC(=C1OC)O)C2=COC3=CC(=C(C(=C3C2=O)O)OC)O[C@H]4[C@@H]([C@H]([C@@H]([C@H](O4)CO)O)O[C@H]5[C@@H]([C@H]([C@@H]([C@H](O5)CO)O)O)O)O</t>
  </si>
  <si>
    <t>CCOC(=O)[C@@H]1[C@H]([C@@H]([C@H]([C@@H](O1)O[C@@H]2[C@H]([C@@H]([C@H](O[C@@H]2O[C@H]3CC[C@]4([C@H](C3(C)C)CC[C@@]5([C@@H]4C(=O)C=C6[C@]5(CC[C@@]7([C@H]6C[C@@](CC7)(C)C(=O)O)C)C)C)C)C(=O)OCC)O)O)O)O)O</t>
  </si>
  <si>
    <t>C([C@@H]1[C@H]([C@@H]([C@H]([C@@H](O1)O[C@@H]2[C@H](O[C@@]([C@H]2O)(CO)O)CO)O)O)O)O</t>
  </si>
  <si>
    <t>C[C@@H]1[C@H]([C@@H]([C@@H]([C@@H](O1)OC2=CC(=C3C(=C2)OC(=CC3=O)C4=CC(=C(C=C4)OC)OC)O)O)O)O</t>
  </si>
  <si>
    <t>C[C@@H]1[C@H]([C@@H]([C@@H]([C@@H](O1)O[C@H]2[C@H]([C@@H]([C@H](O[C@H]2OC3=CC(=C4C(=C3)OC(=CC4=O)C5=CC(=C(C=C5)O/C=C/CC(=O)C)OC)O)C)O)O)O)O)O</t>
  </si>
  <si>
    <t>C[C@H]1[C@@H]([C@H]([C@H]([C@@H](O1)OC[C@@H]2[C@H]([C@@H]([C@H]([C@@H](O2)OC3=CC(=C4C(=O)CC(OC4=C3)C5=CC(=C(C=C5)O[C@H]6[C@@H]([C@H]([C@@H]([C@H](O6)CO)O)O)O)O)O)O)O)O)O)O)O</t>
  </si>
  <si>
    <t>C[C@H]1[C@@H]([C@H]([C@H]([C@@H](O1)O[C@@H]2[C@H]([C@@H]([C@H](O[C@H]2OC3=CC(=C4C(=C3)OC(=CC4=O)C5=CC(=C(C=C5)O[C@H]6[C@@H]([C@H]([C@@H]([C@H](O6)CO)O)O)O)O)O)CO)O)O)O)O)O</t>
  </si>
  <si>
    <t>C[C@H]1[C@@H]([C@H]([C@H]([C@@H](O1)OC[C@@H]2[C@H]([C@@H]([C@H]([C@@H](O2)OC3=CC(=C4C(=O)CC(OC4=C3)C5=CC(=C(C=C5)OC)O[C@H]6[C@@H]([C@H]([C@@H]([C@H](O6)CO)O)O)O)O)O)O)O)O)O)O</t>
  </si>
  <si>
    <t>C1[C@H](O[C@H]([C@@H]([C@H]1O)O)O[C@@H]2[C@H](OC([C@@H]([C@H]2O)O)O)CO)CO</t>
  </si>
  <si>
    <t>COC1=CC(=C2C(=C1)O[C@@H]([C@H](C2=O)O)C3=CC(=C(C=C3)O)O[C@H]4[C@@H]([C@H]([C@@H]([C@H](O4)CO)O)O)O)O</t>
  </si>
  <si>
    <t>CO[C@@H]1[C@@H]([C@H](O[C@H]([C@H]1O)OC)CO)O</t>
  </si>
  <si>
    <t>COC1=C(OC2=CC(=CC(=C2C1=O)O)O[C@H]3[C@@H]([C@H]([C@@H]([C@H](O3)CO)O)O)O[C@H]4[C@@H]([C@H]([C@@H]([C@H](O4)CO)O)O)O)C5=CC(=C(C=C5)O)O</t>
  </si>
  <si>
    <t>CO[C@@H]1C[C@H]([C@H]([C@H](O1)CO)O[C@H]2[C@@H]([C@H]([C@H]([C@H](O2)CO)O)O)O)O</t>
  </si>
  <si>
    <t>C[C@]12CC[C@](C[C@H]1C3=CC(=O)[C@@H]4[C@]5(CC[C@@H](C([C@@H]5CC[C@]4([C@@]3(CC2)C)C)(C)C)O[C@H]6[C@@H]([C@H]([C@H]([C@H](O6)C(=O)O)O)O)O[C@H]7[C@@H]([C@H]([C@@H]([C@H](O7)C(=O)O)O)O)O)C)(C)C(=O)O</t>
  </si>
  <si>
    <t>C[C@@H]1CC[C@@]2(CC[C@@]3(C(=CC[C@H]4[C@]3(CC[C@@H]5[C@@]4(C[C@H]([C@@H]([C@@]5(C)CO)O)O)C)C)[C@@H]2[C@H]1C)C)C(=O)O[C@H]6[C@@H]([C@H]([C@@H]([C@H](O6)CO[C@H]7[C@@H]([C@H]([C@@H]([C@H](O7)C(=O)O)O[C@H]8[C@@H]([C@@H]([C@H]([C@@H](O8)C)O)O)O)O)O)O)O)O</t>
  </si>
  <si>
    <t>COC1=C(C=CC(=C1)C2=CC(=O)C3=C(O2)C=C(C(=C3O)[C@H]4[C@@H]([C@H]([C@@H]([C@H](O4)CO)O)O[C@H]5[C@@H]([C@H]([C@@H]([C@H](O5)CO)O)O)O)O)O)O</t>
  </si>
  <si>
    <t>CO[C@H]1[C@@H]([C@H]([C@@H]([C@H](O1)CO)O)O)O[C@]2([C@@H]([C@H]([C@H](CO2)O)O)O)CO</t>
  </si>
  <si>
    <t>CO[C@H]1[C@@H]([C@H]([C@@H]([C@H](O1)CO)O)O[C@]2([C@@H]([C@H]([C@H](CO2)O)O)O)CO)O</t>
  </si>
  <si>
    <t>CO[C@H]1[C@@H]([C@H]([C@@H]([C@H](O1)CO[C@]2([C@@H]([C@H]([C@H](CO2)O)O)O)CO)O)O)O</t>
  </si>
  <si>
    <t>CO[C@H]1[C@@H]([C@H]([C@@H]([C@H](O1)CO)O[C@]2([C@@H]([C@H]([C@H](CO2)O)O)O)CO)O)O</t>
  </si>
  <si>
    <t>C([C@@H]1[C@@H]([C@@H]([C@H]([C@H](O1)O[C@H]2[C@H]([C@@H]([C@H]([C@@H](O2)CO)O)O)O)O)O)O)O</t>
  </si>
  <si>
    <t>COC1=C2C(=C(C(=C1)O)O[C@H]3[C@@H]([C@H]([C@@H]([C@H](O3)CO)O)O)O)OC=C(C2=O)C4=CC=C(C=C4)O</t>
  </si>
  <si>
    <t>CCO[C@H]1[C@@H]([C@H]([C@@H]([C@H](O1)CO[C@H]2[C@@H]([C@H]([C@@H]([C@H](O2)CO)O)O)O)O)O)O</t>
  </si>
  <si>
    <t>C[C@@H]1[C@H]([C@@H]([C@@H](C(O1)OC2=C(OC3=CC(=CC(=C3C2=O)O)O)C4=CC(=C(C=C4)OC)O)O)O)O</t>
  </si>
  <si>
    <t>C[C@@H]1[C@H]([C@@H]([C@@H](C(O1)OC2=C(OC3=CC(=CC(=C3C2=O)O)O)C4=CC(=C(C(=C4)O)OC)O)O)O)O</t>
  </si>
  <si>
    <t>CC(=O)OC[C@@H]1[C@H]([C@@H]([C@H]([C@@H](O1)OC2=C(C=C(C=C2)C3=CC(=O)C4=C(C=C(C=C4O3)O)O)OC)O)O)O</t>
  </si>
  <si>
    <t>CCCO[C@H]1[C@H]([C@@H]([C@@H]([C@@H](O1)C)O)O)O[C@H]2[C@H]([C@@H]([C@@H]([C@@H](O2)C)O)O)O</t>
  </si>
  <si>
    <t>CCCO[C@H]1[C@H]([C@@H]([C@@H]([C@@H](O1)C)O[C@H]2[C@H]([C@@H]([C@@H]([C@@H](O2)C)O)O)O)O)O</t>
  </si>
  <si>
    <t>CC1=CC(=CC=C1)/C(=N\NC2=CC=CC=C2)/N=NC3=CC=CC=C3</t>
  </si>
  <si>
    <t>C(C1([C@H]([C@@H]([C@@H](C(O1)O)O)O)O)O)O</t>
  </si>
  <si>
    <t>C(C1([C@H]([C@@H]([C@H](C(O1)O)O)O)O)O)O</t>
  </si>
  <si>
    <t>C1[C@H](O[C@@H]([C@@H]([C@H]1O)O)O[C@@H]2[C@@H]([C@H](C[C@H](O2)CO)O)O)CO</t>
  </si>
  <si>
    <t>C[C@@H]1[C@H]([C@@H]([C@H]([C@H](O1)O[C@@H]2[C@@H]([C@H]([C@@H]([C@H](O2)C)O)O)O)O)O)O</t>
  </si>
  <si>
    <t>C1[C@H](O[C@@H]([C@@H]([C@H]1O)O)O[C@@H]2[C@@H]([C@H]([C@@H]([C@H](O2)CO)O)O)O)CO</t>
  </si>
  <si>
    <t>C1[C@@H]([C@H](O[C@@H]([C@@H]1O)O[C@@H]2[C@@H]([C@H]([C@@H]([C@H](O2)CO)O)O)O)CO)O</t>
  </si>
  <si>
    <t>C1=CC(=C(C=C1[C@@H]2[C@H](C(=O)C3=C(C=C(C=C3O2)O)O)O[C@H]4[C@@H]([C@H]([C@H]([C@H](O4)CO)O)O)O)O)O</t>
  </si>
  <si>
    <t>C[C@]12CC[C@@H]([C@@]([C@@H]1CC[C@@]3([C@@H]2CC=C4[C@]3(CC(=O)[C@H]5[C@H]4CC(CC5)(C)C)C)C)(C)C=O)O[C@H]6[C@@H]([C@H]([C@@H]([C@H](O6)C(=O)O)O)O[C@H]7[C@@H]([C@H]([C@@H](CO7)O)O)O)O[C@H]8[C@@H]([C@H]([C@H]([C@H](O8)CO)O)O)O</t>
  </si>
  <si>
    <t>C[C@]12CC[C@@H]([C@@]([C@@H]1CC[C@@]3([C@@H]2CC=C4[C@]3(CC(=O)[C@@H]5[C@H]4CC(CC5)(C)C)C)C)(C)C=O)O[C@H]6[C@@H]([C@H]([C@@H]([C@H](O6)C(=O)O)O)O[C@H]7[C@@H]([C@H]([C@@H](CO7)O)O)O)O[C@H]8[C@@H]([C@H]([C@H]([C@H](O8)CO)O)O)O</t>
  </si>
  <si>
    <t>C[C@@]12CC[C@@H]3[C@@]([C@H]1CC=C4[C@]2(CC[C@@]5([C@H]4CC(CC5)(C)C)C(=O)O[C@H]6[C@@H]([C@H]([C@@H]([C@H](O6)CO)O)O)O)C)(C[C@@H]([C@@H](C3(C)C)[C@H]7[C@@H]([C@H]([C@@H]([C@H](O7)C(=O)OC)O)O[C@H]8[C@@H]([C@H]([C@H]([C@H](O8)CO)O)O[C@H]9[C@@H]([C@H]([C@@H](CO9)O)O)O)O)O)O)C</t>
  </si>
  <si>
    <t>CCCO[C@H]1[C@@H]([C@@H]([C@H]([C@@H](O1)C)O)O[C@@H]2[C@@H]([C@H]([C@@H]([C@H](O2)CO)O)O)O)O</t>
  </si>
  <si>
    <t>C([C@@H]1[C@H]([C@@H]([C@](O1)(CCl)O[C@@H]2[C@@H]([C@H]([C@@H]([C@H](O2)CCl)Cl)O)O)O)O)Cl</t>
  </si>
  <si>
    <t>C[C@H](CCC(=O)[C@@H](C)[C@H]1C(=O)C[C@@H]2[C@@]1(CC[C@H]3[C@H]2CC[C@@H]4[C@@]3(CC[C@@H](C4)O[C@H]5[C@@H]([C@H]([C@H]([C@H](O5)CO)O[C@H]6[C@@H]([C@H]([C@@H]([C@H](O6)CO)O)O[C@H]7[C@@H]([C@H]([C@@H](CO7)O)O)O)O[C@H]8[C@@H]([C@H]([C@@H]([C@H](O8)CO)O)O)O)O)O)C)C)CO[C@H]9[C@@H]([C@H]([C@@H]([C@H](O9)CO[C@H]1[C@@H]([C@H]([C@H](CO1)O)O)O)O)O)O</t>
  </si>
  <si>
    <t>CC1=CC2=C(C(=C1OC)O)C(=O)OC(C2)C3=CC=CC=C3</t>
  </si>
  <si>
    <t>C[C@H]1[C@@H]([C@H]([C@H]([C@@H](O1)OC[C@@H]2[C@H]([C@@H]([C@H]([C@@H](O2)OC3=CC(=C(C(=C3)OC)C(=O)/C=C/C4=CC(=C(C=C4)OC)OC)OC)O)O)O)O)O)O</t>
  </si>
  <si>
    <t>C[C@H]1[C@@H]([C@H]([C@H]([C@@H](O1)OC[C@@H]2[C@H]([C@@H]([C@H]([C@@H](O2)OC3=CC(=C(C(=C3)OC)C(=O)/C=C/C4=CC(=C(C=C4)OC)OC)OC)OC)O)O)O)O)O</t>
  </si>
  <si>
    <t>CC(=O)O[C@@H]1[C@H]([C@@H](CO[C@H]1OC2=CC(=CC3=C2C(=O)C(=CO3)C4=CC(=C(C=C4)O)O)O)O)O</t>
  </si>
  <si>
    <t>C[C@H]1[C@@H]([C@H]([C@H]([C@@H](O1)OC2=CC(=CC3=C2C(=O)C(=CO3)C4=CC(=C(C=C4)O)O)O)O)O)O</t>
  </si>
  <si>
    <t>COC1=CC(=CC(=C1O)O)C2=C(C(=O)C3=C(C=C(C=C3O2)O)O)O[C@H]4[C@@H]([C@H]([C@@H]([C@H](O4)CO[C@H]5[C@@H]([C@H]([C@@H]([C@H](O5)CO)O)O)O)O)O)O</t>
  </si>
  <si>
    <t>C[C@H]1[C@@H]([C@H]([C@H]([C@@H](O1)OC[C@@H]2[C@H]([C@@H]([C@H]([C@@H](O2)OC3=C(OC4=CC(=CC(=C4C3=O)O)O)C5=CC(=C(C(=C5)OC)O)OC)O)O)O)O)O)O</t>
  </si>
  <si>
    <t>COC1=C(C=C(C=C1)C2=COC3=CC(=C(C(=C3C2=O)O)OC)O[C@H]4[C@@H]([C@H]([C@@H]([C@H](O4)CO[C@H]5[C@@H]([C@H]([C@@H]([C@H](O5)CO)O)O)O)O)O)O)O</t>
  </si>
  <si>
    <t>COC1=CC(=CC(=C1O)OC)C2=CC(=O)C3=C(C(=C(C=C3O2)O[C@H]4[C@@H]([C@H]([C@@H]([C@H](O4)CO[C@H]5[C@@H]([C@H]([C@H](CO5)O)O)O)O)O)O)OC)O</t>
  </si>
  <si>
    <t>COC1=CC(=CC(=C1O)OC)C2=CC(=O)C3=C(C=C(C=C3O2)O[C@H]4[C@@H]([C@H]([C@@H]([C@H](O4)CO)O[C@]5([C@H]([C@@H]([C@H](O5)CO)O)O)CO)O)O)O</t>
  </si>
  <si>
    <t>COC1=CC(=CC(=C1O)OC)C2=CC(=O)C3=C(C=C(C=C3O2)O[C@H]4[C@@H]([C@H]([C@@H]([C@H](O4)CO)O[C@H]5[C@@H]([C@H]([C@@H]([C@H](O5)CO)O)O)O)O)O)O</t>
  </si>
  <si>
    <t>COC1=CC(=CC(=C1O)OC)C2=CC(=O)C3=C(O2)C=C(C=C3O[C@H]4[C@@H]([C@H]([C@@H]([C@H](O4)CO)O)O)O)O[C@H]5[C@@H]([C@H]([C@@H]([C@H](O5)CO)O)O)O</t>
  </si>
  <si>
    <t>COC1=CC(=CC(=C1O[C@H]2[C@@H]([C@H]([C@@H]([C@H](O2)CO)O)O)O)OC)C3=CC(=O)C4=C(C=C(C=C4O3)O[C@H]5[C@@H]([C@H]([C@@H]([C@H](O5)CO)O)O)O)O</t>
  </si>
  <si>
    <t>COC1=CC(=CC(=C1O)OC)C2=CC(=O)C3=C(O2)C=C(C=C3O[C@H]4[C@@H]([C@H]([C@@H]([C@H](O4)CO)O[C@H]5[C@@H]([C@H]([C@@H]([C@H](O5)CO)O)O)O)O)O)O</t>
  </si>
  <si>
    <t>COC1=CC(=C2C(=C1)OC(=C(C2=O)O[C@H]3[C@@H]([C@H]([C@H]([C@H](O3)CO)O)O)O)C4=CC(=C(C=C4)O[C@H]5[C@@H]([C@H]([C@@H]([C@H](O5)CO)O)O)O)OC)O</t>
  </si>
  <si>
    <t>COC1=C(C=C(C=C1)C2=C(C(=O)C3=C(C=C(C=C3O2)O[C@H]4[C@@H]([C@H]([C@@H]([C@H](O4)CO)O)O)O)O)O[C@H]5[C@@H]([C@H]([C@@H]([C@H](O5)CO)O)O)O)OC</t>
  </si>
  <si>
    <t>COC1=CC(=CC(=C1O)OC)C2=CC(=O)C3=C(C(=C(C(=C3O2)O[C@H]4[C@@H]([C@H]([C@@H]([C@H](O4)CO)O)O)O)O)O[C@H]5[C@@H]([C@H]([C@@H]([C@H](O5)CO)O)O)O)O</t>
  </si>
  <si>
    <t>COC1=CC(=CC(=C1O)OC)C2=CC(=O)C3=C(C(=C(C=C3O2)O[C@H]4[C@@H]([C@H]([C@@H]([C@H](O4)CO)O)O)O)[C@H]5[C@@H]([C@H]([C@@H]([C@H](O5)CO)O)O)O)O</t>
  </si>
  <si>
    <t>COC1=C(C=C(C=C1O)C2=C(C(=O)C3=C(C=C(C=C3O2)O)O)O[C@H]4[C@@H]([C@H]([C@H]([C@H](O4)CO)O[C@H]5[C@@H]([C@H]([C@H]([C@H](O5)CO)O)O)O)O)O)O</t>
  </si>
  <si>
    <t>C[C@]12CC[C@@H]([C@]([C@@H]1CC[C@@]3([C@@H]2CC=C4[C@]3(CC(=O)[C@@H]5[C@H]4CC(CC5)(C)C)C)C)(C)CO)O[C@H]6[C@@H]([C@H]([C@@H]([C@H](O6)C(=O)O)O[C@H]7[C@@H]([C@H]([C@@H](CO7)O)O)O)O)O</t>
  </si>
  <si>
    <t>C[C@]12CC[C@@H]([C@@]([C@@H]1CC[C@@]3([C@@H]2CC=C4[C@]3(CC[C@@]5([C@H]4CC(CC5)(C)C)C(=O)O)C)C)(C)C(=O)O)O[C@H]6[C@@H]([C@H]([C@@H]([C@H](O6)C(=O)O)O)O)O</t>
  </si>
  <si>
    <t>C[C@H]1[C@@H]([C@H]([C@H]([C@H](O1)O)O)OC)O</t>
  </si>
  <si>
    <t>C1[C@H]([C@@H]([C@H]([C@@H](O1)O[C@@H]2[C@@H](COC([C@@H]2O)(CO)O)O)O)O)O</t>
  </si>
  <si>
    <t>C1[C@H]([C@@H]([C@H]([C@@H](O1)O[C@@H]2COC([C@@H]([C@@H]2O)O)(CO)O)O)O)O</t>
  </si>
  <si>
    <t>C1[C@H]([C@@H]([C@H]([C@@H](O1)OCC2([C@@H]([C@@H]([C@H](O2)CO)O)O)O)O)O)O</t>
  </si>
  <si>
    <t>C1[C@H]([C@@H]([C@H]([C@@H](O1)OC[C@@H]2[C@H]([C@H](C(O2)(CO)O)O)O)O)O)O</t>
  </si>
  <si>
    <t>C1[C@H]([C@@H]([C@H]([C@H](O1)O[C@H]2[C@@H]([C@H](OC2(CO)O)CO)O)O)O)O</t>
  </si>
  <si>
    <t>C[C@H]1[C@@H]([C@H]([C@H]([C@@H](O1)O[C@@H]2CC(C[C@@H]3[C@]2(CC[C@@]4(C3=CC(=O)[C@H]5[C@]4(CC[C@@H]6[C@@]5(CC[C@@H]([C@]6(C)CO)O[C@H]7[C@@H]([C@H]([C@@H]([C@H](O7)C(=O)O)O)O)O[C@H]8[C@@H]([C@H]([C@H]([C@H](O8)CO)O)O)O)C)C)C)C)(C)C)O)O)O</t>
  </si>
  <si>
    <t>C[C@H]1[C@@H]([C@H]([C@H]([C@@H](O1)O[C@@H]2CC(C[C@@H]3[C@]2(CC[C@@]4(C3=CC(=O)[C@H]5[C@]4(CC[C@@H]6[C@@]5(CC[C@@H]([C@]6(C)CO)O[C@H]7[C@@H]([C@H]([C@@H]([C@H](O7)C(=O)O)O)O)O[C@H]8[C@@H]([C@H]([C@@H](CO8)O)O)O)C)C)C)C)(C)C)O)O)O</t>
  </si>
  <si>
    <t>C[C@]12CC[C@@H]([C@]([C@@H]1CC[C@@]3([C@@H]2C(=O)C=C4[C@]3(CC[C@@]5([C@H]4CC(C[C@H]5O[C@H]6[C@@H]([C@H]([C@@H](CO6)O)O)O)(C)C)C)C)C)(C)CO)O[C@H]7[C@@H]([C@H]([C@@H]([C@H](O7)C(=O)O)O)O)O[C@H]8[C@@H]([C@H]([C@H]([C@H](O8)CO)O)O[C@H]9[C@@H]([C@H]([C@@H]([C@H](O9)CO)O)O)O)O</t>
  </si>
  <si>
    <t>C[C@]12CC[C@@H](C([C@@H]1CC[C@@]3([C@@H]2CC=C4[C@]3(CC[C@@]5([C@H]4CC(CC5)(C)C)C(=O)O[C@H]6[C@@H]([C@H]([C@@H]([C@H](O6)CO)O)O)O)C)C)(C)C)O[C@H]7[C@@H]([C@H]([C@@H]([C@H](O7)C(=O)OC)O)O[C@@H]([C@@H](C(=O)OC)O)OCC(=O)OC)O</t>
  </si>
  <si>
    <t>C[C@]12CC[C@@H](C([C@@H]1CC[C@@]3([C@@H]2CC=C4[C@]3(CC[C@@]5([C@H]4CC(CC5)(C)C)C(=O)O[C@H]6[C@@H]([C@H]([C@@H]([C@H](O6)CO)O)O)O)C)C)(C)C)O[C@H]7[C@@H]([C@H]([C@@H]([C@H](O7)C(=O)O)O)O[C@@H]([C@@H](C(=O)O)O)OCC(=O)O)O</t>
  </si>
  <si>
    <t>C[C@H]1[C@@H]([C@H]([C@H]([C@@H](O1)O[C@@H]2[C@H]([C@H](CO[C@H]2OC(=O)[C@]34CCC(C[C@H]3C5=CC[C@@H]6[C@]7(CC[C@@H](C([C@@H]7CC[C@]6([C@@]5(C[C@H]4O)C)C)(C)C)O[C@H]8[C@@H]([C@H]([C@@H]([C@H](O8)C(=O)O)O)O)O)C)(C)C)O)O)O)O)O</t>
  </si>
  <si>
    <t>COC[C@@H]1[C@H]([C@@H]([C@H]([C@@H](O1)O[C@@H]2[C@H](O[C@@H]([C@@H]([C@H]2O)O)O)CO)OC)OC)OC</t>
  </si>
  <si>
    <t>C[C@]12CC[C@@H](C([C@@H]1CC[C@@]3([C@@H]2CC=C4[C@]3(CC[C@@]5([C@H]4CC(CC5)(C)C)C(=O)O[C@H]6[C@@H]([C@H]([C@@H]([C@H](O6)CO)O)O)O)C)C)(C)C)O[C@H]7[C@@H]([C@H]([C@@H]([C@H](O7)C(=O)OC)O)O[C@@H]([C@H](C(=O)OC)OC)OCC(=O)OC)O</t>
  </si>
  <si>
    <t>C1=CC(=C(C=C1C(=O)C2=C(C=C(C=C2O[C@H]3[C@@H]([C@H]([C@@H]([C@H](O3)CO)O)O)O)O)O)O)O</t>
  </si>
  <si>
    <t>C1=CC(=C2C(=C1O)C(=O)C3=C(C=C(C=C3O2)O)O)O[C@H]4[C@@H]([C@H]([C@@H]([C@H](O4)CO)O)O)O</t>
  </si>
  <si>
    <t>CC1CCC(=CC1)/C=N\O</t>
  </si>
  <si>
    <t>C[C@H]1[C@@H]([C@H]([C@H]([C@@H](O1)O[C@H]2[C@@H]([C@H](O[C@H]([C@@H]2O)O[C@H]3[C@H](C[C@]4([C@H]([C@]3(C)CO)CC[C@@]5([C@@H]4CC=C6[C@]5(CC[C@@]7([C@H]6CC(CC7)(C)C)C(=O)O[C@H]8[C@@H]([C@H]([C@@H]([C@H](O8)CO)O)O)O)C)C)C)O)C(=O)O)O)O)O)O</t>
  </si>
  <si>
    <t>C[C@H]1[C@@H]([C@H]([C@H]([C@@H](O1)O[C@H]2[C@@H]([C@H](O[C@H]([C@@H]2O)O[C@H]3[C@H](C[C@]4([C@H](C3(C)C)CC[C@@]5([C@@H]4CC=C6[C@]5(CC[C@@]7([C@H]6CC(CC7)(C)C)C(=O)O[C@H]8[C@@H]([C@H]([C@@H]([C@H](O8)CO)O)O)O)C)C)C)O)C(=O)O)O)O)O)O</t>
  </si>
  <si>
    <t>C[C@@]12CC[C@@H]3[C@@]([C@H]1CC=C4[C@]2(CC[C@@]5([C@H]4CC(=C)CC5)C(=O)O[C@H]6[C@@H]([C@H]([C@@H]([C@H](O6)CO)O)O)O)C)(C[C@@H]([C@@H]([C@@]3(C)C(=O)O)O[C@H]7[C@@H]([C@H]([C@@H]([C@H](O7)C(=O)O)O)O)O)O)C</t>
  </si>
  <si>
    <t>C[C@@](CC1=CC=CC=C1)(C(=O)OC)NC(=O)[C@H](CC(=O)O)N</t>
  </si>
  <si>
    <t>COC1=CC(=C2C(=C1)O[C@@H]([C@H](C2=O)O[C@H]3[C@H]([C@@H]([C@@H](CO3)O)O)O)C4=CC(=C(C=C4)O)O)O</t>
  </si>
  <si>
    <t>CCCCOC(=O)[C@@H]1[C@H]([C@@H]([C@H]([C@@H](O1)O[C@H]2CC[C@]3([C@H](C2(C)C)CC[C@@]4([C@@H]3CC=C5[C@]4(CC[C@@]6([C@H]5CC(CC6)(C)C)C(=O)O[C@H]7[C@@H]([C@H]([C@@H]([C@H](O7)CO)O)O)O)C)C)C)O[C@H]8[C@@H]([C@H]([C@H](CO8)O)O)O)O)O</t>
  </si>
  <si>
    <t>CCCCOC(=O)[C@@H]1[C@H]([C@@H]([C@H]([C@@H](O1)O[C@H]2CC[C@]3([C@H](C2(C)C)CC[C@@]4([C@@H]3CC=C5[C@]4(CC[C@@]6([C@H]5[C@@H](C(CC6)(C)C)O)C(=O)O)C)C)C)O[C@H]7[C@@H]([C@H]([C@H](CO7)O)O)O)O)O</t>
  </si>
  <si>
    <t>CCCCOC[C@@H]1[C@H]([C@@H]([C@H]([C@@H](O1)OC(=O)[C@@]23CC[C@@]4(C(=CC[C@H]5[C@]4(CC[C@@H]6[C@@]5(CC[C@@H](C6(C)C)O[C@H]7[C@@H]([C@H]([C@@H]([C@H](O7)C(=O)O)O)O)O)C)C)[C@@H]2CC(CC3)(C)C)C)O)O)O</t>
  </si>
  <si>
    <t>COC1=CC(=CC(=C1OC)OC)C2=COC3=CC(=C(C(=C3C2=O)O)OC)O[C@H]4[C@@H]([C@H]([C@@H]([C@H](O4)CO)O)O)O</t>
  </si>
  <si>
    <t>C[C@H]1[C@@H]([C@H]([C@H]([C@@H](O1)O[C@@H]2[C@H](OC3=CC(=CC(=C3C2=O)O)O)C4=CC(=C(C=C4)OC)O)O)O)O</t>
  </si>
  <si>
    <t>C[C@H]1[C@@H]([C@H]([C@H]([C@@H](O1)OC2=CC(=C3C(=C2)OC(=C(C3=O)O)C4=CC(=C(C(=C4)O)O)O)O)O)O)O</t>
  </si>
  <si>
    <t>COC1=C(C=CC(=C1C2=CC(=O)C3=C(O2)C(=C(C=C3O)O)OC)O[C@H]4[C@@H]([C@H]([C@@H]([C@H](O4)CO)O)O)O)O</t>
  </si>
  <si>
    <t>COC1=C(C(=C2C(=C1)OC(=CC2=O)C3=C(C=CC=C3O[C@H]4[C@@H]([C@H]([C@@H]([C@H](O4)CO)O)O)O)O)O)OC</t>
  </si>
  <si>
    <t>C[C@H]1[C@@H]([C@H]([C@H]([C@@H](O1)OC[C@@H]2[C@H]([C@@H]([C@H]([C@@H](O2)OC3=CC(=C4C(=O)C[C@H](OC4=C3)C5=CC(=C(C=C5)OC)O)O)O)O)O[C@H]6[C@@H]([C@H]([C@@H]([C@H](O6)CO)O)O)O)O)O)O</t>
  </si>
  <si>
    <t>C[C@]12CC[C@](C[C@H]1C3=CC(=O)[C@@H]4[C@]5(CC[C@@H](C([C@@H]5CC[C@]4([C@@]3(CC2)C)C)(C)C)O[C@@H]6[C@@H]([C@H]([C@@H]([C@H](O6)C(=O)[O-])O)O)O[C@H]7[C@@H]([C@H]([C@@H]([C@H](O7)C(=O)[O-])O)O)O)C)(C)C(=O)OC.[K+].[K+]</t>
  </si>
  <si>
    <t>C[C@]12CC[C@@H]([C@@]([C@@H]1CC[C@@]3([C@@H]2CC=C4[C@]3(CC[C@@]5([C@H]4CC(CC5)(C)C)C(=O)O[C@H]6[C@@H]([C@H]([C@@H]([C@H](O6)CO)O)O)O)C)C)(C)CO)O[C@H]7[C@@H]([C@H]([C@@H]([C@H](O7)C(=O)O)O)O[C@H]8[C@@H]([C@H]([C@H](CO8)O)O)O)O</t>
  </si>
  <si>
    <t>CO[C@@H]1[C@H](O[C@H]([C@@H]([C@H]1O)O)O[C@@H]2[C@H](O[C@H]([C@@H]([C@H]2O)O)O)CO)CO</t>
  </si>
  <si>
    <t>CC1([C@H]([C@H]([C@@H](CO1)O)O)O)O</t>
  </si>
  <si>
    <t>C[C@@H]1[C@H]([C@@H]([C@@H](C(O1)O)O)O[C@@H]2[C@@H]([C@H]([C@@H]([C@H](O2)CO)O)O)O)O</t>
  </si>
  <si>
    <t>C[C@@H]1[C@@H]([C@@H]([C@H]([C@@H](O1)OC2=CC(=C3C(=C2)OC=C(C3=O)C4=C(C(=C(C=C4)O)O)O)O)O)O)O</t>
  </si>
  <si>
    <t>C[C@]12CC[C@@H](C([C@@H]1CC[C@@]3([C@@H]2CC=C4[C@]3(CC[C@@]5([C@H]4CC(=C)CC5)C(=O)O)C)C)(C)C)O[C@H]6[C@@H]([C@H]([C@@H]([C@H](O6)C(=O)OC)O)O)O</t>
  </si>
  <si>
    <t>C[C@@]12CC[C@@H]3[C@@]([C@H]1CC=C4[C@]2(CC[C@@]5([C@H]4CC(CC5)(C)C)C(=O)O[C@H]6[C@@H]([C@H]([C@@H]([C@H](O6)CO)O)O)O)C)(C[C@@H]([C@@H]([C@@]3(C)C(=O)O)O[C@H]7[C@@H]([C@H]([C@@H]([C@H](O7)C(=O)O)O)O)O)O)C</t>
  </si>
  <si>
    <t>C[C@H]1[C@@H]([C@H]([C@H]([C@@H](O1)O[C@H]2[C@H](O[C@H]([C@@H]([C@H]2O)O)O[C@H]3[C@@H]([C@H]([C@@H](O[C@@H]3C(=O)O)O[C@H]4CC[C@]5([C@H]([C@@]4(C)CO)CC[C@@]6([C@@H]5CC=C7[C@]6(CC[C@@]8([C@H]7CC(CC8=O)(C)C)C)C)C)C)O)O)CO)O)O)O</t>
  </si>
  <si>
    <t>C[C@]12CC[C@@H](C([C@@H]1CC[C@@]3([C@@H]2CC=C4[C@]3(C[C@H]([C@@]5([C@H]4CC(CC5)(C)C)C(=O)O)O)C)C)(C)C)O[C@H]6[C@@H]([C@H]([C@@H]([C@H](O6)C(=O)O)O)O[C@H]7[C@@H]([C@H]([C@@H](CO7)O)O)O)O</t>
  </si>
  <si>
    <t>C[C@H]1[C@@H]([C@H]([C@H](C(O1)OC2=CC(=C3C(=C2)O[C@@H]([C@H](C3=O)O)C4=CC(=C(C=C4)O)O)O)O)O)O</t>
  </si>
  <si>
    <t>C1=CC(=CC=C1CCC(=O)C2=C(C(=C(C=C2O)O)O[C@H]3[C@@H]([C@H]([C@@H]([C@H](O3)CO)O)O)O)O)O</t>
  </si>
  <si>
    <t>COC1=C(C=C(C=C1)[C@@H]2CC(=O)C3=C(C=C(C=C3O2)O[C@H]4[C@@H]([C@H]([C@@H]([C@H](O4)CO)O)O)O)O)O[C@H]5[C@@H]([C@H]([C@@H]([C@H](O5)CO)O)O)O</t>
  </si>
  <si>
    <t>C[C@]12CCC(C([C@@H]1CC[C@@]3([C@@H]2CC=C4[C@]3(CC[C@@]5([C@H]4CC(CC5O)(C)C)C(=O)O)C)C)(C)C)O[C@H]6[C@@H]([C@H]([C@@H]([C@H](O6)C(=O)O)O)O)O</t>
  </si>
  <si>
    <t>C[C@H]1[C@@H]([C@H]([C@H]([C@@H](O1)O[C@@H]2[C@H]([C@@H]([C@H](O[C@H]2OC3=C4C(=C(C(=C3)OC)C)OC=C(C4=O)C5=CC(=C(C=C5)OC)OC)CO)O)O)O)O)O</t>
  </si>
  <si>
    <t>CC(=O)OC[C@@H]1[C@H]([C@H]([C@H]([C@@H](O1)O[C@@H]2[C@H]([C@@H]([C@H](O[C@H]2OC3=CC(=C4C(=C3)OC(=CC4=O)C5=CC(=C(C=C5)O)O)O)CO)O)O)O)O)O</t>
  </si>
  <si>
    <t>C[C@H]1[C@@H]([C@H]([C@H]([C@@H](O1)OC[C@@H]2[C@H]([C@@H]([C@H]([C@@H](O2)OC3=C(C(=C4C(=C3)OC=C(C4=O)C5=CC(=C(C=C5)OC)OC)O)OC)O)O)O)O)O)O</t>
  </si>
  <si>
    <t>C[C@H]1[C@@H]([C@H]([C@H]([C@@H](O1)OC[C@@H]2[C@H]([C@@H]([C@H]([C@@H](O2)OC3=C(C(=C(C4=C3C(=O)C=C(O4)C5=CC=C(C=C5)OC)OC)O)OC)O)O)O)O)O)O</t>
  </si>
  <si>
    <t>COC[C@@H]1[C@H]([C@H]([C@@H]([C@@H](O1)O)O)O)O</t>
  </si>
  <si>
    <t>C[C@@H](CCC(=O)[C@@H](C)[C@H]1C(=O)C[C@@H]2[C@@]1(CC[C@H]3[C@H]2CC[C@@H]4[C@@]3(CC[C@@H](C4)O[C@H]5[C@@H]([C@H]([C@H]([C@H](O5)CO)O[C@H]6[C@@H]([C@H]([C@@H]([C@H](O6)CO)O)O[C@H]7[C@@H]([C@H]([C@@H](CO7)O)O)O)O[C@H]8[C@@H]([C@H]([C@@H]([C@H](O8)CO)O)O)O)O)O)C)C)CO[C@H]9[C@@H]([C@H]([C@@H]([C@H](O9)CO[C@H]1[C@@H]([C@H]([C@H](CO1)O)O)O)O)O)O</t>
  </si>
  <si>
    <t>COC1=CC(=CC(=C1O)O)C2=C(C(=O)C3=C(C=C(C=C3O2)O)O)O[C@H]4[C@H]([C@@H]([C@@H](CO4)O)O)O</t>
  </si>
  <si>
    <t>COC1=CC(=CC(=C1O)OC)C2=C(C(=O)C3=C(C=C(C=C3O2)O)O)O[C@H]4[C@H]([C@@H]([C@@H](CO4)O)O)O</t>
  </si>
  <si>
    <t>CCCCOC(=O)[C@@H]1[C@H]([C@@H]([C@H](C(O1)O[C@H]2[C@@H](C[C@]3([C@H]([C@]2(C)CO)CC[C@@]4([C@@H]3CC=C5[C@]4(CC[C@@]6([C@H]5[C@H]([C@@H](CC6)C)C)C(=O)O[C@H]7[C@@H]([C@H]([C@@H]([C@H](O7)CO)O)O)O)C)C)C)O)O)O)O</t>
  </si>
  <si>
    <t>COC1=C(C=C(C=C1)C2=CC(=O)C3=C(C(=C(C=C3O2)OC)O[C@H]4[C@@H]([C@H]([C@@H]([C@H](O4)CO)O)O)O)O)O</t>
  </si>
  <si>
    <t>C([C@@H]1[C@H]([C@@H]([C@H]([C@@H](O1)O[C@@H]2[C@H](OC([C@H]2O)(CO)O)CO)O)O)O)O</t>
  </si>
  <si>
    <t>C[C@@H]1[C@H]([C@@H]([C@@H]([C@H](O1)O)OC)O)O</t>
  </si>
  <si>
    <t>CCOC(=O)[C@@H]1[C@H]([C@@H]([C@H]([C@@H](O1)O[C@@H]2[C@H]([C@@H]([C@H](O[C@@H]2O[C@H]3CC[C@]4([C@H](C3(C)C)CC[C@@]5([C@@H]4C(=O)C=C6[C@]5(CC[C@@]7([C@H]6C[C@@](CC7)(C)C(=O)O)C)C)C)C)C(=O)OC)O)O)O)O)O</t>
  </si>
  <si>
    <t>COC1=C(C=C(C=C1)[C@@H]2CC(=O)C3=C(O2)C(=C(C=C3)O[C@H]4[C@@H]([C@H]([C@@H]([C@H](O4)CO)O)O)O)O)O</t>
  </si>
  <si>
    <t>CC(=O)OC[C@@H]1[C@H]([C@@H]([C@H]([C@@H](O1)OC2=C(C3=C(C=C2)C(=O)C[C@H](O3)C4=CC(=C(C=C4)OC)O)O)O)O)O</t>
  </si>
  <si>
    <t>CO[C@@H]1[C@@H]([C@H]([C@@H]([C@H](O1)CO[C@@H]2[C@@H]([C@H]([C@H]([C@H](O2)CO)O)O)O)O)O)O</t>
  </si>
  <si>
    <t>CCO[C@@H]1[C@@H]([C@H]([C@@H]([C@H](O1)CO[C@@H]2[C@@H]([C@H]([C@H]([C@H](O2)CO)O)O)O)O)O)O</t>
  </si>
  <si>
    <t>CC(C)O[C@@H]1[C@@H]([C@H]([C@@H]([C@H](O1)CO[C@@H]2[C@@H]([C@H]([C@H]([C@H](O2)CO)O)O)O)O)O)O</t>
  </si>
  <si>
    <t>C[C@]12CC[C@@H](C([C@@H]1CC[C@@]3([C@@H]2CC=C4[C@]3(CC[C@@]5([C@H]4CC(CC5=O)(C)C)C)C)C)(C)C)O[C@H]6[C@@H]([C@H]([C@@H]([C@H](O6)C(=O)O)O)O)O[C@H]7[C@@H]([C@H]([C@H]([C@H](O7)CO)O)O)O</t>
  </si>
  <si>
    <t>C[C@H]1[C@@H]([C@H]([C@H]([C@@H](O1)O[C@@H]2[C@H]([C@@H](CO[C@H]2O[C@@H]3[C@H]([C@@H]([C@H](O[C@H]3O[C@H]4CC[C@]5([C@H](C4(C)C)CC[C@@]6([C@@H]5CC=C7[C@]6(CC[C@@]8([C@H]7CC(CC8=O)(C)C)C)C)C)C)C(=O)O)O)O)O)O)O)O)O</t>
  </si>
  <si>
    <t>C[C@]12CC[C@@H](C([C@@H]1CC[C@@]3([C@@H]2CC=C4[C@]3(CC[C@@]5([C@H]4CC(C[C@H]5O)(C)C)C)C)C)(C)C)O[C@H]6[C@@H]([C@H]([C@@H]([C@H](O6)C(=O)O)O)O)O[C@H]7[C@@H]([C@H]([C@@H]([C@H](O7)CO)O)O)O</t>
  </si>
  <si>
    <t>CC1(O[C@H]([C@@H](O1)CO[C@H]2[C@@H]([C@H]([C@@H]([C@H](O2)CO)O)O)O)CO)C</t>
  </si>
  <si>
    <t>CC1(O[C@@H]([C@H](O1)CO[C@H]2[C@@H]([C@H]([C@@H]([C@H](O2)CO)O)O)O)CO)C</t>
  </si>
  <si>
    <t>C([C@@H]1[C@H]([C@@H]([C@H]([C@@H](O1)O[C@H](CO)[C@@H](CO)O)O)O)O)O</t>
  </si>
  <si>
    <t>C([C@@H]1[C@H]([C@@H]([C@H]([C@@H](O1)OC[C@@H]([C@H](CO)O)O)O)O)O)O</t>
  </si>
  <si>
    <t>C([C@@H]1[C@H]([C@@H]([C@H]([C@@H](O1)OC[C@H]([C@H](CO)O)O)O)O)O)O</t>
  </si>
  <si>
    <t>C([C@@H]1[C@H]([C@@H]([C@H]([C@@H](O1)OC[C@@H]([C@@H](CO)O)O)O)O)O)O</t>
  </si>
  <si>
    <t>C([C@@H]1[C@H]([C@@H]([C@H]([C@@H](O1)O[C@H](CO)[C@H](CO)O)O)O)O)O</t>
  </si>
  <si>
    <t>C(CO)[C@H](CO[C@H]1[C@@H]([C@H]([C@@H]([C@H](O1)CO)O)O)O)O</t>
  </si>
  <si>
    <t>C(CO[C@H]1[C@@H]([C@H]([C@@H]([C@H](O1)CO)O)O)O)[C@H](CO)O</t>
  </si>
  <si>
    <t>C(CO)[C@H](CO)O[C@H]1[C@@H]([C@H]([C@@H]([C@H](O1)CO)O)O)O</t>
  </si>
  <si>
    <t>C(CO[C@H]1[C@@H]([C@H]([C@@H]([C@H](O1)CO)O)O)O)[C@@H](CO)O</t>
  </si>
  <si>
    <t>C(CO)[C@@H](CO[C@H]1[C@@H]([C@H]([C@@H]([C@H](O1)CO)O)O)O)O</t>
  </si>
  <si>
    <t>C(CO)[C@@H](CO)O[C@H]1[C@@H]([C@H]([C@@H]([C@H](O1)CO)O)O)O</t>
  </si>
  <si>
    <t>C(CC(O)O[C@H]1[C@@H]([C@H]([C@@H]([C@H](O1)CO)O)O)O)CO</t>
  </si>
  <si>
    <t>COC1=CC(=C2C(=C1)OC3=C(C2=O)C(=C(C=C3)O)O[C@H]4[C@@H]([C@H]([C@@H]([C@H](O4)CO)O)O)O)O</t>
  </si>
  <si>
    <t>COC1=C(C=C2C(=C1OC)C(=O)C=C(O2)C3=CC(=C(C=C3)O)O)O[C@H]4[C@@H]([C@H]([C@@H]([C@H](O4)CO)O)O)O</t>
  </si>
  <si>
    <t>C[C@H]1[C@@H]([C@H]([C@H]([C@@H](O1)OC2=C3C(=C(C(=C2O)O[C@H]4[C@@H]([C@H]([C@@H]([C@H](O4)CO)O)O)O)O)C(=O)C=C(O3)C5=CC=C(C=C5)O)O)O)O</t>
  </si>
  <si>
    <t>C[C@@H]1[C@H]([C@H](C[C@@H](O1)OC(C)C)O)O</t>
  </si>
  <si>
    <t>C[C@@H]1[C@H]([C@@H](C[C@@H](O1)OC(C)C)O)O</t>
  </si>
  <si>
    <t>CO[C@H]1[C@@H]([C@H]([C@@H]([C@H](O1)CO)O)O)O[C@@H]2[C@H]([C@H]([C@@H]([C@H](O2)CO)O)O)O</t>
  </si>
  <si>
    <t>CO[C@]1([C@@H]([C@H]([C@H](CO1)O)O)O[C@H]2[C@@H]([C@H]([C@H]([C@H](O2)CO)O)O)O)CO</t>
  </si>
  <si>
    <t>CO[C@@H]1[C@@H]([C@H]([C@H]([C@H](O1)CO)O[C@]2([C@H]([C@@H]([C@@H](CO2)O)O)O)CO)O)O</t>
  </si>
  <si>
    <t>CO[C@@H]1[C@@H]([C@H]([C@H]([C@H](O1)CO[C@]2([C@H]([C@@H]([C@@H](CO2)O)O)O)CO)O)O)O</t>
  </si>
  <si>
    <t>C([C@@H]1[C@H]([C@@H]([C@H]([C@H](O1)O[C@H]2[C@@H]([C@H]([C@H](O2)CO)O)O)O)O)O)O</t>
  </si>
  <si>
    <t>C(COCCCOC1[C@@H]([C@H]([C@H]([C@H](O1)CO)O)O)O)COC2[C@@H]([C@H]([C@H]([C@H](O2)CO)O)O)O</t>
  </si>
  <si>
    <t>COC1=C(C=CC(=C1)C2=C(C(=O)C3=C(C=C(C=C3O2)O[C@H]4[C@@H]([C@H]([C@@H]([C@H](O4)CO)O)O)O)O)O[C@H]5[C@@H]([C@H]([C@H]([C@H](O5)CO)O)O)O)O</t>
  </si>
  <si>
    <t>COC1=C(C=CC(=C1)C2=C(C(=O)C3=C(C=C(C=C3O2)O)O)O[C@H]4[C@@H]([C@H]([C@H]([C@H](O4)CO)O)O)O[C@H]5[C@@H]([C@H]([C@@H]([C@H](O5)CO)O)O)O)O</t>
  </si>
  <si>
    <t>COC1=C(C=CC(=C1)C2=C(C(=O)C3=C(C=C(C=C3O2)O)O)O[C@H]4[C@@H]([C@H]([C@H]([C@H](O4)CO)O)O)O)O[C@H]5[C@@H]([C@H]([C@@H]([C@H](O5)CO)O)O)O</t>
  </si>
  <si>
    <t>C[C@H]1[C@@H]([C@H]([C@H]([C@@H](O1)OC2=C(OC3=CC(=CC(=C3C2=O)O)O)C4=CC(=C(C=C4)O)OC)O)O[C@H]5[C@@H]([C@H]([C@H]([C@H](O5)CO)O)O)O)O</t>
  </si>
  <si>
    <t>COC1=C(C=C(C=C1)C2=CC(=O)C3=C(C(=C(C=C3O2)O[C@H]4[C@@H]([C@H]([C@@H]([C@H](O4)CO)O)O)O[C@H]5[C@@H]([C@@H]([C@@H]([C@H](O5)CO)O)O)O)O)O)O</t>
  </si>
  <si>
    <t>COC1=C(C=C(C=C1)C2=CC(=O)C3=C(O2)C(=C(C=C3O)O[C@H]4[C@@H]([C@H]([C@@H]([C@H](O4)CO)O)O)O[C@H]5[C@@H]([C@@H]([C@@H]([C@H](O5)CO)O)O)O)O)O</t>
  </si>
  <si>
    <t>COC1=C(C=CC(=C1)C2=C(C(=O)C3=C(C=C(C=C3O2)O)O)O[C@H]4[C@@H]([C@H]([C@@H]([C@H](O4)CO)O)O)O[C@H]5[C@@H]([C@H]([C@@H]([C@H](O5)CO)O)O)O)O</t>
  </si>
  <si>
    <t>COC1=C(C=CC(=C1)C2=C(C(=O)C3=C(C=C(C=C3O2)O)O)O[C@H]4[C@@H]([C@H]([C@@H]([C@H](O4)CO)O[C@H]5[C@@H]([C@H]([C@@H]([C@H](O5)CO)O)O)O)O)O)O</t>
  </si>
  <si>
    <t>COC1=C(C=CC(=C1)C2=C(C(=O)C3=C(C=C(C=C3O2)O)O)O[C@H]4[C@@H]([C@H]([C@@H]([C@H](O4)CO[C@H]5[C@@H]([C@H]([C@H]([C@H](O5)CO)O)O)O)O)O)O)O</t>
  </si>
  <si>
    <t>COC1=C(C=CC(=C1)C2=CC(=O)C3=C(O2)C(=C(C=C3O)O[C@H]4[C@@H]([C@H]([C@@H]([C@H](O4)CO)O)O)O[C@H]5[C@H]([C@H]([C@@H]([C@H](O5)CO)O)O)O)O)O</t>
  </si>
  <si>
    <t>COC1=CC(=CC2=C1C(=O)C(=C(O2)C3=CC(=C(C=C3)O)O)O[C@H]4[C@@H]([C@H]([C@@H]([C@H](O4)CO)O)O)O[C@H]5[C@@H]([C@H]([C@@H]([C@H](O5)CO)O)O)O)O</t>
  </si>
  <si>
    <t>C[C@H]1[C@@H]([C@H]([C@H]([C@@H](O1)O[C@@H]2[C@H]([C@@H]([C@H](O[C@H]2OC3=C(C4=C(C(=C3)O)C(=O)C=C(O4)C5=CC(=C(C=C5)O)OC)O)CO)O)O)O)O)O</t>
  </si>
  <si>
    <t>COC1=C(C=C(C=C1)C2=C(C(=O)C3=C(C=C(C=C3O2)O[C@H]4[C@@H]([C@H]([C@@H]([C@H](O4)CO)O)O)O)O)O[C@H]5[C@@H]([C@H]([C@@H]([C@H](O5)CO)O)O)O)O</t>
  </si>
  <si>
    <t>COC1=CC(=C2C(=C1)OC(=C(C2=O)O[C@H]3[C@@H]([C@H]([C@H]([C@H](O3)CO)O[C@H]4[C@@H]([C@H]([C@H]([C@H](O4)CO)O)O)O)O)O)C5=CC(=C(C=C5)O)O)O</t>
  </si>
  <si>
    <t>COC1=CC(=C2C(=C1)OC(=C(C2=O)O[C@H]3[C@@H]([C@H]([C@H]([C@H](O3)CO[C@H]4[C@@H]([C@H]([C@H]([C@H](O4)CO)O)O)O)O)O)O)C5=CC(=C(C=C5)O)O)O</t>
  </si>
  <si>
    <t>COC1=C(C=C(C=C1)C2=C(C(=O)C3=C(C=C(C=C3O2)O)O)O[C@H]4[C@@H]([C@H]([C@H]([C@H](O4)CO)O)O)O[C@H]5[C@@H]([C@H]([C@H]([C@H](O5)CO)O)O)O)O</t>
  </si>
  <si>
    <t>COC1=C(C=C(C=C1)C2=C(C(=O)C3=C(C=C(C=C3O2)O)O)O[C@H]4[C@@H]([C@H]([C@@H]([C@H](O4)CO)O)O)O[C@H]5[C@@H]([C@H]([C@@H]([C@H](O5)CO)O)O)O)O</t>
  </si>
  <si>
    <t>CCCCOC(=O)[C@@H]1[C@H]([C@@H]([C@H]([C@@H](O1)O[C@H]2CC[C@]3([C@H](C2(C)C)CC[C@@]4([C@@H]3CC=C5[C@]4(CC[C@@]6([C@H]5C[C@](CC6=O)(C)C(=O)O)C)C)C)C)O)O)O</t>
  </si>
  <si>
    <t>CCCCOC(=O)[C@@H]1[C@H]([C@@H]([C@H]([C@@H](O1)O[C@H]2CC[C@]3([C@H]([C@]2(C)CO)CC[C@@]4([C@@H]3CC=C5[C@]4(CC[C@@]6([C@H]5C[C@](CC6=O)(C)C(=O)O)C)C)C)C)O)O)O</t>
  </si>
  <si>
    <t>C[C@]12CC[C@@H](C([C@@H]1CC[C@@]3([C@@H]2CC=C4[C@]3(CC[C@@]5([C@H]4C[C@](CC5=O)(C)C(=O)O)C)C)C)(C)C)O[C@H]6[C@@H]([C@H]([C@@H]([C@H](O6)C(=O)O)O)O)O</t>
  </si>
  <si>
    <t>C[C@]12CC[C@@H]([C@@]([C@@H]1CC[C@@]3([C@@H]2CC=C4[C@]3(CC[C@@]5([C@H]4C[C@](CC5=O)(C)C(=O)O)C)C)C)(C)CO)O[C@H]6[C@@H]([C@H]([C@@H]([C@H](O6)C(=O)O)O)O)O</t>
  </si>
  <si>
    <t>COC1=C(C=C(C=C1)C2=CC(=O)C3=C(C(=C(C(=C3O2)O[C@H]4[C@@H]([C@H]([C@@H]([C@H](O4)CO)O)O)O)OC)OC)O)O</t>
  </si>
  <si>
    <t>CO[C@H]1[C@@H]([C@H]([C@@H]([C@H](O1)CO)O)O[C@@H]2[C@H]([C@H]([C@@H]([C@H](O2)CO)O)O)O)O</t>
  </si>
  <si>
    <t>C[C@]12CC[C@](CC1C3=CC(=O)C4[C@]5(CC[C@@H](C(C5CC[C@]4([C@@]3(CC2)C)C)(C)C)O[C@H]6[C@@H]([C@H]([C@H]([C@H](O6)CO)O)O)O[C@H]7[C@@H]([C@H]([C@@H]([C@H](O7)C(=O)O)O)O)O)C)(C)C(=O)O</t>
  </si>
  <si>
    <t>C[C@@]1(CC[C@]2([C@@H](C1)C3=CC[C@@H]4[C@]5(CC[C@@H](C([C@@H]5CC[C@]4([C@@]3(C[C@H]2O)C)C)(C)C)O[C@H]6[C@@H]([C@H]([C@@H]([C@H](O6)C(=O)O)O)O[C@H]7[C@@H]([C@H]([C@H](CO7)O)O)O)O[C@H]8[C@@H]([C@H]([C@@H](CO8)O)O)O)C)C(=O)O)C(=O)O</t>
  </si>
  <si>
    <t>C[C@@]1(CC[C@]2([C@@H](C1)C3=CC[C@@H]4[C@]5(CC[C@@H](C([C@@H]5CC[C@]4([C@@]3(C[C@H]2OC(=O)CC(C)(C)O)C)C)(C)C)O[C@H]6[C@@H]([C@H]([C@@H]([C@H](O6)C(=O)O)O)O[C@H]7[C@@H]([C@H]([C@H](CO7)O)O)O)O[C@H]8[C@@H]([C@H]([C@@H](CO8)O)O)O)C)C(=O)O)C(=O)O</t>
  </si>
  <si>
    <t>C1=CC(=C(C=C1C2=CC(=O)C3=C(O2)C(=C(C=C3O)O)[C@H]4[C@@H]([C@H]([C@@H]([C@H](O4)CO)O)O)O[C@H]5[C@H]([C@@H]([C@@H]([C@@H](O5)CO)O)O)O)O)O</t>
  </si>
  <si>
    <t>CO[C@H]1[C@H]([C@H](O[C@H]([C@@H]1O)O)CO)O</t>
  </si>
  <si>
    <t>C[C@@]12CCC[C@]([C@H]1CC[C@]34[C@H]2CC[C@](C3)(C(=C)C4)O[C@H]5[C@@H]([C@H]([C@@H]([C@H](O5)CO)O)O)O)(C)C(=O)O[C@H]6[C@@H]([C@H]([C@@H]([C@H](O6)CO)O)O)O</t>
  </si>
  <si>
    <t>C[C@@]12CCC[C@]([C@H]1CC[C@]34[C@H]2CC[C@](C3)(C(=C)C4)O[C@H]5[C@@H]([C@H]([C@@H]([C@H](O5)CO)O)O)O[C@H]6[C@@H]([C@H]([C@@H]([C@H](O6)CO)O)O)O)(C)C(=O)O</t>
  </si>
  <si>
    <t>C1C[C@H]([C@@H](O[C@@H]1CO)O[C@H]2[C@@H](CO[C@@H]2[C@H](CO)O)O)O</t>
  </si>
  <si>
    <t>CC(=O)[C@H]1CC[C@@H]2[C@@]1(CC[C@H]3[C@H]2CC[C@H]4[C@@]3(CC[C@@H](C4)O[C@H]5[C@@H]([C@H]([C@H]([C@H](O5)CO)O)O)O[C@H]6[C@@H]([C@H]([C@@H]([C@H](O6)CO)O)O)O)C)C</t>
  </si>
  <si>
    <t>C[C@H]1[C@@H]([C@H]([C@H]([C@@H](O1)OC[C@@H]2[C@@H]([C@@H]([C@H]([C@@H](O2)OC3=C(OC4=C(C3=O)C(=CC(=C4)O)OC)C5=CC(=C(C=C5)O)O)O)O)O)O)O)O</t>
  </si>
  <si>
    <t>CC(=O)OC[C@@H]1[C@H]([C@@H]([C@H]([C@@H](O1)OC2=C(C=CC(=C2)C3=C(C(=O)C4=C(C=C(C=C4O3)O)O)O)O)O)O)O</t>
  </si>
  <si>
    <t>C[C@]12CC[C@](C[C@H]1C3=CC(=O)[C@@H]4[C@]5(CC[C@@H](C([C@@H]5CC[C@]4([C@@]3(CC2)C)C)(C)C)O[C@@H]6[C@@H]([C@H]([C@@H]([C@H](O6)C(=O)[O-])O)O)O[C@H]7[C@@H]([C@H]([C@@H]([C@H](O7)CO)O)O)O)C)(C)C(=O)O.[K+]</t>
  </si>
  <si>
    <t>C[C@]12CC[C@](C[C@H]1C3=CC(=O)[C@@H]4[C@]5(CC[C@@H](C([C@@H]5CC[C@]4([C@@]3(CC2)C)C)(C)C)O[C@@H]6[C@@H]([C@H]([C@@H]([C@H](O6)C(=O)[O-])O)O)O[C@H]7[C@@H]([C@H]([C@@H]([C@H](O7)C(=O)[O-])O)O)O)C)(C)C(=O)[O-].O.[Na+].[Na+].[Na+]</t>
  </si>
  <si>
    <t>C([C@@H]1[C@@H]([C@@H]([C@H]([C@H](O1)O[C@@]2([C@@H]([C@H]([C@@H](O2)CO)O)O)CO)O)O)O)O</t>
  </si>
  <si>
    <t>C[C@@]12CCC[C@@]([C@H]1CC[C@]34[C@H]2CCC(C3)(C(=C)C4)O[C@H]5[C@@H]([C@H]([C@@H]([C@H](O5)CO)O)O)O)(C)C(=O)O[C@H]6[C@@H]([C@H]([C@@H]([C@H](O6)CO)O)O)O</t>
  </si>
  <si>
    <t>C[C@@H]1CCC(O[C@@H]1O[C@H]2[C@@H]([C@@H]([C@H]([C@@H](O2)C)O)O)O)[C@@H](C)C3CC[C@@H]4[C@@]3(CC[C@H]5C4CC(=O)[C@@H]6[C@@]5(CC[C@@H](C6)O[C@H]7[C@@H]([C@H]([C@@H]([C@H](O7)CO)O)O)O[C@H]8[C@@H]([C@@H]([C@H]([C@@H](O8)C)O)O)O)C)C</t>
  </si>
  <si>
    <t>C[C@H]1[C@@H]([C@H]([C@H]([C@@H](O1)O[C@@H]2[C@H]([C@H]([C@H](O[C@H]2O[C@@H]3[C@H]([C@@H]([C@H](O[C@H]3O[C@H]4CC[C@]5([C@H]([C@@]4(C)CO)CC[C@@]6([C@@H]5CC=C7[C@]6(CC[C@@]8(C7CC(CC8=O)(C)C)C)C)C)C)C(=O)O)O)O)CO)O)O)O)O)O</t>
  </si>
  <si>
    <t>C([C@H]1[C@@H]([C@H]([C@@H](C(O1)OC[C@@H]2[C@H]([C@@H]([C@H](C(O2)O)O)O)O)O)O)O)O</t>
  </si>
  <si>
    <t>CCCCCC(=O)CC(=O)O.CC(CO)[O-]</t>
  </si>
  <si>
    <t>C[C@]12CC[C@](C[C@H]1C3=CC(=O)[C@@H]4[C@]5(CC[C@@H](C([C@@H]5CC[C@]4([C@@]3(CC2)C)C)(C)C)O[C@@H]6[C@@H]([C@H]([C@@H]([C@H](O6)C(=O)[O-])O)O)O[C@H]7[C@@H]([C@H]([C@@H]([C@H](O7)C(=O)[O-])O)O)O)C)(C)C(=O)[O-].[Na+].[Na+]</t>
  </si>
  <si>
    <t>C[C@]12CC[C@@H](C([C@@H]1CC[C@@]3(C2CC=C4[C@]3(CC[C@@]5([C@H]4CC(CC5)(C)C)C(=O)O[C@H]6[C@@H]([C@H]([C@@H]([C@H](O6)CO)O)O)O)C)C)(C)C)O[C@H]7[C@@H]([C@H]([C@@H]([C@H](O7)C(=O)O)O)O)O[C@H]8[C@@H]([C@H]([C@@H]([C@H](O8)CO)O)O)O</t>
  </si>
  <si>
    <t>C(C([C@@H]1[C@@H]([C@H]([C@H](C(O1)O)O)O)O)O)O</t>
  </si>
  <si>
    <t>CC(C)O[C@@H]1[C@H]([C@H]([C@@H]([C@H](O1)CO)O)OC)OC</t>
  </si>
  <si>
    <t>CC1CC=CCC1COC(=O)CCCCC(=O)OCC2CC=CCC2C</t>
  </si>
  <si>
    <t>Sigma-Aldrich</t>
  </si>
  <si>
    <t>CCCC(CCC)[NH2+]CCOC(=O)C1=CC=C(C=C1)N.[Cl-]</t>
  </si>
  <si>
    <t>CC(COC(=O)C1=CC=C(C=C1)N)NC2CCC2</t>
  </si>
  <si>
    <t>CN(C)C1=CC=C(C=C1)C=C2C=NC3=CC=CC=C32</t>
  </si>
  <si>
    <t>CCOC(=O)C1=CC=C(C=C1)NC(C)C(=O)N(C)C</t>
  </si>
  <si>
    <t>CCOC1=CC=C(C=C1)N2C(=O)C(C(=O)N=C2S)N(C)C</t>
  </si>
  <si>
    <t>C1CN(CCN1CCO)CC2=C3C(=CC=C(O3)O)C=C(C2=O)O</t>
  </si>
  <si>
    <t>CCCCCCCCCC(=O)NS(=O)(=O)C1=C2C(=C(C=C1)NC(=O)C)C=CC=N2</t>
  </si>
  <si>
    <t>CCN(CC)C(=O)CCN(C1=C(C=CC=C1C)C)C(=O)OCC</t>
  </si>
  <si>
    <t>C1CC[NH+](C1)CC#CCOC(=O)C(C2=CC=CC=C2)C3=CC=CC=C3.[Cl-]</t>
  </si>
  <si>
    <t>CCCOC(=O)C1=C(C(=CC(=C1)C(=O)NC2=C(N(N(C2=O)C3=CC=CC=C3)C)C)[N+](=O)[O-])O</t>
  </si>
  <si>
    <t>CC1=CC2=C(C=C1)OCCC(C2=O)CN3CCN(CC3)C.Cl.Cl</t>
  </si>
  <si>
    <t>CCCC1=NC2=CC=CC=C2C(=N1)OCC3=NN(C(=S)O3)CN4CCN(CC4)C5=CC=C(C=C5)C</t>
  </si>
  <si>
    <t>CCCNC1=NC(=CS1)[C@]2(CC[C@@H]3[C@@]2(CC[C@H]4[C@H]3CCC5=C[C@H](CC[C@]45C)O)C)O</t>
  </si>
  <si>
    <t>CCN(CC)C(=O)CCN1CC1</t>
  </si>
  <si>
    <t>C1CCN(C1)CCOC(=O)NC2=CC=CC=C2Cl</t>
  </si>
  <si>
    <t>CCC1=CC(=C(C=C1)OC(=O)N(C)C)[N+](C)(C)C.[I-]</t>
  </si>
  <si>
    <t>CC(=O)C(=C(N(C1=CC=CC=C1)N(C)N=O)O)N=O</t>
  </si>
  <si>
    <t>CC1=C(C2=C(N1)C(=CC=C2)C(=O)C3=CC=C(C=C3)OC)CC(=O)O</t>
  </si>
  <si>
    <t>CCC[C@@H](C(=O)OCC)N[C@H](C)C(=O)N1[C@H]2CCCC[C@H]2C[C@H]1C(=O)O</t>
  </si>
  <si>
    <t>C1=CC=C(C=C1)C[N+](CCCl)(CC2=CC=CC=C2)[O-]</t>
  </si>
  <si>
    <t>CC1=C(C=CC(=C1)Cl)OCCC(=O)O</t>
  </si>
  <si>
    <t>C1=CC=C(C=C1)C2=C(C3=CC=CC=C3N2)C=CC4=NC5=CC=CC=C5C(=O)N4C6=CC=C(C=C6)Cl</t>
  </si>
  <si>
    <t>C1C2CC3CC1CC(C2)(C3)CN=C(CS)N</t>
  </si>
  <si>
    <t>C1C2CC3CC1CC(C2)(C3)CNC(=O)C4=CN=CC=C4</t>
  </si>
  <si>
    <t>CC(=O)NC1=C(C(=C(C(=C1I)C(=O)N(C)CC(=O)N(C)CC(C(C(C(CO)O)O)O)O)I)NC(=O)C)I</t>
  </si>
  <si>
    <t>CO[C@H]1C[C@@H]2CN3CCC4=C([C@H]3C[C@@H]2[C@@H]([C@H]1OC)C(=O)OC)NC5=C4C=CC(=C5)OC.Cl</t>
  </si>
  <si>
    <t>C1=CC=C2C(=C1)C=CC3=CC4=CC5=CC=CC=C5C=C4C=C32</t>
  </si>
  <si>
    <t>C1CCC(=CC1)C2=CC=C(C=C2)O</t>
  </si>
  <si>
    <t>COCC1=C(N2[C@@H]([C@@H](C2=O)NC(=C(C3=CSC(=N3)N)N=O)O)SC1)C(=O)O</t>
  </si>
  <si>
    <t>C1CCC2CC(N([C@H]2C1)C(=O)C3CC4=CC=CC=C4CN3C(=O)[C@H](CO)NC(=O)[C@H](CC5=CC=CS5)NC(=O)CNC(=O)C6C[C@H](CN6C(=O)C7CCCN7C(=O)C(CCCN=C(N)N)NC(=O)[C@@H](CCCN=C(N)N)N)O)C(=O)N[C@@H](CCCN=C(N)N)C(=O)O</t>
  </si>
  <si>
    <t>C1CCNC(C1)[C@H](C2=CC(=C(C=C2)O)O)O</t>
  </si>
  <si>
    <t>CC1=CN(C(=O)NC1=O)[C@H]2C[C@@H]([C@H](O2)COC(=O)C3=CN(C=CC3)C)N=[N+]=[N-]</t>
  </si>
  <si>
    <t>C1=CC2C(C=C1)C(=O)N=NC2=O</t>
  </si>
  <si>
    <t>C1CNCC=C1N2C3=CC=CC=C3NC2=O</t>
  </si>
  <si>
    <t>CCCC[Sb](CCCC)CCCC</t>
  </si>
  <si>
    <t>C1=CC(=CC=C1C(=O)O)OC2=CC=C(C=C2)C(=O)O</t>
  </si>
  <si>
    <t>C1=CC(=CC(=C1)Cl)NN</t>
  </si>
  <si>
    <t>CC(C)C(=O)OC=C</t>
  </si>
  <si>
    <t>CCOC(=O)[C@H](CC1=CC=CC=C1)N</t>
  </si>
  <si>
    <t>CCOC1=NN(C(=O)C1)C2=CC=C(C=C2)N</t>
  </si>
  <si>
    <t>C1=CC=C2C(=C1)C=CC3=C2C=CC=C3N</t>
  </si>
  <si>
    <t>CCCC1=CC=CO1</t>
  </si>
  <si>
    <t>CC(=O)O[Si](C)(OC(=O)C)OC(=O)C</t>
  </si>
  <si>
    <t>CCCCCCCCCCCCCCCCCC(=O)OCCC(=O)O</t>
  </si>
  <si>
    <t>C1(=NN=C(S1)[S-])[S-].[K+].[K+]</t>
  </si>
  <si>
    <t>C1(=C(C(=NC(=C1Cl)Cl)Cl)Cl)[O-].[Na+]</t>
  </si>
  <si>
    <t>C1=CN(C(=N1)[N+](=O)[O-])CCO</t>
  </si>
  <si>
    <t>C1=CC=C(C=C1)OCCCC(=O)Cl</t>
  </si>
  <si>
    <t>CC1=CC(=C(C=C1OC)NC(=O)C2=CC=CC=C2)N=NN(C)CC(=O)[O-].[Na+]</t>
  </si>
  <si>
    <t>CCCCCCCCCCCCOCCOCCOCCOCCO</t>
  </si>
  <si>
    <t>CCOC(=O)C(C1=CC=CC=C1)(Cl)Cl</t>
  </si>
  <si>
    <t>CC(CO)(CCl)CCl</t>
  </si>
  <si>
    <t>CC1=CC(=CC=C1)[As](=O)(O)O</t>
  </si>
  <si>
    <t>CC1=CC=C(C=C1)S(=O)(=O)CC#N</t>
  </si>
  <si>
    <t>C1=C(SC(=C1)[N+](=O)[O-])C(=O)O</t>
  </si>
  <si>
    <t>CCOC(=O)NC1=C(C=C(C=C1)Cl)Cl</t>
  </si>
  <si>
    <t>C1=CC(=C(C=C1Cl)NC=O)Cl</t>
  </si>
  <si>
    <t>CCCCCCCCC.CCCCCCCCC=CCCCCCCCC(=O)O.CCCCCCCCC=CCCCCCCCC(=O)O.[SnH2]</t>
  </si>
  <si>
    <t>C=CCN(CC=C)C1CCCCC1.Cl</t>
  </si>
  <si>
    <t>CC(=CC(=O)N)N</t>
  </si>
  <si>
    <t>[Li+].C1=C[C-]=CN=C1</t>
  </si>
  <si>
    <t>CC(C(=O)OC)(Cl)Cl</t>
  </si>
  <si>
    <t>CCCCCCCCCCCCCCCCCCOC(=O)CCCCCCCC=CCC=CCC=CCC</t>
  </si>
  <si>
    <t>CCOC(=O)NNC(=O)NC1=CC=CC=C1</t>
  </si>
  <si>
    <t>CN(C)[Si](C)(Cl)Cl</t>
  </si>
  <si>
    <t>C1CN(CCC1CCCC2CCN(CC2)CCO)CCO</t>
  </si>
  <si>
    <t>C1=CC(=NS(=O)(=O)C2=CC=C(C=C2)N)N(C=C1)O</t>
  </si>
  <si>
    <t>COCC(=O)OC(=O)COC</t>
  </si>
  <si>
    <t>C1CCC(CC1)N=[N+]=[N-]</t>
  </si>
  <si>
    <t>CCCCOC1=C(C=CC(=C1)NC(=O)C)Cl</t>
  </si>
  <si>
    <t>CCOC(=O)CC(=O)N(C1=CC=CC=C1)C2=C(C=CC(=C2)Cl)[N+](=O)[O-]</t>
  </si>
  <si>
    <t>CN1CCN(CC1)CCCN2C3=CC=CC=C3SC4=CC=CC=C42.C(C(=O)O)C(=O)O</t>
  </si>
  <si>
    <t>C1CCC(CC1)C(=O)OC(=O)C2CCCCC2</t>
  </si>
  <si>
    <t>C1=CC2=C(C=C1S(=O)(=O)O)C(=O)C3=C(C2=O)C=C(C=C3)S(=O)(=O)[O-].[Na+]</t>
  </si>
  <si>
    <t>CCCCCS(=O)(=O)O</t>
  </si>
  <si>
    <t>C1=CN=CC=C1C(Cl)(Cl)Cl</t>
  </si>
  <si>
    <t>C(C[C@H](C(=O)O)N)CN.C(C[C@@H](C(=O)O)N)CN.Cl.Cl</t>
  </si>
  <si>
    <t>C[C@@H]1[C@@H]2[C@H]([C@@H](O1)OC)OC(O2)(C)C</t>
  </si>
  <si>
    <t>C(CNC(=O)N)NCCNC(=O)N</t>
  </si>
  <si>
    <t>CC(C)(C=C)O[SiH](C)C</t>
  </si>
  <si>
    <t>CC(C)(C)OC(=O)N[C@@H](CCC(=O)N)C(=O)O.C1CCC(CC1)NC2CCCCC2</t>
  </si>
  <si>
    <t>CCC(=O)OC1(CCC2C1(CC(C3C2CCC4=CC(=O)C=CC34C)O[N+](=O)[O-])C)C(=O)C</t>
  </si>
  <si>
    <t>C1COC(CN1)C2=CC=CC=C2</t>
  </si>
  <si>
    <t>CCCCCCCCC(C)C(=O)O</t>
  </si>
  <si>
    <t>CC1=C(C(=O)N(N1)C2=CC=C(C=C2)S(=O)(=O)O)C=CC=C3C(=NN(C3=O)C4=CC=C(C=C4)S(=O)(=O)O)C</t>
  </si>
  <si>
    <t>C1=CC(=C(C=C1CN)O)O</t>
  </si>
  <si>
    <t>C[C@@H](C=O)NC(=O)[C@H](CCC(=O)N)NC(=O)[C@H]([C@@H]1CCN=C(N1)N)NC(=O)N[C@@H](CC(C)C)C(=O)O</t>
  </si>
  <si>
    <t>C1=CC(=CC=C1C(=O)NC2=CC=C(C=C2)N=NC3=CC=C(C=C3)O)N=NC4=C(C=CC5=CC(=CC(=C54)O)S(=O)(=O)O)N</t>
  </si>
  <si>
    <t>CC(=O)OC1CCC(OC1(C)C)(C)C=C</t>
  </si>
  <si>
    <t>CC1C(C(CC(O1)OC2C(OC(CC2O)OC3C(OC(CC3O)OC4CCC5(C(C4)CCC6C5CCC7(C6(CC(C7C8=CC(=O)OC8)OC(=O)C)O)C)C)C)C)O)O</t>
  </si>
  <si>
    <t>CC(C#N)NC</t>
  </si>
  <si>
    <t>CC(=C)C(=O)OC1=CC=C(C=C1)O</t>
  </si>
  <si>
    <t>CN(C)N=NC1=CC=C(C=C1)C(=O)N</t>
  </si>
  <si>
    <t>C1CN(COC1)N=O</t>
  </si>
  <si>
    <t>CNC(CC1=CC=CC=C1)CC2=CC=CC=C2</t>
  </si>
  <si>
    <t>C1CC(=O)N(C1)N=O</t>
  </si>
  <si>
    <t>CCOC(=O)C1(CCC1)S(=O)(=O)C2=CC=C(C=C2)C</t>
  </si>
  <si>
    <t>C[N+](C)(C)CCCCCC[N+](C)(C)C.[Cl-].[Cl-]</t>
  </si>
  <si>
    <t>COC(=O)C1(CCCCC1)S(=O)(=O)C2=CC=CC=C2</t>
  </si>
  <si>
    <t>CN1CC2CCN(C1C2)C(=O)C3=CC=C(S3)[N+](=O)[O-]</t>
  </si>
  <si>
    <t>CCC1=CC=C(C=C1)C2=CC=C(C=C2)C#N</t>
  </si>
  <si>
    <t>CCCCCCCC(=O)OCC1C(C(C(O1)(CO)OC2C(C(C(C(O2)CO)O)O)O)O)OC(=O)CCCCCCC</t>
  </si>
  <si>
    <t>CC(C)CC1=CC=C(C=C1)C(C)C=NO</t>
  </si>
  <si>
    <t>CCC(=CC=O)C</t>
  </si>
  <si>
    <t>CC1=C2C3=C(C=C1)C(=COC3=C(C(=O)C2=O)C)C</t>
  </si>
  <si>
    <t>C[N+](C)(C)CCC[Si](OC)(OC)OC.[Cl-]</t>
  </si>
  <si>
    <t>C1=CC=C(C(=C1)C(=O)NC2=NC=NN2)O</t>
  </si>
  <si>
    <t>C1=CC=C2C(=C1)C3=C(C=C(C=C3)[N+](=O)[O-])C(=O)C2=O</t>
  </si>
  <si>
    <t>C1CN1C(=O)C2=CC=C(C=C2)C(=O)N3CC3</t>
  </si>
  <si>
    <t>C1=CC(=CC=C1N=NC2=NC3=C(N2)C(=O)N=C(N3)N)S(=O)(=O)O</t>
  </si>
  <si>
    <t>CC(C)C1C(COC(O1)C2=CC=C(C=C2)OC)(C)C</t>
  </si>
  <si>
    <t>CCOC(=O)CC(=O)C(C)(OCC)OCC</t>
  </si>
  <si>
    <t>C1=CC(=CC=C1CSC2=NC(=NC3=C2N=CN3[C@H]4[C@@H]([C@@H]([C@H](O4)CO)O)O)N)[N+](=O)[O-]</t>
  </si>
  <si>
    <t>CN1C=NC2=C1C=CC(=C2)[N+](=O)[O-]</t>
  </si>
  <si>
    <t>C(CC(=O)O)C(CCC(=O)O)C(=O)O</t>
  </si>
  <si>
    <t>C1CCN(CC1)CC2=C(C=CC=N2)O</t>
  </si>
  <si>
    <t>CN1C2=C(C=CN2)C(=O)N(C1=O)C</t>
  </si>
  <si>
    <t>CCCCCCCC(=O)OC1=CC=C(C=C1)[N+](=O)[O-]</t>
  </si>
  <si>
    <t>COC1=C(C2=C(C=C(OC2=CC1=O)C3=CC(=C(C=C3)O)O)O)O</t>
  </si>
  <si>
    <t>C1=NC2=C(N1)C(=NC=N2)SCCCCC(=O)O</t>
  </si>
  <si>
    <t>C1=CC(=CC(=C1)[N+](=O)[O-])CON=CC2=CC(=CC=C2)[N+](=O)[O-]</t>
  </si>
  <si>
    <t>CC1=CC2=C(C=C1C)NC3=CC=CC=C32</t>
  </si>
  <si>
    <t>CN(C)CCNC(=O)CCCCCCCCC=C</t>
  </si>
  <si>
    <t>CC([Si](Cl)(Cl)Cl)Cl</t>
  </si>
  <si>
    <t>C1C=CC(N1)C(=O)O</t>
  </si>
  <si>
    <t>CC(CC(C)C(=O)O)C(=O)O</t>
  </si>
  <si>
    <t>CC(C(=O)O)ON=C1C2=C(C(=CC(=C2)[N+](=O)[O-])[N+](=O)[O-])C3=C1C=C(C=C3[N+](=O)[O-])[N+](=O)[O-]</t>
  </si>
  <si>
    <t>CC1=CC=C(C=C1)C(CCCl)OC</t>
  </si>
  <si>
    <t>CC(C=C(C)C=C)C(=O)CC(CC1CC(=O)NC(=O)C1)O</t>
  </si>
  <si>
    <t>CCCCC(C#N)C(=O)OCC</t>
  </si>
  <si>
    <t>CCN1C(=O)C2C3CC(C2C1=O)C=C3</t>
  </si>
  <si>
    <t>C1=NC(=C2C(=N1)N(N=N2)[C@@H]3[C@H]([C@@H]([C@H](O3)CO)O)O)N</t>
  </si>
  <si>
    <t>C1C(=CC2=CC=CC=C2O1)C(=O)N3C=CC=CC3=N</t>
  </si>
  <si>
    <t>CC1=C2C=CC3=C(C2=CC4=CC=CC=C14)C=CC=C3Cl</t>
  </si>
  <si>
    <t>COC(=N)C1=CC=C(C=C1)O</t>
  </si>
  <si>
    <t>C1=CC=C(C=C1)O[C@@H]2[C@@H]([C@H]([C@@H]([C@H](O2)CO)O)O)O</t>
  </si>
  <si>
    <t>C1=CC2=C(C=CN=C2C=NN=C(N)S)C(=C1)N</t>
  </si>
  <si>
    <t>CC1CC2=C(C3=C(C(=CC(=C3)OC)OC)C(=C2C(O1)C)O)C4=C(C5=C(C6=C(CC(CC6=O)(C)O)C=C5C=C4)O)O</t>
  </si>
  <si>
    <t>C1CC2(C(O2)(C(C1)(Cl)Cl)C(=O)N)Cl</t>
  </si>
  <si>
    <t>COC1=CC(=CC(=C1O)CNCC(C2=CC=CC=C2)O)CC=C</t>
  </si>
  <si>
    <t>CCC1C(C2C(O2)(C=CC(=O)C(CC(C(C(C(CC(=O)O1)O)C)OC3C(C(C(C(O3)C)O)N(C)C)O)CC=C)C)C)C</t>
  </si>
  <si>
    <t>CC(=O)C(C1=CC=CC=C1Cl)Cl</t>
  </si>
  <si>
    <t>C1=CC=C2C(=C1)C(=CN2)C[C@@H](C(=O)O)NC(=O)[C@H](CCC(=O)O)N</t>
  </si>
  <si>
    <t>CCCCCCCCCCCCCCCC(=O)NCCCC[C@@H](C(=O)O)N</t>
  </si>
  <si>
    <t>C1=CC(=CC=C1CCC2=CN=C3C(=N2)C(=NC(=N3)N)N)C(=O)N[C@@H](CCC(=O)O)C(=O)O</t>
  </si>
  <si>
    <t>CN(C)C1=CC2=C(C=C1)C3=C(CCC3)C(=O)O2</t>
  </si>
  <si>
    <t>CC(=O)OC1=C(C(=C(C(=C1Cl)Cl)C#N)Cl)C#N</t>
  </si>
  <si>
    <t>COCCN1CC(=O)N2CC3=CC=CC=C3CN2C(=O)C1</t>
  </si>
  <si>
    <t>CN1C2=CC(=O)C=CC2=CC3=C1NC(=O)NC3=O</t>
  </si>
  <si>
    <t>CCCCCCOC(=O)C1=CC=CC=C1C(=O)OC</t>
  </si>
  <si>
    <t>CC(C)CN(CC(C)C)N=NC1=CC=CC=C1</t>
  </si>
  <si>
    <t>C1=C(OC(=C1)[N+](=O)[O-])C=NN=CC2=CC=C(O2)[N+](=O)[O-]</t>
  </si>
  <si>
    <t>CC1=C2CC3(CC[C@@]2([C@H]4CC[C@]5([C@H]([C@@H]4C1)CC[C@]5(C(=O)C)OC(=O)C)C)C)OCCO3</t>
  </si>
  <si>
    <t>C[Sn](Cl)(Cl)Cl</t>
  </si>
  <si>
    <t>[Li+].C#[C-]</t>
  </si>
  <si>
    <t>C[C@H](CCCC(C)C)[C@H]1CC[C@@H]2[C@@]1(CC[C@H]3[C@H]2CC=C4[C@@]3(CC[C@@H](C4)OC(=O)C(C)C)C)C</t>
  </si>
  <si>
    <t>C1=CC=C(C=C1)O[Si](C2=CC=CC=C2)(C3=CC=CC=C3)OC4=CC=CC=C4</t>
  </si>
  <si>
    <t>CO[C@@H]1[C@@H]([C@H]([C@H](CO1)O)O)O</t>
  </si>
  <si>
    <t>C[C@]12CC[C@H]3[C@H]([C@@H]1CC[C@H]2O)CC=C4[C@@]3(CC[C@@H](C4)O)C</t>
  </si>
  <si>
    <t>CC(=O)O[C@H]1CC[C@@]2([C@H]3CC[C@]4([C@H]([C@@H]3CC=C2C1)CC[C@@H]4OC(=O)C)C)C</t>
  </si>
  <si>
    <t>C1(C(C(C(C(C1C(=O)O)C(=O)O)C(=O)O)C(=O)O)C(=O)O)C(=O)O</t>
  </si>
  <si>
    <t>CCN1CCCC(C1)Cl</t>
  </si>
  <si>
    <t>CCN(CC)C1=CC(=C(C=C1)N=NC2=C(C=C(C(=C2)C)N=NC3=C(C=C(C=C3Cl)[N+](=O)[O-])Cl)OC)NC(=O)C</t>
  </si>
  <si>
    <t>CCOC1=CC=C(C=C1)N(C)N=CC2=[N+](C3=CC=CC=C3C2(C)C)C.[Cl-]</t>
  </si>
  <si>
    <t>C1=CC(=CC2=C(C=C(C=C21)S(=O)(=O)O)S(=O)(=O)O)N=NC3=CC(=C(C=C3O)O)N=NC4=CC5=C(C=C(C=C5C=C4)S(=O)(=O)O)S(=O)(=O)O</t>
  </si>
  <si>
    <t>CCCCCC1CCC(CC1)C2CCC(CC2)C#N</t>
  </si>
  <si>
    <t>CC1CCC2(C(=CCCC2(C1OC=O)C)C)C</t>
  </si>
  <si>
    <t>CC1CCC2(O1)C(C(=O)CCC2(C)C)C</t>
  </si>
  <si>
    <t>CCOC(=O)SC(=S)OCC(C)C</t>
  </si>
  <si>
    <t>CCCCCCC(C(=O)Cl)Cl</t>
  </si>
  <si>
    <t>CCCCCCCCC(CCCCCCCCC(=O)OC)S(=O)(=O)[O-].[Na+]</t>
  </si>
  <si>
    <t>CCCCC#CCCCCOC1CCCCO1</t>
  </si>
  <si>
    <t>C1C2CC(=O)CC2CC1=O</t>
  </si>
  <si>
    <t>CCC(C)C(C(=O)NC(CC1=CC=CC=C1)C=O)NC(=O)C(C2CCN=C(N2)N)NC(=O)NC(CC3=CC=CC=C3)C(=O)O</t>
  </si>
  <si>
    <t>CC(=O)OCC1=C(N2C(C(C2=O)NC(=O)C(C3=CC=CC=C3)O)SC1)C(=O)O</t>
  </si>
  <si>
    <t>CCCCCCCCC=CCCCCCCCCOC(=O)CC(C(=O)OCCCCCCCCC=CCCCCCCCC)O</t>
  </si>
  <si>
    <t>CC(C)(C)N=NC(C)(CC(C)(C)OC)OC</t>
  </si>
  <si>
    <t>CC(CC1CC2CCC1C2)C(OC)OC</t>
  </si>
  <si>
    <t>CC1C(C(CC(O1)OC2CCC3(C(C2)CCC4C3CCC5(C4(CC(C5C6=CC(=O)OC6)OC(=O)C)O)C)C)O)O</t>
  </si>
  <si>
    <t>C1=CC=C2C(=C1)C(=O)C3=C(S2(=O)=O)C=C(C=C3)C#N</t>
  </si>
  <si>
    <t>CCCCCCCCCCCCCCCC[N+](C)(CCCCCCCCCCCCCCCC)CCCCCCCCCCCCCCCC.[Cl-]</t>
  </si>
  <si>
    <t>C(CO)N(CCO)C(=S)[S-].C(CO)N(CCO)C(=S)[S-].[Ni+2]</t>
  </si>
  <si>
    <t>CC(C)CCCCCSCCC(=O)O</t>
  </si>
  <si>
    <t>C1=CC=C(C=C1)COC(=O)[C@H](CC2=CC=C(C=C2)O)N</t>
  </si>
  <si>
    <t>CC(C)NC1=CC2=CC=CC=C2C=C1</t>
  </si>
  <si>
    <t>CC1(CC(C2=CC(=C(C=C21)O)Cl)(C)C)C</t>
  </si>
  <si>
    <t>CC(=O)C1=CC2=CC(=C(C=C2O1)O)C(=O)C</t>
  </si>
  <si>
    <t>C1=CC=C2C=C(C(=CC2=C1)C(=O)NC3=CC(=CC=C3)O)O</t>
  </si>
  <si>
    <t>C=CCN1CCC2=C(CC1)SC(=N2)N.Cl.Cl</t>
  </si>
  <si>
    <t>CC1CC2C(CC(=O)O2)OC3CC4C(CC(C5C(O4)CC=CCC6C(O5)CC=CC7C(O6)CCCC8C(O7)(CC9C(O8)CC2C(O9)C(CC(O2)CC(=C)C=O)O)C)C)OC3(C1)C</t>
  </si>
  <si>
    <t>CCN(C=NC1=CC=C(C=C1)C(=O)OCC)C2=CC=CC=C2</t>
  </si>
  <si>
    <t>CCN(CC)O[Si]1(O[Si](O[Si](O[Si](O1)(C)ON(CC)CC)(C)ON(CC)CC)(C)C)C</t>
  </si>
  <si>
    <t>CCCC1=CN=CC(=C1)C</t>
  </si>
  <si>
    <t>CCC=CCCC=CC(OCC)OCC</t>
  </si>
  <si>
    <t>CN(C)CCC[Si](OC)(OC)OC.Cl</t>
  </si>
  <si>
    <t>CCCCCCCCCCCCCCCCCCCCOCC</t>
  </si>
  <si>
    <t>C1=CC(=CC(=C1)S(=O)(=O)O)NN=C2C(=CC3=C(C2=O)C(=N)C(=NNC4=CC=C(C=C4)[N+](=O)[O-])C(=C3)S(=O)(=O)O)S(=O)(=O)O</t>
  </si>
  <si>
    <t>CCCCCCCCCCCCCCCC(=O)NCCC[N+](C)(C)[O-]</t>
  </si>
  <si>
    <t>C1=C(C=C(C2=C1C(=CC(=C2)S(=O)(=O)O)S(=O)(=O)O)S(=O)(=O)O)N</t>
  </si>
  <si>
    <t>CC1(C2=CC=CC=C2[N+](=C1C=CNC3=C(C=C(C=C3)OC)OC)C)C.CC1(C2=CC=CC=C2[N+](=C1C=CNC3=C(C=C(C=C3)OC)OC)C)C.C1=CC2=C(C=C(C=C2)S(=O)(=O)[O-])C(=C1)S(=O)(=O)[O-]</t>
  </si>
  <si>
    <t>CCCCCCCCCCCCCCCCCC(=O)NCCC[N+](C)(C)CC.CCOS(=O)(=O)[O-]</t>
  </si>
  <si>
    <t>CCCCCCCCCCCC1=NCC[N+]1(C)CCN(CCC#N)C(=O)CCCCCCCCCCC</t>
  </si>
  <si>
    <t>CCCCCC=CCC=CCCCCCCCC(=O)OCCCCCC(C)C</t>
  </si>
  <si>
    <t>CCN(CC)C1=CC=C(C=C1)N=NC2=C(C=C(C=C2Cl)[N+](=O)[O-])Cl</t>
  </si>
  <si>
    <t>C1=CC=C(C=C1)N=NC2=CC=C(C3=CC=CC=C32)[N+]#N.[Cl-]</t>
  </si>
  <si>
    <t>CC(=O)NC1=CC=C(C=C1)NC2=C3C(=C(C=C2)O)C(=O)C4=CC=CC=C4C3=O</t>
  </si>
  <si>
    <t>CC(=O)[O-].CN(C)C1=CC=C(C=C1)C(=C2C=CC(=[N+](C)C)C=C2)C3=CC=C(C=C3)N(C)C</t>
  </si>
  <si>
    <t>CCCCCCCCCCCCCOC(=O)C1=CC=CC=C1C(=O)[O-].CCCCCCCCCCCCCOC(=O)C1=CC=CC=C1C(=O)[O-].CCCCCCCCCCCCCOC(=O)C1=CC=CC=C1C(=O)[O-].[Al+3]</t>
  </si>
  <si>
    <t>CCCCCCCCCCCCCOC(=O)C1=CC=CC=C1C(=O)O</t>
  </si>
  <si>
    <t>CCCCCCCCC=CCCCCCCCC(=O)N(CCO)CCOC(=O)C=CC(=O)O</t>
  </si>
  <si>
    <t>C1=CC=C(C=C1)C(=O)NC2=CC(=C(C=C2)S(=O)(=O)O)[N+]#N</t>
  </si>
  <si>
    <t>CC[N+]1=C(CCC1)C.[O-]Cl(=O)(=O)=O</t>
  </si>
  <si>
    <t>CC[N+]1=C(CCC1)C</t>
  </si>
  <si>
    <t>COC1=CC=C(C=C1)N=NC2=C(C=C3C=C(C=CC3=C2O)NC(=O)C4=CC=C(C=C4)N)S(=O)(=O)[O-].[Na+]</t>
  </si>
  <si>
    <t>CC1=NN(C(=O)C1)C2=CC(=CC=C2)S(=O)(=O)NCCO</t>
  </si>
  <si>
    <t>C(CN(CC(=O)[O-])CC(=O)[O-])N(CC(=O)[O-])CC(=O)[O-].[K+].[K+].[Mn+2]</t>
  </si>
  <si>
    <t>C1=CC=C(C=C1)[NH2+]C2=CC=C(C=C2)C(=C3C=CC(=NC4=CC=CC=C4)C=C3)C5=CC=C(C=C5)N.[Cl-]</t>
  </si>
  <si>
    <t>CC(=O)OC1=C(C2=C(CCO2)C=C1)OC(=O)C</t>
  </si>
  <si>
    <t>CC(=CCCC1=CCC(CC1)(CC=C)C=O)C</t>
  </si>
  <si>
    <t>C[N+](C)(CC1=CC=CC=C1)CC(CCl)O</t>
  </si>
  <si>
    <t>CC(C)CCOCC(=O)OCC=C</t>
  </si>
  <si>
    <t>CCC(C)COCC(=O)OCC=C</t>
  </si>
  <si>
    <t>CC(COC1=NC(=NC(=N1)NC2=CC(=C(C=C2)C=CC3=C(C=C(C=C3)NC4=NC(=NC(=N4)NC5=CC=CC=C5)OCC(C)O)S(=O)(=O)O)S(=O)(=O)O)NC6=CC=CC=C6)O</t>
  </si>
  <si>
    <t>CC(C)CCCOC(=O)CC(C(=O)OCCCC(C)C)S(=O)(=O)O</t>
  </si>
  <si>
    <t>CC1(OCC(O1)COC(=O)C2=CC=CC=C2N)C</t>
  </si>
  <si>
    <t>C[C@H]1C=C[C@@H]2[C@](O2)([C@H](C[C@H](OC(=O)[C@H]3[C@@H](O3)C[C@@H]4C[C@H]1OC(=O)C4)[C@H](C)[C@H](C(=CC=CC(=CC5=COC(=N5)C)C)C)OC)O)C</t>
  </si>
  <si>
    <t>COC1=NC2=C(C3=C(C=C(C=C3)Cl)N=C2C=C1)NCCCNCCCl</t>
  </si>
  <si>
    <t>CS(=O)(=O)C1=C(C(=CC(=C1)C2=CC(=C(C=C2)Cl)Cl)Cl)Cl</t>
  </si>
  <si>
    <t>[O-]S(=O)(=O)OOS(=O)(=O)[O-]</t>
  </si>
  <si>
    <t>CC(=O)N1CCC[C@H]1C(=O)N(CC(=O)O)N=O</t>
  </si>
  <si>
    <t>C[C@@H](C(=O)N[C@@H](CC(=O)O)C(=O)N[C@@H](CC(=O)O)C(=O)N[C@@H](C)C(=O)NCC(=O)N[C@@H](CC(C)C)C(=O)N[C@@H](C(C)C)C(=O)O)NC(=O)[C@@H]1CCCN1C(=O)C(CCCCN)NC(=O)CNC(=O)[C@@H]2CCCN2C(=O)[C@@H]3CCCN3C(=O)[C@@H]4CCCN4C(=O)[C@H](CCC(=O)O)NC(=O)CN</t>
  </si>
  <si>
    <t>CC(=O)NC1=C(NC(=O)N(C1=O)C)NC=O</t>
  </si>
  <si>
    <t>CC[C@@H](CO)NC(=O)C1CN([C@@H]2CC3=CN(C4=CC=CC(=C34)C2=C1)C)C</t>
  </si>
  <si>
    <t>C1C(O1)COC(=O)CC(=O)OCC2CO2</t>
  </si>
  <si>
    <t>CN1CCCCC1C(CO)(C2=CC=CC=C2)C3=CC=CC=C3.Cl</t>
  </si>
  <si>
    <t>CCSCC(CO)O</t>
  </si>
  <si>
    <t>COC(=O)CC(=O)C1=CN=CC=C1</t>
  </si>
  <si>
    <t>CN1C2=C(C=C(C=C2)Cl)C(=O)C1=O</t>
  </si>
  <si>
    <t>CCCCCCCCCCCCOC(=O)CC[S-].CCCCCCCCCCCCOC(=O)CC[S-].CCCCCCCC[Sn]CCCCCCCC</t>
  </si>
  <si>
    <t>C[C@@H](C(=O)N1CCC[C@@H]1C(=O)O)N</t>
  </si>
  <si>
    <t>C1=CC(=CC(=C1)OCCOC2=CC=CC(=C2)O)O</t>
  </si>
  <si>
    <t>CCCCCCCCCC(CCCCCCCC(=O)N(C)C1=CC=CC=C1)OS(=O)(=O)O</t>
  </si>
  <si>
    <t>CC1C=C2CCCC(C2CC1(C)C(=O)C)(C)C</t>
  </si>
  <si>
    <t>C.C.CC(CC(=O)O)CC(C)(C)C</t>
  </si>
  <si>
    <t>CCC#CCC1(CCCC1=O)C(=O)OC</t>
  </si>
  <si>
    <t>C[N+](C)(CC1=CC(=CC=C1)S(=O)(=O)[O-])C2=CC(=CC=C2)S(=O)(=O)[O-].C[N+](C)(CC1=CC(=CC=C1)S(=O)(=O)[O-])C2=CC(=CC=C2)S(=O)(=O)[O-].[Ca+2]</t>
  </si>
  <si>
    <t>CC(=O)O.C1=CC=C(C=C1)[Hg].N.N</t>
  </si>
  <si>
    <t>C1=CC(=CC=C1C2=CC=C(C=C2)N=NC3=C(C=C4C=CC(=CC4=C3O)N)S(=O)(=O)[O-])N=NC5=C(C6=C(C=C(C=C6C=C5S(=O)(=O)O)S(=O)(=O)[O-])N)O.[Na+].[Na+]</t>
  </si>
  <si>
    <t>CNC1=C2C(=C(C=C1)N)C(=O)C3=C(C=CC(=C3C2=O)N)N</t>
  </si>
  <si>
    <t>CC1=C(C(=CC=C1)C(=O)OCCCl)N=NC2=C(C(=CC3=CC=CC=C32)C(=O)NC4=CC(=C(C=C4C)NC(=O)C5=CC6=CC=CC=C6C(=C5O)N=NC7=C(C=CC(=C7)C(=O)OCCCl)C)C)O</t>
  </si>
  <si>
    <t>CCCCCCCCCC(=O)NCCN(CCOCC(=O)O)CC(=O)O</t>
  </si>
  <si>
    <t>CCCCSC1=C(C=C(C(=C1)OCC)[N+]#N)OCC</t>
  </si>
  <si>
    <t>CCN(CC1=CC=CC=C1)C2=CC=C(C=C2)N=NC3=C(C=CC(=C3)S(=O)(=O)O)S(=O)(=O)C4=CC=C(C=C4)C</t>
  </si>
  <si>
    <t>CCCC1=CC=C(C=C1)C(=O)C(C)(C)O</t>
  </si>
  <si>
    <t>CC(C)CCCCCCOC(=O)C1=CC=CC=C1C(=O)O</t>
  </si>
  <si>
    <t>CC(=O)CC(=O)NC1=CC=C(C=C1)S(=O)(=O)CCOS(=O)(=O)O</t>
  </si>
  <si>
    <t>CCOC1=CC2=C(C=C1)[N+](=C(C=C2)C)C</t>
  </si>
  <si>
    <t>CCCCCCCCCCCCCCCCCCOC1=CC=CC=C1C(=O)CC(=O)NC2=C(C=CC(=C2)S(=O)(=O)NC3=CC=CC=C3)Cl</t>
  </si>
  <si>
    <t>C1=CC2=C(C=CC(=C2N=NC3=C(C=CC(=C3)S(=O)(=O)N)O)O)C=C1S(=O)(=O)[O-].[Na+].[Cr]</t>
  </si>
  <si>
    <t>CC(C)C1=CC(=CC(=C1)C(C)(C)OOC(C)(C)C)C(C)C</t>
  </si>
  <si>
    <t>CC1=C(C=C(C=C1)C(=O)NC2=CC3=CC=CC=C3C=C2[O-])Cl.[Na+]</t>
  </si>
  <si>
    <t>CC1CC(=O)OC1CCC(C)C</t>
  </si>
  <si>
    <t>CC(C)NC(CC1=CC=CC=C1)C2=CC=CC=C2.Cl</t>
  </si>
  <si>
    <t>C(C(CCl)O)S</t>
  </si>
  <si>
    <t>CCCCC(C(=O)CCCC)O</t>
  </si>
  <si>
    <t>CC1=CC(=C(C=C1)NC(=O)C(C(=O)C)N=NC2=C(C=C(C=C2)C3=CC(=C(C=C3)N=NC(C(=O)C)C(=O)NC4=C(C=C(C=C4)C)C)OC)OC)C</t>
  </si>
  <si>
    <t>C[C@]12CC[C@H](C[C@@H]1CC[C@@H]3[C@@H]2CC[C@]4([C@H]3CCC4=O)C)OC(=O)C5=CC=CC=C5</t>
  </si>
  <si>
    <t>CC(=O)O.C1=CC(=N)C=CC1=C(C2=CC=C(C=C2)N)C3=CC=C(C=C3)N</t>
  </si>
  <si>
    <t>C[C@@]12CCN([C@@H]1[N+](C3=C2C=C(C=C3)OC(=O)NC)(C)C)C.[I-]</t>
  </si>
  <si>
    <t>CCC(=O)O[C@H]1CC[C@@H]2[C@@]1(CC[C@H]3[C@H]2CCC4=CC(=O)CC[C@H]34)C</t>
  </si>
  <si>
    <t>CC(C)(C)OC(=O)N[C@@H](CC1=CC=CC=C1)C(=O)OC2=CC=C(C=C2)[N+](=O)[O-]</t>
  </si>
  <si>
    <t>CCN(CC)C1=CC=C(C=C1)C(=C2C=CC(=[N+](CC)CC)C=C2)C3=CC=C(C=C3)N(CC)CC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.[W]</t>
  </si>
  <si>
    <t>CC1=CC(=C(C=C1N=NC2=C(C=C(C=C2)[N+](=O)[O-])S(=O)(=O)[O-])OC)N=NC3=CC(=C(C=C3)[O-])C(=O)O.[Na+].[Na+]</t>
  </si>
  <si>
    <t>CC1=CC(=CC(=C1)OC(C)(C)C)C</t>
  </si>
  <si>
    <t>CCCCCCCCCCC=CCCO</t>
  </si>
  <si>
    <t>CC(C)OC1=CC(=C(C=C1[N+]#N)OC(C)C)N2CCN(CC2)C(=O)C3=CC=CC=C3.OS(=O)(=O)[O-]</t>
  </si>
  <si>
    <t>CCCCCCCCCCCC(=O)OCC[S-].CCCCCCCCCCCC(=O)OCC[S-].C[Sn]C</t>
  </si>
  <si>
    <t>CC(C[N+](C)(C)CCOC(=O)C(=C)C)O</t>
  </si>
  <si>
    <t>CCCCCCCCCCCCCCCCCCCCCC1=C(C2=NC1=CC3=CC=C(N3)C=C4C=CC(=CC5=NC(=C2)C=C5)N4)C.Cl.[Cl-]</t>
  </si>
  <si>
    <t>CCCCCCCCCCCCCCCCCCCCCC1=C(C2=NC1=CC3=CC=C(N3)C=C4C=CC(=CC5=NC(=C2)C=C5)N4)C</t>
  </si>
  <si>
    <t>CC1CC(C2C1CC3=CC=CC=C3C2)C</t>
  </si>
  <si>
    <t>CC(CCC=C(C)C)CCOC(=O)C=CC1=CC=CC=C1</t>
  </si>
  <si>
    <t>CCCCCCCCCC(C)CC=O</t>
  </si>
  <si>
    <t>CCCCCCCCOC(=O)CC(C)CC(C)(C)C(=O)OCCCCCCCC</t>
  </si>
  <si>
    <t>CCC(CO)(COC(=O)CCCCCN)COC(=O)C1C2CC(C(C2)C1C(=O)O)C</t>
  </si>
  <si>
    <t>CCN1C(=C(C2=CC=CC=C21)C3(C4=C(C=C(C=C4)C(=O)O)C(=O)O3)C5=C(C=C(C=C5)N(CC)CC)OCC)C</t>
  </si>
  <si>
    <t>COC1=CC(=C(C=C1)N=NC2=C(C(=CC3=CC=CC=C32)C(=O)NC4=CC(=CC=C4)[N+](=O)[O-])O)[N+](=O)[O-]</t>
  </si>
  <si>
    <t>CC(C)(C1=CC=CC=C1)OCC=C</t>
  </si>
  <si>
    <t>CCN(CCOC(=O)C)C1=CC=C(C=C1)N=NC2=NC3=C(S2)C=C(C=C3)Cl</t>
  </si>
  <si>
    <t>C1=CC(=CC=C1N=NC2=CC=C(C=C2)[N+](=O)[O-])N(CCC#N)CCOCCC#N</t>
  </si>
  <si>
    <t>C1=CC(=CC=C1N=NC2=CC(=C3C=C(C=C(C3=C2[O-])N=NC4=CC(=NN=C5C=C(C=C(C5=O)[N+](=O)O)N(O)O)C(=O)C=C4[O-])S(=O)(=O)[O-])S(=O)(=O)[O-])[N+](=O)O.[Na+].[Na+]</t>
  </si>
  <si>
    <t>C1=CC(=CC=C1NN)Cl.OS(=O)(=O)O</t>
  </si>
  <si>
    <t>CCCCCCC(CC=CCCCCCCCC1=NCCN1)O</t>
  </si>
  <si>
    <t>CCCCC(CC)COC(=O)O[C@H]1CC[C@@]2([C@H]3CC[C@]4([C@H]([C@@H]3CC=C2C1)CC[C@@H]4[C@H](C)CCCC(C)C)C)C</t>
  </si>
  <si>
    <t>CCCCN1C(=O)C(=C(N(C1=O)CC(=O)O)O)C=CC=CC=C2C(=O)N(C(=O)N(C2=O)CC(=O)O)CCCC</t>
  </si>
  <si>
    <t>CCCCCCCCCCCCCCCCC(C)C1=CC(=C(C=C1O)S(=O)(=O)O)O</t>
  </si>
  <si>
    <t>CC1=[N+](C2=CC=CC=C2[Se]1)CCC(C)S(=O)(=O)[O-]</t>
  </si>
  <si>
    <t>CC[N+]1=C(SC2=CC=CC=C21)C=C3CC(CC(=C3)C)(C)C</t>
  </si>
  <si>
    <t>CC(=O)C1=C2[C@@]3(CC[C@@H](C3)C2(C)C)C(CC1)(C)C</t>
  </si>
  <si>
    <t>C1=CC(=C(C=C1N=C=S)S(=O)(=O)O)CCC2=C(C=C(C=C2)N=C=S)S(=O)(=O)O</t>
  </si>
  <si>
    <t>C1CN(CCN1CCO)CC=C2C3=C(C(=CC=C3)Cl)SC4=CC=CC=C42.Cl.Cl</t>
  </si>
  <si>
    <t>CC1=C(N=NN1C2=CC=CC=C2)C(=O)N(C)C</t>
  </si>
  <si>
    <t>CC1=CN(C=N1)CCCCCCCCCCN2C=C(N=C2)C</t>
  </si>
  <si>
    <t>C1=CC(=CC=C1C(=O)CCC=NO)OC(CO)CO</t>
  </si>
  <si>
    <t>COC1=CC(=C(C=C1)C(=O)N)[N+](=O)[O-]</t>
  </si>
  <si>
    <t>C1=C(C=C(C2=C1C(=O)C3=C(N2)C(=CC(=C3)[N+](=O)[O-])[N+](=O)[O-])[N+](=O)[O-])[N+](=O)[O-]</t>
  </si>
  <si>
    <t>CC(C)COCCCO</t>
  </si>
  <si>
    <t>CC1=C(CC2=CC=CC=C12)C(=O)O</t>
  </si>
  <si>
    <t>CCO[Si](CCCSC#N)(OCC)OCC</t>
  </si>
  <si>
    <t>C1CC(=O)N(C1)CCCCCCN2CCCC2=O</t>
  </si>
  <si>
    <t>CC(=O)NC1=CC=CC=C1CC#N</t>
  </si>
  <si>
    <t>CC(C)C1=CC(=C(C(=C1)C(C)C)C2=CSC(=N2)N(CCN(C)C)CC3=CN=CC=C3)C(C)C</t>
  </si>
  <si>
    <t>C1CCC23CCN(C(C2C1)CC4=C3C=C(C=C4)O)CCC5=CC=CO5.Cl</t>
  </si>
  <si>
    <t>C1CC2CC(=O)CC1N2CC3=CC=CC=C3</t>
  </si>
  <si>
    <t>CC1=CC(=O)OC2=C1C=CC(=C2)NCS(=O)(=O)O</t>
  </si>
  <si>
    <t>COC1=C2C(=O)C=C(OC2=C(C3=C1C=CO3)OC)C=NN=C(N)S</t>
  </si>
  <si>
    <t>C1=CC=C2C(=C1)C=CC=C2C3C(=O)C4=CC=CC=C4C3=O</t>
  </si>
  <si>
    <t>CC1(CCCC(N1C)(C)C)C.[C@@H]([C@H](C(=O)O)O)(C(=O)O)O</t>
  </si>
  <si>
    <t>COC1=CC(=CC(=C1OC)OC)C2=C3C(=C(C4=C2C[C@H]([C@@H](C4)CO)C(=O)O)O)OCO3</t>
  </si>
  <si>
    <t>C1CC(CNC1)OC2C3=CC=CC=C3CCC4=CC=CC=C24.C(=CC(=O)O)C(=O)O</t>
  </si>
  <si>
    <t>CC1=CC=C(C=C1)C(C(C)CN2CCCCC2)O</t>
  </si>
  <si>
    <t>C1CCN(CC1)CC(C=C(C2=CC=CC=C2)C3=CC=CS3)O</t>
  </si>
  <si>
    <t>C=CCNC(CCC(=C[N+]#N)O)C(=O)NC(CCC(=C[N+]#N)O)C(=O)O</t>
  </si>
  <si>
    <t>CC1(C=C(C2=C(N1)C=CC(=C2)CC3=CC4=C(C=C3)NC(C=C4CS(=O)(=O)O)(C)C)CS(=O)(=O)O)C</t>
  </si>
  <si>
    <t>C[C@@H]1CNC(=O)[C@H](NC(=O)C=CC[C@H](OC(=O)[C@@H](OC1=O)CC(C)C)[C@H](C)[C@@H]2[C@H](O2)C3=CC=CC=C3)CC4=CC(=C(C=C4)OC)Cl</t>
  </si>
  <si>
    <t>CCSC1=CC=CC=C1O</t>
  </si>
  <si>
    <t>CNS(=O)(=O)C1=CC(=C(C=C1)N)C(=O)O</t>
  </si>
  <si>
    <t>CCC1=CSC(=N1)CC</t>
  </si>
  <si>
    <t>CCCCCCCCCCCCCC(=O)O[C@@H]1[C@H]([C@]2([C@@H](C=C(C[C@@]3([C@H]2C=C(C3=O)C)O)CO)[C@H]4[C@@]1(C4(C)C)OC(=O)C)O)C</t>
  </si>
  <si>
    <t>CCCONC=C1C(=C2C3=C(C1=NC(=O)C(=CC=C[C@@H]([C@@H]([C@H]([C@H]([C@H]([C@@H]([C@@H]([C@H](C=CO[C@@]4(C(=O)C2=C(O4)C(=C3O)C)C)OC)C)OC(=O)C)C)O)C)O)C)C)O)O</t>
  </si>
  <si>
    <t>C[C@]12CC[C@@]34C[C@@]35CC[C@@H](C([C@@H]5[C@H](C[C@H]4[C@@]1(C[C@@H]([C@@H]2[C@]6(CC[C@H](O6)C(C)(C)O)C)O)C)O[C@H]7C([C@H](C([C@H](O7)CO)O)O)O)(C)C)O[C@H]8[C@@H]([C@H]([C@@H](CO8)O)O)O</t>
  </si>
  <si>
    <t>CCCCCCCCCCONC=C1C(=C2C3=C(C1=NC(=O)C(=CC=C[C@@H]([C@@H]([C@H]([C@H]([C@H]([C@@H]([C@@H]([C@H](C=CO[C@@]4(C(=O)C2=C(O4)C(=C3O)C)C)OC)C)OC(=O)C)C)O)C)O)C)C)O)O</t>
  </si>
  <si>
    <t>CC=C1CN2CCC3=C(C2CC1C(CC4=C[N+]5=C(CC6C(C5)C(OC=C6C(=O)OC)C)C7=C4C8=CC=CC=C8N7)C(=O)OC)NC9=CC=CC=C39</t>
  </si>
  <si>
    <t>C[C@H]1C[C@](C(=O)[C@@H]([C@H]([C@H]([C@H](OC(=O)[C@@H]([C@H]([C@@H]([C@H]1OC2C(C(CC(O2)C)OC)O)C)OC3CC(C(C(O3)C)OC(=O)C)(C)OC)C)C(C)C(C)O)C)OC(=O)C)C)(C)O</t>
  </si>
  <si>
    <t>C1=CC=C(C=C1)COC[C@H]([C@@H]([C@H]([C@H](COCC2=CC=CC=C2)O)O)O)O</t>
  </si>
  <si>
    <t>CC(C)CC(=NNC(C)(C)C)C</t>
  </si>
  <si>
    <t>C1=CC=C(C(=C1)C2=CC=C(C=C2)O)O</t>
  </si>
  <si>
    <t>C1=CC=C(C=C1)COC2=CC3=CC=CC=C3C=C2</t>
  </si>
  <si>
    <t>C1=CC=C(C=C1)C#CCO</t>
  </si>
  <si>
    <t>C1=CC=[C]C=C1</t>
  </si>
  <si>
    <t>[CH](Cl)Cl</t>
  </si>
  <si>
    <t>C1C2CC3CC1CC(C2)C3Cl</t>
  </si>
  <si>
    <t>[2H]C1=C(C(=C(C(=C1[2H])[2H])O[2H])[2H])[2H]</t>
  </si>
  <si>
    <t>CC(=O)NC1=C[N+](=CC=C1)[O-]</t>
  </si>
  <si>
    <t>CSC1=NCCCC1</t>
  </si>
  <si>
    <t>CC(C)(C)C1=CC=C(C=C1)C(=O)NN</t>
  </si>
  <si>
    <t>C[C@@]1(C2=C(C3=C(C=C2)OCO3)C(=O)O1)[C@@H]4C5=CC6=C(C=C5CC[N+]4(C)C)OCO6</t>
  </si>
  <si>
    <t>CC(=O)NC1=CC=C(C=C1)C2=NCC(=O)N=C2</t>
  </si>
  <si>
    <t>C[C@H](CCC(C(C)(C)O)O)[C@H]1CC[C@@H]2[C@@]1(CCCC2=CC=C3C[C@@H](CC(C3=C)O)O)C</t>
  </si>
  <si>
    <t>CC(CC1=CC(=C(C=C1)O)I)(C(=O)O)N</t>
  </si>
  <si>
    <t>CC(=O)N(CCCC[C@@H](C(=O)O)NC(=O)CC(CC(=O)N[C@@H](CCCCN(C(=O)C)O)C(=O)O)(C(=O)O)O)O</t>
  </si>
  <si>
    <t>CC(C1C(=O)NC(CSSCC(C(=O)NC(C(=O)NC(C(=O)NC(C(=O)N1)CCCCN)CC2=CNC3=CC=CC=C32)CC4=CC=C(C=C4)O)NC(=O)C(CC5=CC=CC=C5)N)C(=O)NC(CO)C(C)O)O</t>
  </si>
  <si>
    <t>CCCCCCCCC=CCCCCCCCCOCC(C[N+](C)(C)C)OCCCCCCCCC=CCCCCCCCC.[Cl-]</t>
  </si>
  <si>
    <t>C([C@@H]1[C@H]([C@@H]([C@H]([C@H](O1)O[C@@H]2[C@H](O[C@@H]([C@@H]([C@H]2O)O)O[C@@H]3[C@H](O[C@@H]([C@@H]([C@H]3O)O)O[C@H]([C@@H](CO)O)[C@@H]([C@H](C=O)O)O)CO)CO)O)O)O)O</t>
  </si>
  <si>
    <t>CC(=CCC1=C2C(=C(C=C1O)O)C(=O)C[C@H](O2)C3=CC=CC=C3)C</t>
  </si>
  <si>
    <t>C[C@@]12CC[C@@]3(C(=CCC4[C@]3(CCC5[C@@]4(CC[C@@H](C5(C)C)O)C)C)C1CC(C[C@H]2O)(C)C)C</t>
  </si>
  <si>
    <t>COC1=C(C=CC(=C1)CCC(=O)CC(=O)CCC2=CC(=C(C=C2)O)OC)O</t>
  </si>
  <si>
    <t>CNC1=C2C(=NC=N1)N(C=N2)C3[C@@H]([C@@H]([C@H](O3)CSCC[C@@H](C(=O)O)N)O)O</t>
  </si>
  <si>
    <t>C1=CC(=CC=C1C(C2=CC=C(C=C2)Cl)(C3=CN=CN=C3)N4C=CN=C4)Cl</t>
  </si>
  <si>
    <t>CC(C)[C@H](C(=O)N1C[C@@H](C[C@H]1C(=O)O)O)NC(=O)CN</t>
  </si>
  <si>
    <t>C[C@H]1[C@H]([C@H](C[C@@H](O1)O[C@H]2C[C@@](CC3=C2C(=C4C(=C3O)C(=O)C5=C(C4=O)C(=CC=C5)OC)O)(C(=O)C)O)N)OC(CC(C)O)OC(C)CO</t>
  </si>
  <si>
    <t>CC1=CC=C(C=C1)SCC[N+]2=NOC(=C2)[O-]</t>
  </si>
  <si>
    <t>CC1=C(C=C2C(=C1O)C(=O)C3=C(C2=O)C(=C(C=C3)OC)O)O</t>
  </si>
  <si>
    <t>CCN1C[C@@]2(CC[C@@H](C34[C@@H]2[C@@H](C(C31)[C@]5(CC[C@@H]6CC4C5C(=O)O6)O)OC(=O)C7=CC=CC=C7)OC)C</t>
  </si>
  <si>
    <t>CC(C)C[C@@H](C(=O)O)NC(=O)[C@H](CCC(=O)O)NC(=O)[C@H](CC(=O)O)NC(=O)[C@H](CC1=CN=CN1)N</t>
  </si>
  <si>
    <t>C1=CC(=C(C(=C1)O)NC(=O)C2=C(C=CC=N2)O)C3=NC4=C(C=CC=C4O3)C(=O)O</t>
  </si>
  <si>
    <t>COC1=C(C=CC(=C1)CC2COC(C2CO)C3=CC(=C(C=C3)O)OC)O</t>
  </si>
  <si>
    <t>CC(=O)[C@]1(CC[C@@H]2[C@@]1(CC[C@H]3[C@H]2CCC4=CC(=O)CC[C@H]34)C)OC(=O)C</t>
  </si>
  <si>
    <t>CC12CC3CC(C1)CC(C3)C2</t>
  </si>
  <si>
    <t>C1=CC=C(C=C1)S[Sn](C2=CC=CC=C2)(C3=CC=CC=C3)C4=CC=CC=C4</t>
  </si>
  <si>
    <t>CC1=C(N2C(=C(C(=O)N2C1=O)C)CSC[C@@H](C(=O)O)N)C</t>
  </si>
  <si>
    <t>CC[Si](C)(C)Cl</t>
  </si>
  <si>
    <t>CN=C(N(C)C)N(C)C</t>
  </si>
  <si>
    <t>CC(C)OOC(C)C</t>
  </si>
  <si>
    <t>CC1=CN(C(=O)N=C1N)C</t>
  </si>
  <si>
    <t>C1C=CCC23C1(CC=CC2)C=C3</t>
  </si>
  <si>
    <t>[C-]#[N+]C12CC3CC(C1)CC(C3)C2</t>
  </si>
  <si>
    <t>CC1=NC=C(C2=[N+]1CCS2)[O-]</t>
  </si>
  <si>
    <t>C1CSC(=C2SCCS2)S1</t>
  </si>
  <si>
    <t>C1=CC=C(C=C1)C2=CC=CC=C2C#N</t>
  </si>
  <si>
    <t>C1CO[Si]2(OCCN1CCO2)Cl</t>
  </si>
  <si>
    <t>CO[Si](C)(C1=CC=CC(=C1)[SiH](C)C)OC</t>
  </si>
  <si>
    <t>CCCCCCC#CCCCCCC</t>
  </si>
  <si>
    <t>CC(C)(C)[As]1[As]([As]([As]1C(C)(C)C)C(C)(C)C)C(C)(C)C</t>
  </si>
  <si>
    <t>C1=CC=C(C=C1)C2=CC(=C3C=C(OC(=C3)C4=CC=CC=C4)C5=CC=CC=C5)C=C(O2)C6=CC=CC=C6</t>
  </si>
  <si>
    <t>CC1=CC=C(C=C1)SC(=O)C2=CC=CC=C2C(=O)OC</t>
  </si>
  <si>
    <t>C1=CC=C2C(=C1)C3=C(C=N2)N=NC(=N3)N</t>
  </si>
  <si>
    <t>C1=CC=C(C(=C1)C=NCCCOCCCN=CC2=CC=CC=C2O)O</t>
  </si>
  <si>
    <t>CC1=CN(S2=C1C(=CN2C)C)C</t>
  </si>
  <si>
    <t>C1=CC(=C(C=C1[N+](=O)[O-])NC=O)Cl</t>
  </si>
  <si>
    <t>CC(C=C)C(=O)O</t>
  </si>
  <si>
    <t>C1=CC=C(C(=C1)CNC(=O)CCl)Cl</t>
  </si>
  <si>
    <t>C1=CC=C2C(=C1)C(=C3C=CC=CC3=N2)NCCCCNC(=O)C4=CC=C(C=C4)N(CCCl)CCCl</t>
  </si>
  <si>
    <t>COC1=C(C=CC(=C1)NS(=O)(=O)C)NC2=C3C=CC=C(C3=NC4=CC=CC=C42)CCC(=O)N=C</t>
  </si>
  <si>
    <t>CC1=CC2=NC3=C(C=C(N=C3N2C=C1)C)NC(=O)C</t>
  </si>
  <si>
    <t>C1CCC(C1)C2=CC=CC=C2OCC(CO)O</t>
  </si>
  <si>
    <t>CC(=O)[C@H]1CC[C@@H]2[C@@]1(CC[C@H]3[C@H]2CC(C4=CC(=O)CC[C@]34C)O)C</t>
  </si>
  <si>
    <t>CN1C(=CC(=O)NC1=O)C(=O)O</t>
  </si>
  <si>
    <t>C1C(N1C2=CC=CC=C2)C3=CC=CC=C3</t>
  </si>
  <si>
    <t>C[C@]12CC[C@H]3[C@H]([C@@H]1CCC2=O)CCC4[C@@]3(C(=C)CC(C4)O)C</t>
  </si>
  <si>
    <t>CC1=CC=C(C=C1)S(=O)C(C2=CC=CC=C2)C(C3=CC=CC=C3)C(C)O</t>
  </si>
  <si>
    <t>C1=CC=C(C=C1)C2=CC=C(C=C2)NCC(CCl)O</t>
  </si>
  <si>
    <t>CC1=CC(=CC=C1)NC(=O)COC2=CC(=C(C=C2Cl)Cl)Cl</t>
  </si>
  <si>
    <t>CC1=CC2=C(N1)C(=CC=C2)OC</t>
  </si>
  <si>
    <t>CC1(OCC(O1)C2C(=NNC(=O)C3=CC4=C(N3)C=CC(=C4)OCC5=CC=CC=C5)C6C(O2)OC(O6)(C)C)C</t>
  </si>
  <si>
    <t>C1CN(CCN1CCCNC(=O)N)C2=CC=CC=C2</t>
  </si>
  <si>
    <t>C1=CC=C(C=C1)NC(=O)CC(C(=O)O)N</t>
  </si>
  <si>
    <t>CC1C(=O)NC(C(=O)N(C(C(=O)NC(C(=O)N(C2C(C3=CC=C(C=C3)OC4=C(C=CC(=C4)CC(C(=O)N1)N(C2=O)C)OC)O)C)C)CC5=CC=C(C=C5)OC)C)C</t>
  </si>
  <si>
    <t>C[C@@H]1[C@H]([C@@H](C[C@@H](O1)O[C@@]23[C@@H](CC4=CC5=CC(=CC(=C5C(=C4C2=O)O)O)O)[C@@H](C(=O)C(=C3O)C(=O)C)OC)O[C@H]6C[C@H]([C@H]([C@H](O6)C)O)O[C@H]7C[C@]([C@@H]([C@H](O7)C)O)(C)O)O</t>
  </si>
  <si>
    <t>C1=CC2=C(C3=C(C=C2)C(=O)C(=CN3)C(=O)O)N=C1</t>
  </si>
  <si>
    <t>CCC(C)C(C(=O)NC(C(C)C)C(=O)OC)NC(=O)C1CCCN1CC([C@H](CC2=CC=CC=C2)NC(=O)C(CC(=O)N)NC(=O)C(CC3=CC=CC=C3)NC(=O)OC(C)(C)C)O</t>
  </si>
  <si>
    <t>CCN1C2=C(C=CC(=N2)Cl)N(C(=O)C3=C1N=CC(=C3)COC4=CC=CC(=C4)O)C</t>
  </si>
  <si>
    <t>CCCCC1O[C@@H]2C[C@H]3[C@@H]4CCC5=CC(=O)C=C[C@@]5([C@H]4[C@H](C[C@@]3([C@@]2(O1)C(=O)CO)C)O)C</t>
  </si>
  <si>
    <t>COC(=O)OC1=C(C=C(C=C1)C=CC(=O)O[C@@H]2CCC[C@@H](C2)OC(=O)C=CC3=CC(=C(C=C3)OC(=O)OC)OC(=O)OC)OC(=O)OC</t>
  </si>
  <si>
    <t>CC(C)C(C(=O)N(C)C(C(C)C)C(=O)N(C)C(C(C)C)C(=O)N1CCCC1C(=O)N(C)C(CC(=O)N)C(=O)N(C)C(C)C(=O)OC)NC(=O)OC(C)(C)C</t>
  </si>
  <si>
    <t>CCOC(=O)CC([C@@H]1[C@@H]([C@@H]2[C@H](O1)OC(O2)(C)C)OCC3=CC=CC=C3)N</t>
  </si>
  <si>
    <t>C1=CC=C(C=C1)C(=O)ON=C(C2=CC=C(C=C2)Cl)C3=CC4=CC=CC=C4O3</t>
  </si>
  <si>
    <t>CC(C1=CN(C(=O)NC1=O)[C@H]2C[C@@H]([C@H](O2)CO)O)OC</t>
  </si>
  <si>
    <t>CCCCCCCCCCCCCCCC[NH-].CCCCCCCCCCCCCCCC[NH-].CCCCCCCCCCCCCCCC[NH-].CCCCCCCCCCCCCCCC[NH-].[GeH4]</t>
  </si>
  <si>
    <t>CC(C)NC1=C(N=CC=C1)N2CCN(CC2)C(=O)C3=NC=C(C=C3)C(=O)NC4=CC=CC=N4</t>
  </si>
  <si>
    <t>C1[C@@H]([C@H]([C@H]([C@@H]1N2C=NC3=C(N=CN=C32)N)O)O)C4=CC=CC=C4</t>
  </si>
  <si>
    <t>C1C(CC2=CC=CC=C21)NC(=O)NC3=CC=CC(=C3)C4=NC(=O)C(=C(N4)C(=O)O)O</t>
  </si>
  <si>
    <t>CN(C)S(=O)(=O)C1=CC=CC(=C1)N(CC2=CC3=C(C=C2)C=CC(=C3)C#N)C(=O)CC(=O)C4=NC=CC=N4</t>
  </si>
  <si>
    <t>C1=CN=C(N=C1)C(=O)CC(=O)N(CC2=CC(=C(C=C2)Cl)Cl)C3=CC(=C(C=C3)O)Cl</t>
  </si>
  <si>
    <t>CC1=NC(=NC=C1)C(=O)CC(=O)N(CC2=CC(=C(C=C2)Cl)Cl)C3=CC(=C(C=C3)C(=O)N)Cl</t>
  </si>
  <si>
    <t>CC1=CC(=CC2=C1N3C(=NC4=CC=CC=C4C3=O)C2=O)Cl</t>
  </si>
  <si>
    <t>CN1C=C(C=C1C(=O)NC2=CN(C(=C2)C(=O)NC3=CN(C(=C3)C(=O)NC4=CN(C(=C4)C(=O)NCCC(=N)N)C)C)C)NC(=O)CCOC5=C(C=C6C(=C5)N=C[C@@H]7CCCN7C6=O)OC</t>
  </si>
  <si>
    <t>CC(=O)O[C@H]1[C@@H]([C@H](O[C@@H]([C@@H]1OC(=O)C)SC2=NC(=CC3=CC=CC=C3)C(=O)N2C4=CC=CC=C4)OC(=O)C)OC(=O)C</t>
  </si>
  <si>
    <t>CSC1=NC2=CNSC2=N1</t>
  </si>
  <si>
    <t>CCC(C(=O)O[Si](C)(C)C(C)(C)C)N[Si](C)(C)C(C)(C)C</t>
  </si>
  <si>
    <t>CCCCCCCCCCC(CCCC)OC(=O)C1=CC=C(C=C1)C</t>
  </si>
  <si>
    <t>C#CCNC1=NC2=NON=C2N=C1NCC#C</t>
  </si>
  <si>
    <t>CCCS(=O)C1=CC=CC=C1O</t>
  </si>
  <si>
    <t>CCCS(=O)(=O)C1=CSC(=C1Cl)C(=O)OC</t>
  </si>
  <si>
    <t>CC1=CC(=C(C=C1OC)N2C(=O)C3=CC=CC=C3C2=O)NC(=O)CC(=O)C</t>
  </si>
  <si>
    <t>CCOC(=O)C(CC=C(C)C)(CC=C(C)C)C(=O)C</t>
  </si>
  <si>
    <t>CC(=O)N1C2(CCCC2)OC(=N1)C3=CC=CC4=CC=CC=C43</t>
  </si>
  <si>
    <t>CC1(OC(=O)C(=CC2=CC=C(O2)N3CCOCC3)C(=O)O1)C</t>
  </si>
  <si>
    <t>CC(C)CCCC(C)C1CCC2C1(CCC3C2CCC4C3(CC(C(=O)C4)C(=O)C)C)C</t>
  </si>
  <si>
    <t>C1=C(NC(=N1)N)C=CC(=O)O</t>
  </si>
  <si>
    <t>CC=CC(C1=CC=CC=C1)OCOC</t>
  </si>
  <si>
    <t>CC1=C(C(=O)NC(=C1C#N)C2=CC=CC=C2)C#N</t>
  </si>
  <si>
    <t>CC1(CCCCCC1)C2C(=O)N2C(C)(C)C</t>
  </si>
  <si>
    <t>C1CCCC(=O)C(CC1)C(=O)CCC[N+](=O)[O-]</t>
  </si>
  <si>
    <t>CC1CN1C</t>
  </si>
  <si>
    <t>CC(C1CCC2C1(CCC3C2CCC4C3(CCC(C4)N=C(C)C)C)C)O</t>
  </si>
  <si>
    <t>C1=CC(=C(C=C1C[N+]2=C3N(C=CS3)C(=O)NC2=O)Cl)Cl</t>
  </si>
  <si>
    <t>C1CN2CC3CN1CC(C2)(C3(CCl)O)C4=CC=CC=C4</t>
  </si>
  <si>
    <t>C1(=NON=C1[N+](=O)[O-])N=C2C(=NSS2)Cl</t>
  </si>
  <si>
    <t>CS(=O)(=O)N(N(S(=O)(=O)C)S(=O)(=O)C)S(=O)(=O)C</t>
  </si>
  <si>
    <t>CN(C)S(=O)(=O)NC1=CC=CC(=C1)N</t>
  </si>
  <si>
    <t>CC1C2CCCC1CCC2</t>
  </si>
  <si>
    <t>CC(CCC=C(C)C)C(=O)COC(=O)C</t>
  </si>
  <si>
    <t>C1CC(CC(=O)C1)NCC2=CC=CC=C2</t>
  </si>
  <si>
    <t>CC1=C(N=CC=C1)[N+](=O)[O-]</t>
  </si>
  <si>
    <t>C1CC(C1)C2(CO2)CCl</t>
  </si>
  <si>
    <t>CC1=CC=CC(C12CCC2=O)(C)C</t>
  </si>
  <si>
    <t>CC(=NN=C(N)S)C=CC1=CC=C(C=C1)N(C)C</t>
  </si>
  <si>
    <t>CN1CCC(C(C1=O)O)(C2=CC=NC=C2)O</t>
  </si>
  <si>
    <t>CC(=O)NC1C(OC2=C(O1)C=C(C=C2)C(=O)CO)C3=CC(=C(C=C3)O)O</t>
  </si>
  <si>
    <t>CC1CCC(C(C1)OS(=O)(=O)C2=CC=C(C=C2)C)C(C)C</t>
  </si>
  <si>
    <t>C1=CC2=C(C=CC(=N2)N)N=C1</t>
  </si>
  <si>
    <t>CN1C(=NN=C1S)OC</t>
  </si>
  <si>
    <t>CC1=NSC(=N1)SCC(=O)O</t>
  </si>
  <si>
    <t>CC1=NN(C(=O)C2=CC=CC=C12)CC(=O)NCC3=CC=CC=C3</t>
  </si>
  <si>
    <t>CCCCCCCCCCCCC(CC)O[Si](C)(C)C[Si](C)(C)C</t>
  </si>
  <si>
    <t>CCCC(C(=O)O[Si](C)(C)C)C(=O)O[Si](C)(C)C</t>
  </si>
  <si>
    <t>C[Si](C)(C)C[Si](C)(C)OC1CCCCC1</t>
  </si>
  <si>
    <t>CC(=NO)C1=CC=CC=C1[N+](=O)[O-]</t>
  </si>
  <si>
    <t>C1CCC(CC1)NC(C=CC2=CC=CC=C2)(Cl)Cl</t>
  </si>
  <si>
    <t>CN1C=NC2=C(C1=O)N=CN2C3C(C(C(O3)CO)O)O</t>
  </si>
  <si>
    <t>CCCCCCCCCOC(=O)C1=CC=C(C=C1)[N+](=O)[O-]</t>
  </si>
  <si>
    <t>C1CC2C(C1)NC(=O)N(C2=O)C3=CC(=CC=C3)Cl</t>
  </si>
  <si>
    <t>COC(CN)C1=CC=CC=C1Cl</t>
  </si>
  <si>
    <t>CC1=CC(=NC2=CC=CC=C12)N3CCNCC3</t>
  </si>
  <si>
    <t>CC(=O)OC1=CC=C(C=C1)CCC2(OCCO2)CCl</t>
  </si>
  <si>
    <t>CC1=NC(=O)C(=C(N1)C2=CC=CC=C2)C#N</t>
  </si>
  <si>
    <t>CC1C(C2C(CCC1(C2C(=O)O)C)C(C)C)C(=O)O</t>
  </si>
  <si>
    <t>C1=CC=C(C=C1)N2C(=NOC2=O)C3=CC(=CC=C3)Cl</t>
  </si>
  <si>
    <t>COC(=C1C(=N)C2=C(C=C(C=C2S1)[N+](=O)[O-])N[N+]#N)[O-]</t>
  </si>
  <si>
    <t>CCCCCCN(CCCCCC)CC1=C(C(=CC(=C1)C(C)(C)C)C2=CC=CC=C2)O</t>
  </si>
  <si>
    <t>CC1=CC=C(C=C1)S(=O)(=O)NC2=CC(=C3C4=C2C=CC=C4S(=O)(=O)N3)Cl</t>
  </si>
  <si>
    <t>CC12CCC(CC1CCC3C2CCC4(C3CCC4C(=O)CO[Si](C)(C)C)C)O[Si](C)(C)C</t>
  </si>
  <si>
    <t>C1=CC(=CC(=C1)N=CC2=C(C=CC(=C2)[N+](=O)[O-])O)C#N</t>
  </si>
  <si>
    <t>C[Si](C)(C)C1=CN(N=C1[Si](C)(C)C)[Si](C)(C)C</t>
  </si>
  <si>
    <t>C1CCC(=NCC1)NC2=NC(=CS2)C3=CC=CC=C3</t>
  </si>
  <si>
    <t>COC1=CC23CCN(C(C2CC1)CC4=C3C(=C(C=C4)OC)OC)C=O</t>
  </si>
  <si>
    <t>C1CCN(CC1)C2=NC(=NC(=N2)C#N)N3CCCCC3</t>
  </si>
  <si>
    <t>CCC(=O)N=C(N)NC1=NC(=C2C=C(C=CC2=N1)OCC)C</t>
  </si>
  <si>
    <t>C1=CC=C2C(=C1)C(=O)NN(C2=O)C3=CC=CC=C3Cl</t>
  </si>
  <si>
    <t>CNC1=C2C=C(C=CC2=NC3=C1C=CC(=C3)Cl)OC</t>
  </si>
  <si>
    <t>CC(C)(C)C1=NC2=CC=CC=C2C(=C1)C(C3=CC=CC=N3)O</t>
  </si>
  <si>
    <t>CC(=O)OC1CCC2(C3CCC4(C(C3CCC2(C1)O)CCC4C(=O)OC)C)C</t>
  </si>
  <si>
    <t>C1=CC=C(C=C1)C(C(C2=CC=CC=C2)Cl)NS(=O)(=O)C3=CC=C(C=C3)Cl</t>
  </si>
  <si>
    <t>C1=CC=C(C=C1)C2=CC(=NN2C3=NC=NN3)C4=CC=CC=C4</t>
  </si>
  <si>
    <t>CC12CCC3C(C1CCC2O)CC=C4C3(CCC(C4)OC5CCCCO5)C</t>
  </si>
  <si>
    <t>CC(C)(C)C1=CC(=C(C(=C1)NC2=CC=CC=C2)O)C(C)(C)C</t>
  </si>
  <si>
    <t>C1=CC=C(C=C1)C=NC2=CC3=C(C=C2)N=C(N3)C4=CC=CC=C4</t>
  </si>
  <si>
    <t>CC(=O)C1=NN(C(N1C2=CC=C(C=C2)Cl)C3=CC=C(C=C3)Cl)C4=CC=CC=C4</t>
  </si>
  <si>
    <t>CN1C(=CC=C1SC2=CC=CC=C2)C=C(C#N)C(=O)OC</t>
  </si>
  <si>
    <t>C1=CC(=CC=C1C(=O)C=CSC2=C(C=CC(=C2)Cl)Cl)Cl</t>
  </si>
  <si>
    <t>COC1=CC=C2C(=CC1=O)C(CCC3=CC(=C(C(=C32)OC)O)O)NC=O</t>
  </si>
  <si>
    <t>CC1=CC=CC=C1C2=C3C(=C(N2)O)C(=NC3=O)C4=CC=CC=C4C</t>
  </si>
  <si>
    <t>C1OC2=C(O1)C=C(C=C2)C3=CC(=C(C(=O)N3)C#N)C4=CC=CC=C4</t>
  </si>
  <si>
    <t>CC(=O)N(C)C1=NC2=C(CN(CC2=CC3=CC=CC=C3)C)C(S1)C4=CC=CC=C4</t>
  </si>
  <si>
    <t>CN(C)C1=NC(=CC(=N1)C2=CC=C(C=C2)[N+](=O)[O-])C3=CC=CC=C3</t>
  </si>
  <si>
    <t>[CH-]1[CH-][CH-][CH-][CH-]1.C1=CC=C(C=C1)[C-]2[C-]([C-]([C-]2C3=CC=CC=C3)C4=CC=CC=C4)C5=CC=CC=C5.[Co]</t>
  </si>
  <si>
    <t>CC(C)[C@H](C(=O)O[Si](C)(C)C)N=C=S</t>
  </si>
  <si>
    <t>C[Si](C)(C)OC(=O)CCN=C=S</t>
  </si>
  <si>
    <t>C([C@@H]1C(=O)C(=C(N1)O)C(=O)CC(C(=O)O)(C(=O)O)NC(=O)[C@H](CO)N)N</t>
  </si>
  <si>
    <t>C[C@H](C(=O)C)Cl</t>
  </si>
  <si>
    <t>CN1CCC2=CC(=C(C=C2[C@@H]1[C@H]3C4=C(C5=C(C=C4)OCO5)C(=O)O3)OC)OC</t>
  </si>
  <si>
    <t>CCN1C2=C(C=C(C1=O)C(=O)OCC)C(=O)OC3=CC=CC=C32</t>
  </si>
  <si>
    <t>CCN1C2=CC=CC=C2SC3=C(C=CC=C31)C(=O)O</t>
  </si>
  <si>
    <t>C1C2=CC(=CC(=C2O)CC3=CC(=CC(=C3O)CC4=CC(=CC(=C4O)CC5=CC(=CC(=C5O)CC6=C(C(=CC(=C6)S(=O)(=O)O)CC7=C(C(=CC(=C7)S(=O)(=O)O)CC8=C(C(=CC(=C8)S(=O)(=O)O)CC9=C(C1=CC(=C9)S(=O)(=O)O)O)O)O)O)S(=O)(=O)O)S(=O)(=O)O)S(=O)(=O)O)S(=O)(=O)O.O.O.O.O.O.O.O.O.O.O.O.O.O.O.O.O.O.O.O.O.O</t>
  </si>
  <si>
    <t>CC(=O)NC1=NC(=O)C2=CC=CC=C2S1</t>
  </si>
  <si>
    <t>CCCCCOC1=CC=C(C=C1)C(=O)NC(CCC)C(=O)O</t>
  </si>
  <si>
    <t>CCC1=CC=C(C=C1)[C@@H]2C(=C(OC3=C2C(=O)CCC3)N)C#N</t>
  </si>
  <si>
    <t>CC1=C(C(=CC=C1)C)OC[C@H](CN2CCOCC2)O</t>
  </si>
  <si>
    <t>CCOC(=O)C1=C(NC2=NN=NN2[C@H]1C3=CC(=CC=C3)[N+](=O)[O-])C</t>
  </si>
  <si>
    <t>CCCC1=C2[C@@H](C(=C(OC2=NN1)N)C#N)C3=CC=C(C=C3)[N+](=O)[O-]</t>
  </si>
  <si>
    <t>CCC1=CC2=C(C=C(OC2=CC1=O)O)C</t>
  </si>
  <si>
    <t>COC1=CC2=C(C=C1)NC=C2CCNC(=O)C3=CC=CC=C3</t>
  </si>
  <si>
    <t>CC1CCN(CC1)[C@@H](C2=CN=CC=C2)C3=C(NC4=CC=CC=C43)C</t>
  </si>
  <si>
    <t>CC1=C(C=C(C=C1)C(=O)CSC2=NC3=CC=CC=C3C(=C2)C)C</t>
  </si>
  <si>
    <t>CC1CCN(CC1)C(=O)CSC2=NC=NC3=C2C(=C(S3)C)C</t>
  </si>
  <si>
    <t>CC1=CC(=C(C=C1)C)OCC(=O)N2C=NN=C2N</t>
  </si>
  <si>
    <t>CC[C@](C)(C#C)NC(=O)CC1=CC=CS1</t>
  </si>
  <si>
    <t>COC1=C(C=C(C=C1)C[C@@H](C#N)C(=O)NC2=CC=CC=C2)OC</t>
  </si>
  <si>
    <t>C1=CC=C(C=C1)C[C@@H](C(=O)N)N2C(=O)C3=CC=CC=C3C2=O</t>
  </si>
  <si>
    <t>CCSC1=NC(C[C@H](O1)C)(C)C</t>
  </si>
  <si>
    <t>CN1C(=O)C2=C(C1=O)C=C(C=C2)OC3=CC=CC=C3</t>
  </si>
  <si>
    <t>CN1C(=O)SCC(=N1)C2=C(SC(=C2)Cl)Cl</t>
  </si>
  <si>
    <t>C1=CC(=CC(=C1)Cl)N2C(=O)C(=CC3=CC=C(C=C3)O)C(=O)N2</t>
  </si>
  <si>
    <t>CC1=CC=C(C=C1)C=NN2C(=NC3=C(C2=O)C4=C(S3)CCCC4)C</t>
  </si>
  <si>
    <t>C1CC(=NO)C2=CC=CC3=C2C1=CC=C3</t>
  </si>
  <si>
    <t>CC1=C(N=CC=C1)NC(=S)NC(=O)C2=CC(=C(C=C2)C)C</t>
  </si>
  <si>
    <t>C[C@H]1CCC2=C(C1)SC3=C2C(=O)OC(=N3)C4=CC=CC=C4Cl</t>
  </si>
  <si>
    <t>C1=CC=C2C=C(C=CC2=C1)COC(=O)C3=CC(=O)NC4=CC=CC=C43</t>
  </si>
  <si>
    <t>C[C@@H]1[C@@H]2COC[C@]1(C[C@H]3C2=CCCC3(C)C)COC(=O)C</t>
  </si>
  <si>
    <t>C[C@]12CCCC[C@]13NC(=O)CCN3C4=CC=CC=C24</t>
  </si>
  <si>
    <t>C[C@@H]1C=C([C@H]2[C@@H]([C@@]1(CO[C@@H]2C3=CC=C(C=C3)N(C)C)CO)C)C</t>
  </si>
  <si>
    <t>CCCC12CN3CCN(C1)CC(C3)[C@@H]2O</t>
  </si>
  <si>
    <t>CC1=C([C@H](CC1)C(=C)C)CC(C)(C)COC(=O)C2=CN=CC=C2</t>
  </si>
  <si>
    <t>CC(=O)N1CCC2=C(C13CCCCC3)NC4=CC=CC=C24</t>
  </si>
  <si>
    <t>CC(C)OC[C@@H](CN1C[C@@H]2C[C@@H](C1)C3=CC=CC(=O)N3C2)O</t>
  </si>
  <si>
    <t>CC1=C(C(=C(S1)NC(=O)[C@H]2CCCC[C@@H]2C(=O)O)C(=O)OC)C3=CC=C(C=C3)C(C)C</t>
  </si>
  <si>
    <t>CCOC1=C(C=CC(=C1)C=NNC(=O)C2=CC3=C(O2)C=CC4=CC=CC=C43)OCC(=O)OCC</t>
  </si>
  <si>
    <t>COC1=CC=C(C=C1)C(=O)N2CCC(CC2)C(=O)NC3CCCCCC3</t>
  </si>
  <si>
    <t>CC1=C([C@@H](C2=C(N1)C[C@@H](CC2=O)C3=CC=CC=C3)C4=CC=CC=C4OC)C(=O)OC(C)C</t>
  </si>
  <si>
    <t>CCOC(=O)C1=CC=C(C=C1)NC(=O)C2=C(ON=C2C3=C(C=CC=C3Cl)Cl)C</t>
  </si>
  <si>
    <t>COC1=CC=C(C=C1)S(=O)(=O)N2CCS[C@H]2C3=CC=CC=C3Cl</t>
  </si>
  <si>
    <t>CC1=C(C=CC(=C1)I)NC(=O)[C@H](CC2=CNC3=CC=CC=C32)NC(=O)OCC4=CC=CC=C4</t>
  </si>
  <si>
    <t>C1[C@@H](N(N=C1C2=CC=CC=C2)C(=O)/C=C/C(=O)O)C3=CC(=CC=C3)[N+](=O)[O-]</t>
  </si>
  <si>
    <t>CC1=CC2=C(C=C1)N(C(=C2N=NC(=O)C3=CC4=CC=CC=C4N=C3C)O)C</t>
  </si>
  <si>
    <t>C1CCC(CC1)C2=CC=C(C=C2)OCC(=O)NCC3=CC4=C(C=C3)OCO4</t>
  </si>
  <si>
    <t>COC1=C(C=C(C=C1)C(=O)NC(=S)NC2=CC=CC3=CC=CC=C32)Cl</t>
  </si>
  <si>
    <t>CC[C@@H]1CCCCN1C(=O)CSC2=NN=C3N2C4=C(C=CC(=C4C)C)C=C3C</t>
  </si>
  <si>
    <t>CCOC1=CC=CC=C1NC2=C(C(=O)N(C2=O)C3=CC=C(C=C3)C)Cl</t>
  </si>
  <si>
    <t>CN1C(=O)C(=C2C=C(N(C3=C2CCCC3)CC4=CC=CC=C4)C5=CC=CC=C5)C(=O)N(C1=O)C</t>
  </si>
  <si>
    <t>CC1=C([C@@H](N2C(=NN=N2)N1)C3=CN=CC=C3)C(=O)NC4=CC=C(C=C4)Cl</t>
  </si>
  <si>
    <t>C[C@H](C(=O)NN=CC1=CC=C(C=C1)OC)N2C=NC3=C(C2=O)C4=C(S3)CCCC4</t>
  </si>
  <si>
    <t>C1=CC(=CC(=C1)O)NC2=NC=NC3=C2C=C(C=C3)I</t>
  </si>
  <si>
    <t>COC1=CC=C(C=C1)/C=C\2/C(=O)C3=C(O2)C=C(C=C3)OC(=O)C4=CN=CC=C4</t>
  </si>
  <si>
    <t>CCOC(=O)C1=C(SC2=C1CC[C@H](C2)C)NC(=O)C3=CC=C(C=C3)O[C@H](C)C(=O)OCC</t>
  </si>
  <si>
    <t>C1CCN(CC1)C2=NC(=CS2)C3=CC(=CC=C3)NC(=O)[C@@H](C4=CC=CC=C4)Cl</t>
  </si>
  <si>
    <t>CC1=CC=C(C=C1)NC(=O)C2=CC(=CC=C2)N[C@@H]3C4=CC=CC=C4C(=O)N3C[C@H]5CCCO5</t>
  </si>
  <si>
    <t>C[C@H]1CC2=C([C@@H](NC3=CC=CC=C3N2)C4=CC=C(O4)C)C(=O)[C@H]1C(=O)OC</t>
  </si>
  <si>
    <t>CC[C@@H](C1=NN=NN1CC2=CC=CC=C2)N(CC3=CC4=C(C=CC(=C4)C)NC3=O)C5CCCC5</t>
  </si>
  <si>
    <t>CCOC(=O)C1=CC2=C(N1CC(=O)N3CCCC3)C=C(S2)C</t>
  </si>
  <si>
    <t>CC1=C(C(=CC=C1)C)NS(=O)(=O)C2=CC=C(C=C2)N3C(=O)C(=C(N3C)C)C(C)C</t>
  </si>
  <si>
    <t>CC[NH+](CC)CCOC(=O)C(C1=CC=CC=C1)C2=CC=CC=C2</t>
  </si>
  <si>
    <t>CCOC(=O)C1=C(SC2=C1CCCC2)NC(=O)COC(=O)/C=C\C3=CC=C(C=C3)OC</t>
  </si>
  <si>
    <t>CC[NH+](CC)CCN1[C@H]([C@@H](C(=O)C1=O)C(=O)C2=CC=CS2)C3=CC=[NH+]C=C3</t>
  </si>
  <si>
    <t>CCN(CC)C1=CC2=C(C(=C([NH+]=C2C=C1)C)C[NH+](CC3=CC=CC=C3)CC4=CC=CC=C4)O</t>
  </si>
  <si>
    <t>CCC[NH+](CCC)CC1=C([NH+]=C2C=CC(=CC2=C1O)N3CCOCC3)C</t>
  </si>
  <si>
    <t>CC(C)(C)[C@@H]1CCC2=C(C1)SC(=C2C#N)NC(=O)/C=C\C3=C(C(=CC(=C3)Cl)Cl)OC</t>
  </si>
  <si>
    <t>C1COC2=C(O1)C=CC(=C2)/C=C/3\C(=O)N(C(=S)S3)C4=CC=CC(=C4)C(=O)O</t>
  </si>
  <si>
    <t>C1C[NH+]([C@H](C(=O)N1)CC(=O)[O-])CC2=CC=CC=C2Cl</t>
  </si>
  <si>
    <t>CC1=CC=C(C=C1)C2=C(SC(=N2)NC(=O)/C=C/C3=CC=C(C=C3)C(C)C)C</t>
  </si>
  <si>
    <t>CCCCC(=O)NC1=NN=C(S1)CC2=CC=C(C=C2)OC</t>
  </si>
  <si>
    <t>COC1=CC(=C(C=C1C=NNC(=O)/C(=C/C2=CC=C(C=C2)[N+](=O)[O-])/NC(=O)C3=CC=CC=C3)OC)OC</t>
  </si>
  <si>
    <t>C[C@@]12CCC[C@@]([C@@H]1CCC(=C)[C@@H]2CCC3=C(OC=C3)CN(C)C(=O)C4=CC=C(C=C4)OC)(C)C(=O)OC</t>
  </si>
  <si>
    <t>CCOC1=CC(=CC(=NC2=CC=C(C=C2)OC)C3=C(OC(=C13)C)C)C4=CC=C(C=C4)OC</t>
  </si>
  <si>
    <t>CC[C@@H](C)C1=CC=C(C=C1)N2C(=O)/C(=C\C3=CC=CN3CCOC4=C(C=CC(=C4)Cl)Cl)/C(=O)NC2=O</t>
  </si>
  <si>
    <t>CC[C@@H]1C(=O)N2[C@H](C(=C(N=C2S1)C)C(=O)OCC3=CC=CC=C3)C4=CC(=C(C(=C4)OC)OC)OC</t>
  </si>
  <si>
    <t>CC(C)[C@@H](C(=O)OC)NC(=O)N1CC[NH+](CC1)CC2=CC3=C(C=C2)OCO3</t>
  </si>
  <si>
    <t>CC(C)[C@H](C(=O)[O-])NC(=O)NC1CCCCC1</t>
  </si>
  <si>
    <t>C1CCC(CC1)C2=CC=C(C=C2)N3CCN(CC3)C(=O)CC(=O)O</t>
  </si>
  <si>
    <t>C1CN(CCN1C2=CC=C(C=C2)C=O)C(=O)COC3=CC4=CC=CC=C4C=C3</t>
  </si>
  <si>
    <t>CC1=CC=C(C=C1)OCC(=O)N2CCN(CC2)C3=C(C=C(C=C3)C=O)C</t>
  </si>
  <si>
    <t>C=CCN(C1=CC=CC=C1Cl)S(=O)(=O)C2=CC=CC(=C2)C(=O)NC3=CC=CC(=C3)C#N</t>
  </si>
  <si>
    <t>CC1=C(C=CC=C1Cl)NC(=S)N2CCC3=CC(=C(C=C3[C@H]2COC4=CC=CC=C4OC)OC)OC</t>
  </si>
  <si>
    <t>C1=CC=C(C=C1)C2=CC=C(C=C2)C(=O)COC(=O)[C@H](CC(=O)C3=CC=CC=C3)NC4=CC=CC=C4</t>
  </si>
  <si>
    <t>C1C[C@H]2C[C@@H]1[C@H]3[C@@H]2C(=O)N(C3=O)C4=CC=CC(=C4)C(=O)NC5=CC=C(C=C5)Cl</t>
  </si>
  <si>
    <t>COC1=CC=CC=C1OCC#CCN2CCN(CC2)CC3=CC=CC=C3</t>
  </si>
  <si>
    <t>CC(=C)CN1C(=O)C2=C(N=C1SCC3=CC=CC=C3)SC4=C2CCCCC4</t>
  </si>
  <si>
    <t>CC1=C([C@@H](N2C(=O)/C(=C\C3=CC(=CC=C3)O)/SC2=N1)C4=C(C=C(C=C4)OC)OC)C(=O)C</t>
  </si>
  <si>
    <t>C1=CC=C(C=C1)C2=NN=C(S2)NC(=O)CSC3=NC4=CC=CC=C4N3</t>
  </si>
  <si>
    <t>C1=CC=C(C=C1)C(=NS(=O)(=O)C2=CC=C(C=C2)Cl)NS(=O)(=O)C3=CC=C(C=C3)Cl</t>
  </si>
  <si>
    <t>COC1=CC=CC=C1C=NN2C=NN=C2S[C@@H]3[C@H](C4=CC=CC5=C4C3=CC=C5)NS(=O)(=O)C6=CC=C(C=C6)Cl</t>
  </si>
  <si>
    <t>C1=CC=C(C=C1)CN(C[C@H](COC(C2=CC=CC=C2)C3=CC=CC=C3)O)S(=O)(=O)C4=CC=CS4</t>
  </si>
  <si>
    <t>COC1=CC(=CC(=C1OC)OC)C(=O)NC(=S)NNC(=O)C2=CC(=NC3=CC=CC=C32)C4=CC=C(C=C4)C5=CC=CC=C5</t>
  </si>
  <si>
    <t>CC1=NC2=CC=CC=C2C3=C(C4=CC=CC=C4N13)N</t>
  </si>
  <si>
    <t>CCOC(=O)C1=C(C2=C(S1)N=C(N=C2SCC3=CC=CC=C3)CSC4=CC=CC=C4)C</t>
  </si>
  <si>
    <t>C1=CC=C(C(=C1)OCC(=O)OCC2=CC=C(C=C2)[N+](=O)[O-])Cl</t>
  </si>
  <si>
    <t>CC1=CC=C(C=C1)SC2=NC(=NC3=C2C4=C(S3)CCCC4)C</t>
  </si>
  <si>
    <t>C1CCC2=C(C1)C3=C(S2)N=C(NC3=O)C[NH+]4CCN(CC4)C5=[NH+]C=C(C=C5)S(=O)(=O)N6CCCC6</t>
  </si>
  <si>
    <t>CSC1=CC=CC(=C1)NC(=O)C2=C(N=CC=C2)SC</t>
  </si>
  <si>
    <t>C[C@H]1CCCCN1C(=O)CSC2=NC3=C(C4=C(S3)CCCCC4)C(=O)N2C5=C(C=C(C=C5)C)C</t>
  </si>
  <si>
    <t>CCC1=CC=C(C=C1)NC2=NN=C(S2)SCC(=O)NC3=CC=C(C=C3)C(=O)O</t>
  </si>
  <si>
    <t>CC1=C(C(=NO1)C)COC2=CC=C(C=C2)C(=O)O[C@@H](C)C(=O)NC(=O)N</t>
  </si>
  <si>
    <t>C[C@@]1(C(=O)N(C(=O)N1)CC(=O)N)C2=CC=C(C=C2)Cl</t>
  </si>
  <si>
    <t>CCOC1=CC=C(C=C1)[C@@]2(CC(N(C3=C2C=C(C=C3)C)C(=O)C4=CC=CC=C4)(C)C)C</t>
  </si>
  <si>
    <t>CC(C)C(=O)C1=C(SC=C1)N</t>
  </si>
  <si>
    <t>C1=CC(=C(C=C1C(=O)CCCC(=O)O)Cl)Cl</t>
  </si>
  <si>
    <t>CN1C2=C(C3=NC4=CC=CC=C4C=C3C(=O)N2C5=CC=CC=C5)C(=O)N(C1=O)C</t>
  </si>
  <si>
    <t>CN1C2=C(C(=CC(=O)N2C3=CC=CC=C3)Cl)C(=O)N(C1=O)C</t>
  </si>
  <si>
    <t>C1CCC(CC1)C(=O)NC2=NN=C(S2)C3=CC=CC=C3</t>
  </si>
  <si>
    <t>C1=CC=C2C(=C1)N=C(C(=N2)C3=CC(=CC=C3)I)C4=CC(=CC=C4)I</t>
  </si>
  <si>
    <t>C1C=C(CC2C1C(=O)N(C2=O)CCC3=CNC4=CC=CC=C43)Cl</t>
  </si>
  <si>
    <t>CC1=CC=C(C=C1)S(=O)(=O)N(CC2CCCO2)CC3=CC4=C(C=C(C=C4)C)NC3=O</t>
  </si>
  <si>
    <t>CC(C)(C)C1=CC=C(C=C1)C2=NCC(=O)N(C3=C2C4=C(S3)CCCC4)CC(=O)OC5CCCCC5</t>
  </si>
  <si>
    <t>CCC1=CC2=C(C=C(C=C2N=C1SCC(=O)NC3=C(C=C(C=C3)OC)OC)C)C</t>
  </si>
  <si>
    <t>COC1=CC(=CC(=C1)CNC(=O)NC2=CC=CC3=CC=CC=C32)OC</t>
  </si>
  <si>
    <t>C[N+]1=CC=CC=C1C2COC(OC2)C3=CC=C(C=C3)OC</t>
  </si>
  <si>
    <t>CN(C)C1=CC=C(C=C1)N=NC2=CC=C(C=C2)N3C(=O)C4CC=C5C(C4C3=O)CC6C(C5C7=CC=C(C=C7)O)C(=O)N(C6=O)C8=CC=C(C=C8)N=NC9=CC=C(C=C9)N(C)C</t>
  </si>
  <si>
    <t>COC1=CC(=C(C=C1)OC)S(=O)(=O)NC2=NC(=NN2)SC</t>
  </si>
  <si>
    <t>CCOC(=O)C(CC1=CC(=C(C(=C1)C(C)(C)C)O)C(C)(C)C)C#N</t>
  </si>
  <si>
    <t>CCOC(=O)C1=C(SC2=C1CCC(C2)C)NC(=O)CS(=O)(=O)C3=NN=C(O3)C4=CC(=C(C=C4)OC)OC</t>
  </si>
  <si>
    <t>CC(C1=CC=CC=C1)NC(=O)C2=CC(=NN2C3=CC=CC=C3)C4=C(C=C(C=C4)OC)OC</t>
  </si>
  <si>
    <t>C=C(C1=C(C=C(C=C1)Cl)Cl)NNC(=O)C2=CC=CC=N2</t>
  </si>
  <si>
    <t>CC1C(OC(OC1C2=CC=C(C=C2)CO)C3=CC=C(C=C3)NC(=O)C4=CC=CC=C4)CN5CCCC5CN6CCCC6</t>
  </si>
  <si>
    <t>CCOC1=C(C=CC(=N1)C2=C(C=C(C=C2)Cl)Cl)C(=O)N</t>
  </si>
  <si>
    <t>C1CN(C(C2=CC=CC=C21)CC(=O)O)S(=O)(=O)C3=CC=CS3</t>
  </si>
  <si>
    <t>CC(C)C1=CC=C(C=C1)C2C(C(=O)NC(=C2C#N)SCC(=O)NCC3=CC=CC=C3)C(=O)OC</t>
  </si>
  <si>
    <t>CC(C1=CC=CC=C1)NC(=O)C2=C(C=CC(=C2)NC(=O)C3=C(C=C(C=C3)OC)OC)N4CCN(CC4)C5=CC=CC=C5OC</t>
  </si>
  <si>
    <t>C1=CC(=CC=C1C=NNC2=C(C=C(C=C2)S(=O)(=O)NC3=CC=C(C=C3)Cl)[N+](=O)[O-])O</t>
  </si>
  <si>
    <t>C1=CC=C(C=C1)NCCC(=O)C2=CC(=C(C=C2)Cl)Cl</t>
  </si>
  <si>
    <t>C1CN(C(=N1)SCC2=CN=CC=C2)C(=O)C3=CC=C(C=C3)[N+](=O)[O-]</t>
  </si>
  <si>
    <t>CCC(C)NC(=O)CSC1=NC2=CC=CC=C2C3=NC(C(=O)N31)CCC(=O)NCC4=CC=CO4</t>
  </si>
  <si>
    <t>COCCOC(=O)N1C2=C(C=C(C=C2)C#CCCO)C3(C1=O)C(C4C(=O)OC(C(N4C3C5=CC=CC=C5OCCO)C6=CC=CC=C6)C7=CC=CC=C7)C(=O)NCC=C</t>
  </si>
  <si>
    <t>CC(C)CNC(=O)C1=CSC(=N1)CN(CCOC)C(=O)NC2=CC=C(C=C2)C(C)C</t>
  </si>
  <si>
    <t>C1=CC(=CC(=C1)OC2=CC=C(C=C2)[N+](=O)[O-])COC(=O)C3=CC=C(C=C3)Cl</t>
  </si>
  <si>
    <t>CC1=CC(=CC(=C1)NC(=O)CN(CCC2=CC=CC=C2)S(=O)(=O)C3=CC(=C(C=C3)OC)Cl)C</t>
  </si>
  <si>
    <t>CCOC1=CC=C(C=C1)C2=NC3=CC=CC=C3C(=C2)C(=O)NC4=NC(=CS4)C</t>
  </si>
  <si>
    <t>CC1=CC(=C(N1CC2COC3=CC=CC=C3O2)C)C(=O)COC(=O)CC4=CC(=C(C=C4)Cl)Cl</t>
  </si>
  <si>
    <t>CCN(CC)S(=O)(=O)C1=CC=C(C=C1)C=CC(=O)OCC(=O)N(C)C2=CC=CC=C2</t>
  </si>
  <si>
    <t>CCN1C=C(C(=O)C2=CC=CC=C21)C(=O)OCC</t>
  </si>
  <si>
    <t>COC1=CC(=C(C=C1)OC)C=C2CCCC3=C2NC4=NN=NN4C3C5=C(C=CC(=C5)OC)OC</t>
  </si>
  <si>
    <t>CC1=CC=C(C=C1)C2=NOC(=N2)C3CCCN3C(=O)NC4CCCCC4</t>
  </si>
  <si>
    <t>CC1CCC2=C(C1)SC(=C2C(=O)N)NC(=O)CCCOC3=CC(=C(C(=C3)C)Cl)C</t>
  </si>
  <si>
    <t>CN(C1CC(=NOCC2=CC=C(C=C2)[N+](=O)[O-])C3=CC(C(C4C3C1(OC5=C4C=C(C=C5)OC6=CC=C(C=C6)C7=CC=CC=C7)OCC=C)CCCCO)CCCCO)C(=O)C=CC8=CC=C(C=C8)[N+](=O)[O-]</t>
  </si>
  <si>
    <t>C1CCC(CC1)CC(C(=O)C(=O)NC(CCCN=C(N)N)C(=O)NC(CCC(=O)O)C(=O)NC(CC2CCCCC2)C(=O)O)NC(=O)OCC3=CC=CC=C3</t>
  </si>
  <si>
    <t>CC1=CC2=C(C=C1)OC3=C(C2=O)C(N(C3=O)C4=NC(=C(S4)C(=O)C)C)C5=CC(=C(C=C5)OCC6=CC=CC=C6)OC</t>
  </si>
  <si>
    <t>C1=CC(=C(C(=C1)Cl)Cl)NC(=O)C2=C(C3=C(S2)[NH+]=C(C=C3)C4=CC=CS4)N</t>
  </si>
  <si>
    <t>C1C[N+]2(CCN1CC2)CC(=O)NC3=C(C=CC(=C3)Cl)OC4=CC=CC=C4</t>
  </si>
  <si>
    <t>CC1(C2CCC(C2)(C1=O)C(=O)NCCCCCCNC(=O)C34CCC(C3)C(C4=O)(C)C)C</t>
  </si>
  <si>
    <t>COC1=CC=CC2=C1OC(=C2)C(=O)C3=C(C(=O)N(C3C4=CC(=CC=C4)OCC5=CC=CC=C5)C6=NC7=C(S6)C=C(C=C7)Cl)O</t>
  </si>
  <si>
    <t>CCCOC1=CC=C(C=C1)C(=O)NC2=CC=CC=C2C(=O)NC3=CC(=C(C=C3)C)C</t>
  </si>
  <si>
    <t>CC1=CC=CC=C1CN2C=NC(=C3C2=NC=N3)N</t>
  </si>
  <si>
    <t>CC1=CC=C(C=C1)C2C3=C(CC(CC3=O)C4=CC(=C(C=C4)Cl)Cl)NC5=CC=CC=C5N2C(=O)/C=C/C6=CC=CC=C6</t>
  </si>
  <si>
    <t>COC1=CC=CC=C1N2C(=O)C(=CC3=CC(=C(C(=C3)OC)O)[N+](=O)[O-])C(=O)NC2=O</t>
  </si>
  <si>
    <t>CC1=C(C=C(C=C1)OCC(=O)NN/C=C/2\C=CC(=O)C=C2O)C</t>
  </si>
  <si>
    <t>CCN1C2=C(C3=C1C=CC(=C3)/C(=N\O)/C)C=C(C=C2)/C(=N\O)/C</t>
  </si>
  <si>
    <t>CCOC(=O)C1=C(N=C2N([C@H]1C3=C(C=C(C=C3)OC)OC)C(=O)/C(=C/C4=C(N(N=C4)C)C)/S2)C</t>
  </si>
  <si>
    <t>C1=CC(=CC(=C1)Cl)N2C(=O)/C(=C\C3=C(C=C(C=C3)O)O)/C(=O)NC2=O</t>
  </si>
  <si>
    <t>CC\1=NN(C(=O)/C1=C\NNC(=O)COC2=C(C=C(C=C2)Cl)Cl)C3=CC=CC=C3</t>
  </si>
  <si>
    <t>COC1=C2C(=C(C=C1)OC)SC(=N2)N3C(=N/C(=C\C4=CC(=C(C(=C4)OC)OC)OC)/C3=O)C5=CC=CC=C5</t>
  </si>
  <si>
    <t>C[C@@H](C(=O)N[C@@H](CC1=CNC2=C1C=C(C=C2)O)C(=O)[O])OC3=C(C=C4C5=C(CCCC5)C(=O)OC4=C3)Cl</t>
  </si>
  <si>
    <t>CC1=CC(=CC=C1)C(=O)NC2=CC=C(C=C2)C(=O)N/N=C(/C)\C3=CC=CC=C3</t>
  </si>
  <si>
    <t>C[NH+](C)CCN1C(/C(=C(/C2=CC=C(C=C2)OC)\[O-])/C(=O)C1=O)C3=C(C=CC(=C3)OC)OC</t>
  </si>
  <si>
    <t>CC1=C(C(N2C(=O)/C(=C/C3=CC(=C(C=C3)Cl)[N+](=O)[O-])/SC2=N1)C4=CC=CC=C4OC)C(=O)OCCOC</t>
  </si>
  <si>
    <t>CC1=CC=C(C=C1)CN2C(=O)/C(=C/C3=C(N=C4C(=CC=CN4C3=O)C)NCCCOC(C)C)/SC2=S</t>
  </si>
  <si>
    <t>CC(C)C1=C(C=C(C=C1)/C=C\2/C3=CC=CC=C3C(=O)C2=O)[N+](=O)[O-]</t>
  </si>
  <si>
    <t>CC1=C(C=C(C=C1)/C=C\2/C(=O)N(C(=O)S2)CC3=CC=CC=C3Cl)OC</t>
  </si>
  <si>
    <t>CCCCCCC(=O)N/N=C/C1=CC=C(C=C1)[N+](=O)[O-]</t>
  </si>
  <si>
    <t>CO/N=C/1\C[NH2+]CC1C[NH3+]</t>
  </si>
  <si>
    <t>CCN(CC)CCCN1C(/C(=C(\C2=CC3=C(C=C2)OCCO3)/O)/C(=O)C1=O)C4=CC(=C(C=C4)O)OC</t>
  </si>
  <si>
    <t>C1COC2=C(O1)C=CC(=C2)C(=O)NN/C=C/3\C=CC=C(C3=O)[N+](=O)[O-]</t>
  </si>
  <si>
    <t>CCOC(=O)NC(=O)/C(=C\NC1=CC=C(C=C1)[N+](=O)[O-])/C(=O)C</t>
  </si>
  <si>
    <t>C1=CC(=CN=C1)OC2=C(C=C(C=C2)Cl)N</t>
  </si>
  <si>
    <t>CC(C)(C)ON=C1C[C@@H]([C@@]2([C@@H]3C1=C[C@@H]([C@H]([C@@H]3C4=C(O2)C=CC(=C4)OC5=CC=C(C=C5)C6=CC=CC=C6)CCCCO)CCCCO)OCC=C)SC7=CC8=CC=CC=C8C=C7</t>
  </si>
  <si>
    <t>C1=CC=C(C=C1)OCC2=NNC(=S)N2NC=C3C=NC4=CC=CC=C43</t>
  </si>
  <si>
    <t>CN1C(=O)C(=CC2=CC(=NNC3=CC(=CC=C3)Cl)C=CC2=O)SC1=S</t>
  </si>
  <si>
    <t>CC1=CC(=CC=C1)C(=O)OCC(=O)NC(C)C2=CC=CC=C2</t>
  </si>
  <si>
    <t>CN(CC1=CC=CC=C1)C(=O)C2CC[NH+](CC2)CC3=C(C=CC(=C3)OC)OC</t>
  </si>
  <si>
    <t>CC1=CC(=C(C=C1)C)C(=O)CCC(=O)OCC(=O)NC2=C(C=CC(=C2)[N+](=O)[O-])C</t>
  </si>
  <si>
    <t>C1CN(C2=CC=CC=C21)C(=O)CSC3=NN=C4N3N=C(C=C4)C5=CC=CO5</t>
  </si>
  <si>
    <t>CC(C)[C@@H](C(=O)NC(=O)N)OC(=O)CNC(=O)CC12CC3CC(C1)CC(C3)C2</t>
  </si>
  <si>
    <t>CCCCN1C(=O)[C@H](C(=O)NC1=O)C=NC2CCN(CC2)CC3=CC=CC=C3</t>
  </si>
  <si>
    <t>CC[NH+](CC)CCN=CC1C(=O)N(C(=S)N(C1=O)C2=CC=CC=C2)C</t>
  </si>
  <si>
    <t>CC[C@H](C)N(CC(=O)N(CC1=CC=CC=C1)CC2=CC=C(S2)C)C(=O)C3CCC3</t>
  </si>
  <si>
    <t>CCOC(=O)[C@@H]1CCCN(C1)C2=[NH+]C3=C(C=C4CCCC4=C3)C(=C2)C</t>
  </si>
  <si>
    <t>C[C@H](C1=CC=CC=C1OC)N[C@@H](C)C(=O)NC2=CC=C(C=C2)C(=O)C</t>
  </si>
  <si>
    <t>C[C@@H](C1=CC=CC=C1OC)[NH2+][C@H](C)C(=O)NC2=CC=C(C=C2)N3CCOCC3</t>
  </si>
  <si>
    <t>CC(C)C1=CC=C(C=C1)/C=C(/C(=O)NCC[NH+]2CCOCC2)\NC(=O)C3=CC=CC=C3</t>
  </si>
  <si>
    <t>COC1=CC=CC2=C1O[C@@H](N3[C@H]2CC(=N3)C4=CC=CC=C4)C5=CC=NC=C5</t>
  </si>
  <si>
    <t>CN1C(=NN=C1SC[C@@H]2CN[C@@H](O2)C3=CC=C(C=C3)N(C)C)C4=CC=C(C=C4)OC</t>
  </si>
  <si>
    <t>C[C@@H](C(=O)NCC1=CC=CC=C1)SC2=NN=C(N2N)COC3=CC=C(C=C3)C(C)C</t>
  </si>
  <si>
    <t>CC1=CC=CC=C1CN2C(=O)C(=O)N(C2=O)C</t>
  </si>
  <si>
    <t>CC1=C(C=CC(=C1)Cl)OCC(=O)OCC(=O)NC2(CCCC2)C#N</t>
  </si>
  <si>
    <t>CC1=CC=C(C=C1)OCCNC(=O)C2=CC=CC=C2SCC(=O)NC(C)C</t>
  </si>
  <si>
    <t>CN(CC(=O)NC1=CC=CC=C1SC)C(=O)/C=C/C2=CC(=CC=C2)OC</t>
  </si>
  <si>
    <t>CCOC1=C(C=C(C=C1)C(=O)OCC(=O)NC2=C(C=CC(=C2C)C)[N+](=O)[O-])OCC</t>
  </si>
  <si>
    <t>COC1=CC=C(C=C1)CCOC(=O)C2=C3C=CC=CC3=CC4=CC=CC=C42</t>
  </si>
  <si>
    <t>C1C2=C(C(=CC(=C2)Cl)COC(=O)/C=C/C3=CC(=CC=C3)Cl)OCO1</t>
  </si>
  <si>
    <t>C1CCC(CC1)CCCCCCCCCCCCCOCC(CO)OCCCCCCCCCCCCCC2CCCCC2</t>
  </si>
  <si>
    <t>CCN(CC)CCOC(=O)/C(=C(\COC(=O)CCCCCO[N+](=O)[O-])/C1=CC=C(C=C1)S(=O)(=O)C)/C2=CC=CC=C2.Cl</t>
  </si>
  <si>
    <t>CC1=C2[C@H](/C(=C(/[C@H](C[C@@H](/C(=C/[C@@H]([C@@H]([C@@]2(C)CO)C[C@@H]1OC(=O)C)OC(=O)C)/CC(=O)C)O)OC(=O)C)\C)/OC(=O)C)OC(=O)C</t>
  </si>
  <si>
    <t>CC(C)C1=CC=CC2=C1N=C(C=C2C3=CC=CC=C3)C4=CC=C(N4)C5=CC=C(C=C5)C(=O)O</t>
  </si>
  <si>
    <t>CCN(CC)C(=O)N(CCS(=O)(=O)C1=CC=C(C=C1)C)CC2=CC=CC=C2</t>
  </si>
  <si>
    <t>CC1=C(C=CC=C1O)C(=O)NC(CC2=CC=CC=C2)C(CN(CC(C)C)S(=O)(=O)C3=CC4=C(C=C3)N=C(S4)N)O</t>
  </si>
  <si>
    <t>CC(C)C(C(C)C)OC(=O)N1CCN(CC1)C(=O)N2[C@@H]([C@H](C2=O)CC3CCN(C3)C(=O)CN)C(=O)O.Cl</t>
  </si>
  <si>
    <t>CC[C@@H]1C(=O)N2CCC[C@H]2C(=O)N([C@H](C(=O)N3CCC(=O)C[C@H]3C(=O)N[C@H](C(=O)O[C@@H]([C@@H](C(=O)N1)NC(=O)C4=C(C(=CN4CC)C(=O)OCC)C(=O)OCC)C)C5=CC=CC=C5)CC6=CC=C(C=C6)N(C)C)C</t>
  </si>
  <si>
    <t>CCOC(=O)/C=C/1\CO[C@H](C[C@@H]1CCC(C)OC(=O)C)OC</t>
  </si>
  <si>
    <t>COC(=O)[C@]12CC[C@](N1)([C@H]3[C@@H]2C(=O)NC3=O)C(=O)OC</t>
  </si>
  <si>
    <t>C1C=C(CC1C(=O)C2=CC=CC=C2)SC3=CC=CC=C3</t>
  </si>
  <si>
    <t>CN(C)C=O.C1COC2=CC=CC=C2OCC3=NC4=C(C=C3)C=CC5=C4N=C(COC6=CC=CC=C6OCCOC7=CC=CC=C7O1)C=C5</t>
  </si>
  <si>
    <t>CC(=O)NC1=NC(=C2CCC/C(=C/C3=CC=CC=C3)/C2=N1)C4=CC=CC=C4</t>
  </si>
  <si>
    <t>CC1=CC=C(C=C1)S(=O)(=O)N2CCC(C(C3=C2C=C(C=C3)Cl)C#N)(OC)OC</t>
  </si>
  <si>
    <t>CC1CC(OC(O1)C2=C(C(=CC=C2)OC)C(=O)O)(C)C</t>
  </si>
  <si>
    <t>CCCCCCCCCC1C(O1)(C#N)C#N</t>
  </si>
  <si>
    <t>CC(CC1=CNC2=C1C(=CC=C2)OCC3=CC=CC=C3)[N+](=O)[O-]</t>
  </si>
  <si>
    <t>CC1CCC(C(CC1O)O)(C)C</t>
  </si>
  <si>
    <t>C1=CC=C(C=C1)C2=C(C(=C2C3=CC=CC=C3)O)C4=CC=CC=C4</t>
  </si>
  <si>
    <t>C1=CC=NC(=C1)COC2=CC3=C(C=CC(=C3)O)C=C2</t>
  </si>
  <si>
    <t>C[C@@]12CCCOC1C(CCO2)S(=O)C3=CC=CC=C3</t>
  </si>
  <si>
    <t>CC1=NC2(C3C(C1(O2)NC(=O)OCC4=CC=CC=C4)C(=O)N(C3=O)C5=CC=CC=C5)C</t>
  </si>
  <si>
    <t>C[C@]12CC[C@H]3[C@H]([C@@H]1CC[C@]2(C#C)O)[C@@H](CC4=C3C=CC(=C4)O)O</t>
  </si>
  <si>
    <t>CC(C1CCC(C(O1)OC2C(CC(C(C2O)N(C)C(=O)CNC(=O)C(CSCC3=CC=C(C=C3)[N+](=O)[O-])N)O)N)N)N</t>
  </si>
  <si>
    <t>CC1CC2(C=C(C3(CC3)C(C2C1=O)(C)O[Si](C)(C)C)C)CO[Si](C)(C)C(C)(C)C</t>
  </si>
  <si>
    <t>CCOC1=CC=CC(=C1)C(=C)NS(=O)(=O)CCl</t>
  </si>
  <si>
    <t>CC(=O)O[C@@H]1C[C@H](/C(=C/C2=CC=CC=C2)/C1)O</t>
  </si>
  <si>
    <t>C1=CC=C(C=C1)C2=NN(C3=NC=NC(=C23)N)C(CO)CO</t>
  </si>
  <si>
    <t>C[C@]12CCC(=O)C=C1CC[C@@H]3[C@@H]2CC[C@]4([C@H]3C=C[C@@]4(C#C)O)C</t>
  </si>
  <si>
    <t>CN1[C@H]2CC[C@@H]1[C@@H]([C@@H](C2)C3=CC=C(C=C3)Cl)/C=C/Cl</t>
  </si>
  <si>
    <t>CCCCCCC(O[C@H](C)C[C@@H](C)OCC1=CC=CC=C1)O[C@H](C)C[C@@H](C)OCC2=CC=CC=C2</t>
  </si>
  <si>
    <t>CC1=C2C=CC3=C4C2=C(C=C1)C=C5C4=C(C=C3)C=C5</t>
  </si>
  <si>
    <t>CC(C)(C)C(=O)C1=C(C(=O)OC1(C(C)(C)C)Cl)OC(=O)C(=O)Cl</t>
  </si>
  <si>
    <t>COC1=CC=C(C=C1)C2(CCOCC2)CN3C(=O)[C@@H](NC3=O)CCC(=O)O</t>
  </si>
  <si>
    <t>CC(C)CCN1C(=O)/C(=C/N2C[C@@H]3C[C@@H](C2)C4=CC=CC(=O)N4C3)/SC1=S</t>
  </si>
  <si>
    <t>CC1=C(OC2=CC3=C(C=C12)C(=C(C(=O)O3)CC(=O)NCCC4=CNC5=C4C=CC(=C5)OC)C)C</t>
  </si>
  <si>
    <t>CC(C)C(C(=O)N/N=C/C1=CC=CC=C1OCC2=CC=C(C=C2)Cl)NC(=O)C3=CC=CC=C3Cl</t>
  </si>
  <si>
    <t>CCOC1=C(C=CC(=C1)/C=C\2/C(=O)OC(=N2)C3=CC=C(C=C3)[N+](=O)[O-])OC(=O)C4=CC5=C(C=C4)OCO5</t>
  </si>
  <si>
    <t>C1=CC(=CC(=C1)O)/C=C\2/C(=O)N(C(=S)S2)CCCC(=O)NCCCCCC(=O)O</t>
  </si>
  <si>
    <t>C/C(=C\C1=CC=CC=C1)/C=C\2/C(=O)N(C(=S)S2)CCCCCC(=O)NC3=CC=CC=C3</t>
  </si>
  <si>
    <t>CCN(CC)S(=O)(=O)C1=CC(=C(C=C1)OC)NC(=O)CC2=CSC(=N2)C3=CC=CC=C3</t>
  </si>
  <si>
    <t>CC1=CC(=C(C=C1)NC(=S)N(CC2CCCO2)CC3=CC=CC=N3)Cl</t>
  </si>
  <si>
    <t>CC1=C(C(=O)OC2=C1C=CC(=C2C)OC(=O)C)CCC(=O)NCCC3=CNC4=C3C=C(C=C4)Cl</t>
  </si>
  <si>
    <t>CC(C)CCC(C)N(C(C1=CC(=CC=C1)O)C(=O)NC2CCCCC2)C(=O)C(CCSC)NC(=O)OC(C)(C)C</t>
  </si>
  <si>
    <t>CNC(=O)C1=CC=C(C=C1)NC(=O)CN2CCC3=C(C2)C=CS3</t>
  </si>
  <si>
    <t>CC1=CC=CC=C1CCNC(=O)CN2CCC3=C(C2)C=CS3</t>
  </si>
  <si>
    <t>COC1=CC(=C(C=C1CC2=CC(=C(C=C2OC)O)[N+](=O)[O-])[N+](=O)[O-])O</t>
  </si>
  <si>
    <t>CC(C)CC(C(=O)NC(C(C)C)C(=O)NC(C(C)O)C(=O)NC(CO)C(=O)NC(CC(C)C)C(=O)O)NC(=O)C(CCC(=O)N)NC(=O)C(CCSC)NC(=O)C(CCC(=O)N)NC(=O)CNC(=O)C(CC(=O)O)NC(=O)CNC(=O)C(CC(=O)O)NC(=O)CNC(=O)C(CC(=O)O)NC(=O)C1CCCN1C(=O)CNC(=O)C2CCCN2C(=O)C(CS)N</t>
  </si>
  <si>
    <t>C1COCC1C2=NC3=NC(=NC(=C3N2)N)N.Cl.Cl</t>
  </si>
  <si>
    <t>CC(C(=O)NC(CC1=CNC2=CC=CC=C21)C(=O)O)NC(=O)CNC(=O)C(CCC(=O)N)N</t>
  </si>
  <si>
    <t>C1=C(NC=N1)CC(C(=O)O)NC(=O)C(CCCN=C(N)N)NC(=O)CNC(=O)C(CCC(=O)N)N</t>
  </si>
  <si>
    <t>C1=CC(=CC=C1CC(C(=O)NC(CCCN=C(N)N)C(=O)O)NC(=O)C(CS)NC(=O)CN)O</t>
  </si>
  <si>
    <t>CC1=CC(=CC=C1)NC(=O)CN2C3=C(C4=C(S3)CCCC4)C(=O)N(C2=O)CCC5=CC(=C(C=C5)OC)OC</t>
  </si>
  <si>
    <t>CC(C12CC3CC(C1)CC(C3)C2)OC4=NC=NC=N4</t>
  </si>
  <si>
    <t>COC1=CC=CC=C1NC(=S)NC2=CC(=CC=C2)SC(C3=CC=CC=C3)C(=O)NC4=CC5=C(C=C4)OCO5</t>
  </si>
  <si>
    <t>CSC1=C2C=CSC2=[N+](C=N1)CC3=CC=C(C=C3)[N+](=O)[O-]</t>
  </si>
  <si>
    <t>CC1=CC=CC=C1OCC(=O)NC(=S)NC2=CC=CC3=C2C=CC=C3O</t>
  </si>
  <si>
    <t>CC1=CC=C(C=C1)CC(C(=O)C)N</t>
  </si>
  <si>
    <t>CC1CC2CC(C1)C3C2CC(C3)C</t>
  </si>
  <si>
    <t>CC[C-]=CCC[C-]=CCCC1(C(C1C(=O)O)CO)C.[Y].[Y].[Y].[Y].[Y].[Y].[Y].[Y].[Y]</t>
  </si>
  <si>
    <t>CC(C)CS(=S=S)CC(=C)C</t>
  </si>
  <si>
    <t>CCC(C)C(C(=O)NCC1=CC=CC=N1)NC(=O)[C@H](CC2CCCCC2)[C@H]([C@@H]([C@H](CC3CCCCC3)NC(=O)C(CC4=CN=CN4)NC(=O)COC5=CC=CC6=CC=CC=C65)O)O</t>
  </si>
  <si>
    <t>CC1=C2C(=CC=C1)N(C(=N2)COC3=CC=C(C=C3)Cl)CCCC4CCN(CC4)C(=O)CCCC5=CNC6=CC=CC=C65</t>
  </si>
  <si>
    <t>C[Si](C)(C)OC1C=CCCO1</t>
  </si>
  <si>
    <t>CCC1=CC(=CC(=C1OCC2CO2)CC)CNC(=O)C=C</t>
  </si>
  <si>
    <t>CC1C(C2CCN1CC2)NC(=O)C3=NC=C4C=C(SC4=C3)NC5CC5</t>
  </si>
  <si>
    <t>CCCCOC1=CC=C(C=C1)NC2=C(C(=NC=N2)NC3=NC(=C(S3)C)C)[N+](=O)[O-]</t>
  </si>
  <si>
    <t>C1=CC=C2C(=C1)C=CC=C2[Si-]34(OC5=CC=CC=C5O3)OC6=CC=CC=C6O4.[K+]</t>
  </si>
  <si>
    <t>CC/C(=C\C1=C(C=C(C=C1)O)Cl)/CC[C@@H]2C3=C(C[C@@H]4[C@H]([C@H]3CO2)C(=O)N(C4=O)C5CCN(CC5)CC6=CC=CC=C6)COC7=CC=CC=C7</t>
  </si>
  <si>
    <t>COC1=CC=CC(=C1)C2=C3C=CC(=O)C=C3OC4=C2C=CC(=C4)N</t>
  </si>
  <si>
    <t>CCOC(=O)[C@@H]1[C@@H](C=C[C@H]2[C@H]1C(=O)N([C@@H]2C(=O)NC3=CC=C(C=C3)OC)[C@H](CO)C4=CC=CC=C4)C</t>
  </si>
  <si>
    <t>CC1=CC=CC=C1C(=O)NCC2=CN3C=CSC3=N2</t>
  </si>
  <si>
    <t>COC1=CC(=CC(=C1OC)OC)/C=C\2/C(=O)N(C(=O)S2)CCNC(=O)/C=C/C3=CSC=C3</t>
  </si>
  <si>
    <t>CC1=C(C(=CC=C1)NC(=O)CN(CCOC)C(=O)C2=CSC=C2)C</t>
  </si>
  <si>
    <t>C1=CC(=CC=C1CC2=C(C=CC(=C2)[C@H]3[C@@H]([C@H]([C@@H]([C@H](O3)CO)O)O)O)Cl)CNC(=O)NC(CO)(CO)CO</t>
  </si>
  <si>
    <t>CN1CCN(CC1)CC(=O)N(C)C2=CC=C(C=C2)N/C(=C\3/C4=C(C=C(C=C4)C(=O)OC)NC3=O)/C5=CC=CC=C5.C([C@@H]([C@@]1(C(=O)C(=C(O1)O)O)O)O)O</t>
  </si>
  <si>
    <t>CN(CCNC(=O)COC1=CC=CC=C1C#N)C2=CC=CC=C2</t>
  </si>
  <si>
    <t>CC(C)CCNC(=O)[C@@H](C1=CC(=CC=C1)OC)N(C2=CC=C(C=C2)C(=O)C)C(=O)CN3C4=CC=CC=C4N=N3</t>
  </si>
  <si>
    <t>C1=CC=C(C=C1)[C@H](CC(=O)NC2=CC=CC=C2C(=O)NCC3=CC=CO3)C(=O)[O-]</t>
  </si>
  <si>
    <t>CC1=C(C=CC(=C1)Cl)OCCCC(=O)NNC(=O)/C=C/C2=CC=CC=C2[N+](=O)[O-]</t>
  </si>
  <si>
    <t>C[C@H]1C[C@H](CC(C1)(C)C)NC(=O)C2=CC3=CC=CC=C3N2C[C@@H]4CCCN4S(=O)(=O)C</t>
  </si>
  <si>
    <t>CCC1=CC=CC=C1NC(=O)CN(C)C(=O)[C@H](C)SC2=NC3=CC=CC=C3C(=C2)C(=O)NC4CC4</t>
  </si>
  <si>
    <t>C1CN(CCN1CC(=O)NC2=C(C=C(C=C2)Cl)Cl)S(=O)(=O)C3=CC=CC4=NSN=C43</t>
  </si>
  <si>
    <t>C1CN(CCN1CC(=O)NC2=CC=C(C=C2)Cl)S(=O)(=O)C3=CC=CC4=NSN=C43</t>
  </si>
  <si>
    <t>CCN(CC)C1=CC=C(C=C1)/C=N\NC(=O)CN(C2=CC=C(C=C2)OC)S(=O)(=O)C3=CC=C(C=C3)C</t>
  </si>
  <si>
    <t>CCC1CCC(CC1)NC2=C(N(N=C2C)C)C</t>
  </si>
  <si>
    <t>C1=CN(C=N1)C(=O)OCC#N</t>
  </si>
  <si>
    <t>CC[C@H](C1=CC=C(C=C1)Cl)NC(=O)[C@H](C)NS(=O)(=O)C2=CC=C(C=C2)NC(=O)C</t>
  </si>
  <si>
    <t>C[C@H]1CN(CCO1)CC(=O)NC2=C(C(=C(N2CC3=CC=CC=C3)C)C)C#N</t>
  </si>
  <si>
    <t>C1CCC(C1)NC(=O)C2=CC=CC=C2NC(=O)COC(=O)CN3C(=O)CCC3=O</t>
  </si>
  <si>
    <t>CCCOC(=O)C1=CC=C(C=C1)NC(=O)[C@H](C)[NH+]2CCN(CC2)S(=O)(=O)C3=CC=C(S3)C</t>
  </si>
  <si>
    <t>C1CCN(C1)C(=O)[C@H](C2=CC=CC=C2)NC3=CC4=C(C=C3)SCC(=O)N4</t>
  </si>
  <si>
    <t>CCCNC(=O)[C@H]1CCC[NH+]1CC(=O)N[C@@H](C)C2=CC=CC=C2</t>
  </si>
  <si>
    <t>CCOC(=O)C1=C(SC2=C1CCC2)NC(=O)[C@@H](C)N3CCN(CC3)CC(=O)N4CCCCC4</t>
  </si>
  <si>
    <t>C[C@H]([C@@H]1CCCO1)NC(=O)C2=CC(=NC3=C2C=NN3C(C)C)C4=CC=CC=C4</t>
  </si>
  <si>
    <t>COC1=CC(=CC(=C1OC)OC)CNC(=O)C[C@@H](C2=CC(=CC=C2)OC3=CC=CC=C3)NC(=O)N</t>
  </si>
  <si>
    <t>C1CN(CC[NH+]1CC2=CSC3=CC=CC=C32)C[C@H](COC4=CC=C(C=C4)CC#N)O</t>
  </si>
  <si>
    <t>CCCS(=O)(=O)NC1=CC=CC(=C1)C(=O)NC[C@@H](C)C2=CC=CC=C2</t>
  </si>
  <si>
    <t>CC1=C(C(=NC(=N1)SC)C)CCC(=O)OCC(=O)N2CCC(CC2)C(=O)NC3=CC=CC=C3</t>
  </si>
  <si>
    <t>CC1(CC(CC([NH2+]1)(C)C)NC(=O)NC2=CC(=CC=C2)S(=O)(=O)N)C</t>
  </si>
  <si>
    <t>CC1=CC(=C(C=C1)N2C=CN=C2SCC(=O)N3CCCN(CC3)C(=O)C4=CC=CC=C4)C</t>
  </si>
  <si>
    <t>C1CCC(C1)CNC(=O)C2=NC3=CC=CC=C3C=C2</t>
  </si>
  <si>
    <t>C1CN(CCC1C(=O)NCCNS(=O)(=O)CC2=CC=CC=C2)C(=O)C3=CC=CC4=CC=CC=C43</t>
  </si>
  <si>
    <t>C[C@H](C(=O)N(C)CC(=O)NC(C)(C)C)SC1=NN=C(N1CC=C)CC2=CC=CC=C2</t>
  </si>
  <si>
    <t>CCN1C(=O)C2=C(NC3=[N+]2[C@H](C(=NN3CCC(C)C)C)C)N(C1=O)C</t>
  </si>
  <si>
    <t>C[C@@H](C(=O)NC1=CC2=C(C=C1)OCO2)OC(=O)CSC3=NN(C(=S)S3)C4=CC=CC=C4</t>
  </si>
  <si>
    <t>CCC(=O)N[C@H]1[C@@H](C2(CCN(CC2)C(=O)CCN3C=CC=N3)C4=CC=CC=C14)OCC5=CN=CC=C5</t>
  </si>
  <si>
    <t>CCCCCCN([C@@H](C1CCCCC1)C(=O)NC2CCCCC2)C(=O)/C=C\CCCCC</t>
  </si>
  <si>
    <t>CN1CCCN(CC1)CC(=O)O.O</t>
  </si>
  <si>
    <t>CC1=NN(C(=O)C1)CC(=O)O.Cl</t>
  </si>
  <si>
    <t>CC1=CC=C(C=C1)C2=NN3C(=NN=C3S2)C4C5CCCC5NN4</t>
  </si>
  <si>
    <t>CCCCCCCCCCCCOC1=CC(=C(C=C1)CC2=CC(=CC=C2)O)Cl</t>
  </si>
  <si>
    <t>CC1=CC=C(C=C1)C2=CC=C(C=C2)CO[C@H]3C[C@H]([C@@H]([C@H]3CC=CCCCC(=O)O)N4CCSCC4)O</t>
  </si>
  <si>
    <t>CC(C(=O)O)S(=O)(=O)NC1CCC2=CC=CC=C12</t>
  </si>
  <si>
    <t>CC1=C(NC(=C1C(=O)OCCOC)C)C(=O)NCC(C2=CC=CC=C2)N(C)C</t>
  </si>
  <si>
    <t>CCOC(=O)N1CCN(CC1)C2=NC3=C(CN(C3=O)C(C)C)C(=N2)NC(C)(C)CC4=CC=C(C=C4)Cl</t>
  </si>
  <si>
    <t>C#CC1=CC=C(C=C1)NC(=O)C2=C(C=CC(=C2)C#C)NC(=O)C3=CC=C(C=C3)C(=N)N4CCC4</t>
  </si>
  <si>
    <t>CC(=O)CCC(=O)NC1=CC(=CC=C1)NS(=O)(=O)N</t>
  </si>
  <si>
    <t>CC1=CC=C(S1)C(C)NS(=O)(=O)C2=C(C=CN=C2)Cl</t>
  </si>
  <si>
    <t>C1C(CC2=CC=CC=C21)C3=NC(=CS3)CN</t>
  </si>
  <si>
    <t>CNC1=NC(=NC=C1)C2CCC3=CC=CC=C3C2</t>
  </si>
  <si>
    <t>CC[C@H](C(=O)N1CCCC(C1)CNS(=O)(=O)N)N</t>
  </si>
  <si>
    <t>C1=CC=C(C=C1)NC2=NC(=NC=C2C(=O)N)NC3=CC=CC=C3SC4=CC=CC=C4</t>
  </si>
  <si>
    <t>CC1=CC(=CC(=N1)CC(C)C)C2=NN=C(O2)C3=CC(=C(C(=C3)Cl)OC[C@H](CNC(=O)CO)O)OC</t>
  </si>
  <si>
    <t>CC1=C(OC2=C1C(=NNC(=O)COC3=CC=CC=C3)CCC2)C(=O)NC4=CC=CC=C4C(=O)OC</t>
  </si>
  <si>
    <t>CN(C)C(=O)CC[C@@H](C1=CC(=C(C=C1)OC)OC)O</t>
  </si>
  <si>
    <t>OCC1OC(C(C1O)O)(CO)OC1OC(CO)C(C(C1O)O)O</t>
  </si>
  <si>
    <t>ClCC1OC(C(C1O)O)(CCl)OC1OC(CO)C(C(C1O)O)Cl</t>
  </si>
  <si>
    <t>CC(COCNC1C(C)(C)SC1(C)C)NCOCC(CC(=O)O)N</t>
  </si>
  <si>
    <t>COC(=O)C(NC(=O)C(CC(=O)O)N)Cc1ccccc1</t>
  </si>
  <si>
    <t>OCC1(O)OCC(C(C1O)O)O</t>
  </si>
  <si>
    <t>OCC(C(C(C(CO)O)O)OC1OC(CO)C(C(C1O)O)O)O</t>
  </si>
  <si>
    <t>OCC1OC(OCC2OC(C(C2O)O)(O)CO)C(C(C1O)O)O</t>
  </si>
  <si>
    <t>OCC1OC(OC2OC(CO)C(C(C2O)O)O)C(C(C1O)O)O</t>
  </si>
  <si>
    <t>OCC1OC(Oc2cc(O)c(c(c2)O)C(=O)CCc2ccc(c(c2)O)OC)C(C(C1O)O)OC1OC(C)C(C(C1O)O)O</t>
  </si>
  <si>
    <t>COC(=O)C(Cc1ccccc1)NC(=O)C(CC(=O)O)NCCC(C)(C)C</t>
  </si>
  <si>
    <t>OCC(C(C(C(COC1OC(CO)C(C(C1O)O)O)O)O)O)O</t>
  </si>
  <si>
    <t>OCC(C(C(C(CO)O)O)O)O</t>
  </si>
  <si>
    <t>OCC(C(CO)O)O</t>
  </si>
  <si>
    <t>OCC(C(C(CO)O)O)O</t>
  </si>
  <si>
    <t>OCC1OC(OC23CCC4C(C2)(CC3=C)CCC2C4(C)CCCC2(C)C(=O)OC2OC(CO)C(C(C2O)O)O)C(C(C1O)O)OC1OC(CO)C(C(C1O)O)O</t>
  </si>
  <si>
    <t>OCC1OC(OC23CCC4C(C2)(CC3=C)CCC2C4(C)CCCC2(C)C(=O)O)C(C(C1O)O)OC1OC(CO)C(C(C1O)O)O</t>
  </si>
  <si>
    <t>OCC1OC(OC23CCC4C(C2)(CC3=C)CCC2C4(C)CCCC2(C)C(=O)OC2OC(CO)C(C(C2O)O)O)C(C(C1O)OC1OC(CO)C(C(C1O)O)O)OC1OC(CO)C(C(C1O)O)O</t>
  </si>
  <si>
    <t>OCC1OC(OC23CCC4C(C2)(CC3=C)CCC2C4(C)CCCC2(C)C(=O)O)C(C(C1O)OC1OC(CO)C(C(C1O)O)O)OC1OC(CO)C(C(C1O)O)O</t>
  </si>
  <si>
    <t>OCC1OC(OC23CCC4C(C2)(CC3=C)CCC2C4(C)CCCC2(C)C(=O)OC2OC(CO)C(C(C2O)O)O)C(C(C1O)OC1OC(CO)C(C(C1O)O)O)OC1OC(C)C(C(C1O)O)O</t>
  </si>
  <si>
    <t>OCC1OC(OC23CCC4C(C2)(CC3=C)CCC2C4(C)CCCC2(C)C(=O)OC2OC(CO)C(C(C2OC2OC(CO)C(C(C2O)O)O)O)O)C(C(C1O)OC1OC(CO)C(C(C1O)O)O)OC1OC(CO)C(C(C1O)O)O</t>
  </si>
  <si>
    <t>OCC1OC(OC(=O)C2(C)CCCC3(C2CCC24C3CCC(C4)(C(=C)C2)OC2OC(CO)C(C(C2OC2OC(CO)C(C(C2O)O)O)O)O)C)C(C(C1O)O)OC1OC(CO)C(C(C1O)O)O</t>
  </si>
  <si>
    <t>OCC1OC(OC23CCC4C(C2)(CC3=C)CCC2C4(C)CCCC2(C)C(=O)OC2OC(CO)C(C(C2O)O)O)C(C(C1O)O)OC1OC(C)C(C(C1O)O)O</t>
  </si>
  <si>
    <t>OC1C(OC2OC(C(=O)O)C(C(C2O)O)O)C(OC(C1O)C(=O)O)OC1CCC2(C(C1(C)C)CCC1(C2C(=O)C=C2C1(C)CCC1(C2CC(C)(CC1)C(=O)O)C)C)C</t>
  </si>
  <si>
    <t>CC(=CCCC(C1CCC(=CC1=O)C)(O)C)C</t>
  </si>
  <si>
    <t>OC1COC(C(C1O)O)O</t>
  </si>
  <si>
    <t>OCC1OC(O)C(C(C1OC1OC(CO)C(C(C1O)O)O)O)O</t>
  </si>
  <si>
    <t>OCC1OC(C(C1OC1OC(CO)C(C(C1O)O)O)O)(O)CO</t>
  </si>
  <si>
    <t>OCC1OC(OC2(CO)OC(C(C2O)O)CO)C(C(C1OC1OC(CO)C(C(C1O)O)O)O)O</t>
  </si>
  <si>
    <t>OCC1OC(C(C1O)O)(CO)OC1OC(COC2OC(CO)C(C(C2O)O)O)C(C(C1O)O)O</t>
  </si>
  <si>
    <t>OC1C(C)OC(C(C1O)O)O</t>
  </si>
  <si>
    <t>OCC1OC(Oc2cc(O)c3c(c2)OC(CC3=O)c2ccc(cc2)O)C(C(C1O)O)OC1OC(C)C(C(C1O)O)O</t>
  </si>
  <si>
    <t>OCC1OC(OCC2OC(O)C(C(C2O)O)O)C(C(C1O)O)O</t>
  </si>
  <si>
    <t>O=C1OCC23C(C1)OC(C2CC(=O)C1(C3CCC2(C31OC3C(=O)OC2c1cocc1)C)C)(C)C</t>
  </si>
  <si>
    <t>OCC1OC(OC2OC=C(C(C2=CC)CC(=O)OCCc2ccc(c(c2)O)O)C(=O)OC)C(C(C1O)O)O</t>
  </si>
  <si>
    <t>OCC1OC(Oc2cc3OC(CC(=O)c3c(c2)O)c2ccc(cc2)OC)C(C(C1O)O)OC1OC(C)C(C(C1O)O)O</t>
  </si>
  <si>
    <t>OCC1OC(Oc2cc(O)c3c(c2)OC(CC3=O)c2ccc(c(c2)O)O)C(C(C1O)O)OC1OC(C)C(C(C1O)O)O</t>
  </si>
  <si>
    <t>C=CC1CN2CCC1CC2C(c1ccnc2c1cc(OC)cc2)O</t>
  </si>
  <si>
    <t>C=COCCOC=C</t>
  </si>
  <si>
    <t>Cn1cnc2c1c(=O)[nH]c(=O)n2C</t>
  </si>
  <si>
    <t>OCC1OC(OC2CC(=C(C(C2)(C)C)C=O)C)C(C(C1O)O)O</t>
  </si>
  <si>
    <t>O=N(=O)c1cccc(c1C)N</t>
  </si>
  <si>
    <t>Nc1ccc(c(c1)N(=O)=O)C</t>
  </si>
  <si>
    <t>CCCOc1ccc(cc1N)N(=O)=O</t>
  </si>
  <si>
    <t>CCCOc1ccc(cc1N(=O)=O)N</t>
  </si>
  <si>
    <t>CCOc1ccc(cc1)NC(=O)N</t>
  </si>
  <si>
    <t>CCOc1ccc(cc1)NC(=S)N</t>
  </si>
  <si>
    <t>CCOc1ccccc1NC(=O)N</t>
  </si>
  <si>
    <t>COc1ccc(cc1O)C1CCc2c(O1)cccc2</t>
  </si>
  <si>
    <t>COc1ccc(cc1O)C1COc2c(O1)cccc2</t>
  </si>
  <si>
    <t>COc1ccc(cc1O)C1Oc2c(O1)cccc2</t>
  </si>
  <si>
    <t>COc1ccc(cc1O)C1Oc2c(S1)cccc2</t>
  </si>
  <si>
    <t>COc1ccc(cc1O)C1CSc2c(O1)ccc(c2)O</t>
  </si>
  <si>
    <t>COc1ccc(cc1O)C1CCc2c(S1)cccc2</t>
  </si>
  <si>
    <t>COc1ccc(cc1O)C1Oc2ccccc2S(=O)(=O)C1</t>
  </si>
  <si>
    <t>Oc1cc2CC3(C(c2cc1O)c1ccc(c(c1OC3)O)O)O</t>
  </si>
  <si>
    <t>COc1ccc(cc1)C(=O)c1ccccc1C(=O)O</t>
  </si>
  <si>
    <t>O=C(c1ccccc1C(=O)O)c1ccc(cc1)N(=O)=O</t>
  </si>
  <si>
    <t>O=C(c1ccccc1C(=O)O)c1ccc(c(c1)O)O</t>
  </si>
  <si>
    <t>COc1ccc(cc1O)C(=O)c1ccccc1C(=O)O</t>
  </si>
  <si>
    <t>COc1cc(ccc1OC)C(=O)c1ccccc1C(=O)O</t>
  </si>
  <si>
    <t>COc1cc(OC)ccc1C(=O)c1ccccc1C(=O)O</t>
  </si>
  <si>
    <t>COc1ccc(cc1O)C1OC(=O)c2c(C1)cccc2O</t>
  </si>
  <si>
    <t>Oc1cc2OC(c3ccc(c(c3)O)O)C(C(=O)c2c(c1)O)O</t>
  </si>
  <si>
    <t>Oc1ccc(cc1)C1OC(=O)c2c(C1)cccc2O</t>
  </si>
  <si>
    <t>COc1ccccc1O</t>
  </si>
  <si>
    <t>O=N(=O)c1ccccc1</t>
  </si>
  <si>
    <t>NC(=S)Nc1ccccc1</t>
  </si>
  <si>
    <t>Oc1cccc(c1)O</t>
  </si>
  <si>
    <t>Oc1cc(O)cc(c1)O</t>
  </si>
  <si>
    <t>OCCO</t>
  </si>
  <si>
    <t>OCC1OCC(C(C1O)O)O</t>
  </si>
  <si>
    <t>OC1C(O)C(O)C(C(C1O)O)O</t>
  </si>
  <si>
    <t>OCC(=O)CO</t>
  </si>
  <si>
    <t>COCC(=O)CO</t>
  </si>
  <si>
    <t>OCC1OC(C(C1O)O)(CO)OC1OC(COC2OC(COC3OC(CO)C(C(C3O)O)O)C(C(C2O)O)O)C(C(C1O)O)O</t>
  </si>
  <si>
    <t>COC1OC(CO)C(C(C1O)O)O</t>
  </si>
  <si>
    <t>NC(=O)CC(C(=O)O)N</t>
  </si>
  <si>
    <t>OC(=O)CCC(C(=O)N)N</t>
  </si>
  <si>
    <t>NCC(=O)O</t>
  </si>
  <si>
    <t>NC(C(=O)O)Cc1c[nH]cn1</t>
  </si>
  <si>
    <t>OCC(C(=O)O)N</t>
  </si>
  <si>
    <t>CC(C(C(=O)O)N)O</t>
  </si>
  <si>
    <t>N#Cc1ccc(cc1)N=C(NC1CCCCCCCC1)NCC(=O)O</t>
  </si>
  <si>
    <t>COc1ccc(cc1N)N(=O)=O</t>
  </si>
  <si>
    <t>CC(=O)OC1C(Oc2c(C1=O)c(O)cc(c2)O)c1ccc(c(c1)O)O</t>
  </si>
  <si>
    <t>COc1ccc(cc1O)C1CC(=O)c2c(O1)cc(cc2O)O</t>
  </si>
  <si>
    <t>Oc1cc(O)c2c(c1)OC(C(C2=O)OC1OC(C)C(C(C1O)O)O)c1ccc(c(c1)O)O</t>
  </si>
  <si>
    <t>NC(=O)Nc1ccccc1C</t>
  </si>
  <si>
    <t>NC(=O)Nc1cccc(c1)C</t>
  </si>
  <si>
    <t>NC(=O)Nc1ccc(cc1)C</t>
  </si>
  <si>
    <t>CCCOc1ccc(cc1)NC(=O)N</t>
  </si>
  <si>
    <t>C1CCCN1</t>
  </si>
  <si>
    <t>c1ccc[nH]1</t>
  </si>
  <si>
    <t>c1ncc[nH]1</t>
  </si>
  <si>
    <t>c1ccn[nH]1</t>
  </si>
  <si>
    <t>C1CCCNC1</t>
  </si>
  <si>
    <t>N1CCNCC1</t>
  </si>
  <si>
    <t>c1ccc2c(c1)[nH]cn2</t>
  </si>
  <si>
    <t>c1ccnnc1</t>
  </si>
  <si>
    <t>c1ccncn1</t>
  </si>
  <si>
    <t>COc1cc2c(cc1OC)N1C3C42CCN2C4CC4C3C(CC1=O)OCC=C4C2</t>
  </si>
  <si>
    <t>O=C(N1CCCCC1)C=CC=CC1CCC2C(C1)OCO2</t>
  </si>
  <si>
    <t>OCC1OC(OC2CCC3(C(=CCC4C3CCC3(C4CC4C3C(C)C3N4CCC(C3)C)C)C2)C)C(C(C1O)OC1OC(CO)C(C(C1O)O)O)OC1OC(C)C(C(C1O)O)O</t>
  </si>
  <si>
    <t>OC(=O)c1ccc(c(c1)N)Cl</t>
  </si>
  <si>
    <t>OC(=O)c1ccccc1N</t>
  </si>
  <si>
    <t>O=N(=O)c1ccccc1N</t>
  </si>
  <si>
    <t>ON=CC1=CCC(CC1)C(=C)C</t>
  </si>
  <si>
    <t>Clc1c2c([nH]cc2CC(N)C(O)=O)ccc1</t>
  </si>
  <si>
    <t>O1C(CO)C(O)C(O)C(O)C1Oc1ccc(cc1)C1Oc2c(ccc(O)c2)C(=O)C1</t>
  </si>
  <si>
    <t>OC(C(NC(=O)C)C=O)C(O)C(O)CO</t>
  </si>
  <si>
    <t>O1[C@@H](OC2CC[C@]3([C@@H](CC[C@]4([C@@H]3CC[C@@H]3C5=C[C@](CC[C@]5(CC[C@@]34C)C)(C(O)=O)C)C)C2(C)C)C=O)C(O[C@@H]2OC(C(O)=O)C(O)C(O)C2O)C(O)C(O)C1C(O)=O</t>
  </si>
  <si>
    <t>O1C(C(O)=O)C(O)C(O)C(OC2OC(C(O)=O)C(O)C(O)C2O)C1OC1CC[C@]2(C(CC[C@@]3(C2CCC2C4=C[C@@](CC[C@@]4(CC[C@@]23C)C)(C(O)=O)C)C)C1(C)C)CO</t>
  </si>
  <si>
    <t>O1[C@H](OC2CC[C@@]34[C@@H](CC[C@H]5[C@@]3(CC[C@]3(C)[C@]5(CC[C@@H]3C(C)[C@@H]3OC(=O)C(=CC3)C)C)C4)[C@]2(C(O)=O)C)C(O[C@H]2OC(CO)C(O)C(O)C2O)C(O)C(O)C1CO</t>
  </si>
  <si>
    <t>O1[C@H](OC2CC[C@@]34[C@@H](CC[C@H]5[C@@]3(CC[C@]3(C)[C@]5(CC[C@@H]3C(C)[C@@H]3OC(=O)C(=CC3)C)C)C4)[C@]2(C(O)=O)C)C(O[C@H]2OC(CO)C(O)C(O)C2O)C(O)C(O)C1C(O)=O</t>
  </si>
  <si>
    <t>O1C(COC2OCC(O)C(O)C2O)C(O)C(O)C(OC2OC(CO)C(O)C(O)C2O)C1OC1CC[C@]2(C(CC[C@@]3(C2CC=C2C4[C@@]5(CC(OC5=O)C(C4)(C)C)C(O)C[C@@]23C)C)C1(C)C)C</t>
  </si>
  <si>
    <t>O1[C@H](OC2CC[C@@]3([C@@H]4[C@](CC[C@H]3C2(C)C)(C)[C@]2(CC[C@]3([C@H](C2=CC4=O)C[C@](CC3)(C(O)=O)C)C)C)C)C(O[C@@H]2OC(C(O)=O)C(O)C(O)C2O)C(O)C(O)C1C(O)=O.N</t>
  </si>
  <si>
    <t>S1(OC(=CC(=O)N1)C)(=O)=O.O(C(=O)C(NC(=O)C(N)CC(O)=O)Cc1ccccc1)C</t>
  </si>
  <si>
    <t>O1[C@@H](OC2CC[C@@]3([C@H](CCC(C)=C3CCc3ccoc3)C2(C)C)C)C(O[C@@H]2OCC(O)C(O)C2O)C(O)C(O)C1CO</t>
  </si>
  <si>
    <t>[CaH2].S(O)(=O)(=O)NC1CCCCC1.S(O)(=O)(=O)NC1CCCCC1</t>
  </si>
  <si>
    <t>[CaH2].S1(=O)(=O)NC(=O)c2c1cccc2.S1(=O)(=O)NC(=O)c2c1cccc2</t>
  </si>
  <si>
    <t>S(O)(=O)(=O)NC1CCCCC1</t>
  </si>
  <si>
    <t>O1C(COC(=O)C)C(O)C(O)C1OC1CC[C@]2(C(CC[C@@]3(C2CC(OC2OC(C)C(O)C(O)C2O)C2[C@@]3(CCC2[C@@]2(OC(CC2)C(O)(C)C)C)C)C)C1(C)C)C</t>
  </si>
  <si>
    <t>O1CC(O)C(O)C(O)C1OC1CC(C=O)=C(CC\C(=C\CO)\C)[C@]2(C1[C@](CCC2)(CO)C)C</t>
  </si>
  <si>
    <t>O1C(CO)C(O)C(O)C(O)C1OC(C(O)C(O)C(=O)CO)CO</t>
  </si>
  <si>
    <t>O1c2c(OC1)cccc2C\N=C(\Nc1ccc(cc1)C#N)/NCC(O)=O</t>
  </si>
  <si>
    <t>O1C(CO)C(O)C(O)C(O)C1OC(C(O)(C)C)CCC(C)[C@H]1CC[C@]2([C@@H]3CC=C4[C@H](CCC(O[C@H]5OC(CO)C(O)C(O)C5O)C4(C)C)[C@]3(C)C(O)C[C@@]12C)C</t>
  </si>
  <si>
    <t>O1C(CO)C(O)C(O)C(OC2OC(C)C(O)C(O)C2O)C1OC1CC2[C@@](C3C(CC2=O)C2CCC(C(C)C4OC(OC5OC(C)C(O)C(O)C5O)C(CC4)C)[C@@]2(CC3)C)(CC1)C</t>
  </si>
  <si>
    <t>[KH].S1(=O)(=O)NC(=O)c2c1cccc2</t>
  </si>
  <si>
    <t>O1[C@@H](OC2[C@@H]3[C@](CC[C@H]3[C@](O)(C\C=C\C(O)(C)C)C)(C)[C@]3([C@H](C2)[C@@](CCC(O)=O)(C)C(CC3)C(C)=C)C)C(O)C(O)C(O)C1C</t>
  </si>
  <si>
    <t>O1CC(O)C(O)C(O)[C@@H]1OC1[C@@H]2[C@@](CC[C@@H]2[C@@](O)(C\C=C\C(O)(C)C)C)(C)[C@]2([C@@H](C1)[C@@](CCC(O)=O)(C)C(CC2)C(C)=C)C</t>
  </si>
  <si>
    <t>O1C(CO)C(O)C(O)C(O)C1OC(=O)[C@]1([C@@H]2CC[C@@]34[C@@H](CC[C@@](O[C@H]5OC(CO)C(O)C(O[C@H]6OC(CO)C(O)C(O)C6O)C5O[C@H]5OCC(O)C(O)C5O)(C3)C(C4)=C)[C@@]2(CCC1)C)</t>
  </si>
  <si>
    <t>OC(C(O)CO)C(O)C=O</t>
  </si>
  <si>
    <t>O1C(CO)C(O)C(O)C(O)C1OC(=O)[C@@]1([C@@H]2CC[C@]34[C@@H](CC[C@@](O[C@@H]5OC(CO)C(O)C(O)C5O)(C3)C(C4)=C)[C@@]2(CCC1)C)C</t>
  </si>
  <si>
    <t>O1c2c(CC(O)C1c1ccc(O)cc1)c(O)cc(O)c2C1c2c(OC(C1O)c1ccc(O)cc1)c1[C@@H]3c4c(O[C@@](Oc1cc2O)([C@H]3O)c1ccc(O)cc1)cc(O)cc4O</t>
  </si>
  <si>
    <t>OC(C(O)C(=O)CO)C(O)CO</t>
  </si>
  <si>
    <t>O=C\C=C\c1ccccc1</t>
  </si>
  <si>
    <t>O1CC(O)C(O)C(O)C1OC1COC(O)C(O)C1O</t>
  </si>
  <si>
    <t>C(C1C(C(C(O1)O)O)O)O</t>
  </si>
  <si>
    <t>CCC(C=O)C1=CC=C(O1)C</t>
  </si>
  <si>
    <t>CC(=O)/C=C/C1=CC=CO1</t>
  </si>
  <si>
    <t>C1CC(NC1)C(=O)O</t>
  </si>
  <si>
    <t>C[C@H]1CC[C@H](CC2=C1CC[C@@H]2C)C(C)(C)OC(=O)C</t>
  </si>
  <si>
    <t>C[C@@H]1CC=C([C@@H](C1(C)C)/C=C/C(=O)C)C</t>
  </si>
  <si>
    <t>CCCCC/C(=C/C1=CC=CC=C1)/C=O</t>
  </si>
  <si>
    <t>CC(C)C(=O)/C=C\C1=CC=C(C=C1)OC</t>
  </si>
  <si>
    <t>CCCCC(=O)/C=C/C</t>
  </si>
  <si>
    <t>CC/C=C/CCC(=O)OCC</t>
  </si>
  <si>
    <t>CCC/C=C/CCOC(=O)C(C)C</t>
  </si>
  <si>
    <t>CC1=CC[C@H](C[C@H]1OC(=O)C)C(=C)C</t>
  </si>
  <si>
    <t>CC/C=C\C[C@@H]1[C@H](CCC1=O)CC(=O)OC</t>
  </si>
  <si>
    <t>CCC/C=C\COC(=O)C</t>
  </si>
  <si>
    <t>CCCC(=O)OC/C=C/C1=CC=CC=C1</t>
  </si>
  <si>
    <t>CCCCC(=O)OCC/C=C/CC</t>
  </si>
  <si>
    <t>COC1=CC2=C(C=CN=C2C=C1)[C@H]([C@@H]3CC4CCN3C[C@@H]4C=C)O.COC1=CC2=C(C=CN=C2C=C1)[C@H]([C@@H]3CC4CCN3C[C@@H]4C=C)O.O.O.OS(=O)(=O)O</t>
  </si>
  <si>
    <t>C[C@H]1C(=[NH+][C@H](O1)C)C</t>
  </si>
  <si>
    <t>CC[C@H](C)[C@H](C(=O)O)N</t>
  </si>
  <si>
    <t>[H+].CC1=C(SC=[N+]1CC2=CN=C(N=C2N)C)CCO.[Cl-].[Cl-]</t>
  </si>
  <si>
    <t>CC(C)CC(C(=O)O)N</t>
  </si>
  <si>
    <t>[H+].COC1=CC2=C(C=CN=C2C=C1)C(C3CC4(CCN3CC4)C=C)O.[Cl-]</t>
  </si>
  <si>
    <t>C/C(=C\CO)/CO[C@H]1[C@@H]([C@H]([C@@H]([C@H](O1)COC(=O)CC2=CC(=C(C=C2)O)O)O)OC(=O)CC3=CC=C(C=C3)O)OC(=O)CC4=CC(=C(C=C4)O)O</t>
  </si>
  <si>
    <t>C1=CC=C2C(=C1)C=COC2=O</t>
  </si>
  <si>
    <t>COC1=C(C=CC(=C1)C(=O)O[C@H]2[C@@H]([C@H]([C@@H]([C@H](O2)CO)O)O)O)OC(=O)/C=C/C3=CC=CC=C3.O.O</t>
  </si>
  <si>
    <t>C/C(=C\CO)/CO[C@H]1[C@@H]([C@H]([C@@H]([C@H](O1)COC(=O)CC2=CC(=C(C=C2)O)O)O)O)OC(=O)CC3=CC(=C(C=C3)O)O</t>
  </si>
  <si>
    <t>C1=CO[C@H]([C@H]2[C@@H]1[C@@H]([C@H]3[C@@]2(O3)CO)OC(=O)C4=CC=C(C=C4)O)O[C@H]5[C@@H]([C@H]([C@@H]([C@H](O5)CO)O)O)O</t>
  </si>
  <si>
    <t>C[C@@H]1[C@@H]2CCC(=C3[C@@H]([C@H]2OC1=O)C(=CC3=O)C)C</t>
  </si>
  <si>
    <t>CC1=C(C(=O)C[C@]2([C@H]1CC3[C@]45[C@@H]2[C@H]([C@@H]([C@](C4[C@H](C(=O)O3)OC(=O)C)(OC5)C(=O)OC)O)O)C)O</t>
  </si>
  <si>
    <t>CC1=C(C(=O)C[C@]2([C@H]1C[C@@H]3[C@]45[C@@H]2[C@H]([C@@H]([C@]([C@@H]4[C@H](C(=O)O3)OC(=O)/C=C(\C)/C(C)(C)O)(OC5)C(=O)OC)O)O)C)O</t>
  </si>
  <si>
    <t>C/C(=C\CO)/CO[C@H]1[C@@H]([C@H]([C@@H]([C@H](O1)CO)O)OC(=O)CC2=CC(=C(C=C2)O)O)OC(=O)CC3=CC=C(C=C3)O</t>
  </si>
  <si>
    <t>C[C@@H]1[C@H]([C@H](C[C@@H](O1)O[C@@H]2[C@H](O[C@H](C[C@@H]2O)O[C@@H]3[C@H](O[C@H](C[C@@H]3O)O[C@H]4CC[C@]5([C@@H](C4)CC[C@@H]6[C@@H]5CC[C@]7([C@@]6(CC[C@@H]7C8=CC(=O)OC8)O)C)C)C)C)O)O</t>
  </si>
  <si>
    <t>C/C(=C\CO)/CO[C@H]1[C@@H]([C@H]([C@@H]([C@H](O1)CO)O)OC(=O)CC2=CC(=C(C=C2)O)O)OC(=O)CC3=CC(=C(C=C3)O)O</t>
  </si>
  <si>
    <t>CC(=O)O[C@H]1[C@@H]([C@H](O[C@H]([C@@H]1O)O[C@H]2[C@@H]([C@@H]3CCOC(=O)C3=CO2)C=C)COC4=CC=CC(=C4)C(=O)O)O</t>
  </si>
  <si>
    <t>CC(=O)OC1C(C(OC(C1OC(=O)C)OC(=O)C2(CCCC3(C2CCC45C3C(C(C(=C)C4)C(=O)C5)O)C)C)CO)OC6C(C(C(CO6)O)O)O</t>
  </si>
  <si>
    <t>C[C@H]1CC[C@]2([C@H]([C@H]3[C@@H](O2)C[C@@H]4[C@@]3(CC[C@H]5[C@H]4CC[C@@H]6[C@@]5(CC[C@@H](C6)O[C@H]7[C@@H]([C@H]([C@H]([C@H](O7)CO)O[C@H]8[C@@H]([C@H]([C@@H]([C@H](O8)CO)O)O[C@H]9[C@@H]([C@H]([C@@H](CO9)O)O)O)O[C@H]2[C@@H]([C@H]([C@@H]([C@H](O2)CO)O)O)O)O)O)C)C)C)NC1</t>
  </si>
  <si>
    <t>C/C(=C\CO)/CO[C@H]1[C@@H]([C@H]([C@@H]([C@H](O1)CO)O)OC(=O)CC2=CC=C(C=C2)O)OC(=O)CC3=CC(=C(C=C3)O)O</t>
  </si>
  <si>
    <t>CC1=CC(=CC(=C1C2=CC(=CC(=O)O2)OC)O[C@H]3[C@@H]([C@H]([C@@H]([C@H](O3)CO)O)O)O)O</t>
  </si>
  <si>
    <t>C[C@@H]1[C@@H]2CC(=O)O[C@H]3[C@@]24CO[C@@]([C@@H]1O)([C@@H]4[C@@]5([C@@H](C3)C(=CC(=O)[C@H]5O)C)C)O</t>
  </si>
  <si>
    <t>C1=C(C=C(C(=C1O)O)O)C(=O)OC2=CC(=CC(=C2O)O)C(=O)O</t>
  </si>
  <si>
    <t>C/C(=C\CO)/CO[C@H]1[C@@H]([C@H]([C@@H]([C@H](O1)CO)O)OC(=O)CC2=CC=C(C=C2)O)OC(=O)CC3=CC=C(C=C3)O</t>
  </si>
  <si>
    <t>C[C@H]1[C@@H]([C@H]([C@H]([C@@H](O1)O[C@@H]2[C@H]([C@@H](O[C@@H]([C@H]2OC(=O)/C=C/C3=CC(=C(C=C3)O)O)CO)OCCC4=CC(=C(C=C4)O)O)O)O)O)O</t>
  </si>
  <si>
    <t>C1COC(=O)C2=C1C(=CC=C2)C=O</t>
  </si>
  <si>
    <t>C=C1[C@@H]2[C@H](C[C@]34[C@H](O3)CC/C(=C/[C@H]2OC1=O)/CO[C@H]4O)OC(=O)C(=C)CO</t>
  </si>
  <si>
    <t>C[C@H](CC[C@H](C(C)(C)O)O[C@H]1[C@@H]([C@H]([C@@H]([C@H](O1)CO[C@H]2[C@@H]([C@H]([C@@H]([C@H](O2)CO)O)O)O)O)O)O[C@H]3[C@@H]([C@H]([C@@H]([C@H](O3)CO)O)O)O)[C@H]4CC[C@@]5([C@@]4(C[C@H]([C@@]6([C@H]5CC=C7[C@H]6CC[C@@H](C7(C)C)O[C@H]8[C@@H]([C@H]([C@@H]([C@H](O8)CO[C@H]9[C@@H]([C@H]([C@@H]([C@H](O9)CO)O)O)O)O)O)O)C)O)C)C</t>
  </si>
  <si>
    <t>CC1(C2CCC3(C(C2(CCC1OC4C(C(C(C(O4)C(=O)O)O)O)OC5C(C(C(C(O5)C(=O)O)O)O)O)C=O)CCC6C3(CCC7(C6=CC(CC7)(C)C(=O)O)C)C)C)C</t>
  </si>
  <si>
    <t>CC1(C2CCC3(C(C2(CCC1OC4C(C(C(C(O4)C(=O)O)O)O)OC5C(C(C(C(O5)C(=O)O)O)O)O)CO)CCC6C3(CCC7(C6=CC(CC7)(C)C(=O)O)C)C)C)C</t>
  </si>
  <si>
    <t>CC1(C2CCC3(C(C2(CCC1OC4C(C(C(C(O4)C(=O)O)O)O)OC5C(C(C(CO5)O)O)O)C=O)CCC6C3(CCC7(C6=CC(CC7)(C)C(=O)O)C)C)C)C</t>
  </si>
  <si>
    <t>C[C@@H]1[C@H]([C@@H]([C@H]([C@@H](O1)O[C@@H]2C[C@H]3[C@@](CC[C@H]([C@]3(C)CCC(=O)O)C(=C)C)([C@]4([C@H]2[C@H](CC4)[C@](C)(C/C=C/C(C)(C)O)O)C)C)O)O)O</t>
  </si>
  <si>
    <t>CC(=C)[C@@H]1CC[C@@]2([C@@H]([C@@]1(C)CCC(=O)O)C[C@H]([C@H]3[C@]2(CC[C@@H]3[C@](C)(C/C=C/C(C)(C)O)O)C)O[C@H]4[C@@H]([C@H]([C@H](CO4)O)O)O)C</t>
  </si>
  <si>
    <t>C[C@H](CC/C=C(/C)\CO[C@H]1[C@@H]([C@H]([C@@H]([C@H](O1)CO)O)O)O[C@H]2[C@@H]([C@H]([C@@H]([C@H](O2)CO)O)O)O)[C@H]3CC[C@@]4([C@@]3(C[C@H]([C@@]5([C@H]4CC=C6[C@H]5CC[C@@H](C6(C)C)O[C@H]7[C@@H]([C@H]([C@@H]([C@H](O7)CO)O)O)O)C)O)C)C</t>
  </si>
  <si>
    <t>C[C@H]1[C@@H]([C@H]([C@H]([C@@H](O1)O[C@H]2CO[C@H]([C@@H]([C@H]2O)O)O[C@H]3CC[C@@]4([C@H]5CC[C@@H]6[C@H]7[C@@](C[C@@H](O[C@@]78C[C@]6([C@@]5(CC[C@H]4C3(C)C)C)CO8)C=C(C)C)(C)O[C@H]9[C@@H]([C@@H]([C@H]([C@@H](O9)C)O)OC(=O)C)OC(=O)C)C)O)O)O</t>
  </si>
  <si>
    <t>C[C@@H]1[C@H]([C@@H]([C@@H]([C@@H](O1)C)OS(=O)(=O)O)O)O</t>
  </si>
  <si>
    <t>C[C@H]1[C@@H]([C@@H]([C@H]([C@@H](O1)O[C@H]2CC3C(C(CC4[C@@]3(CCC(C4(C)C)O[C@H]5[C@@H]([C@H]([C@@H](O5)COC(=O)C)O)O)C)C)[C@@]6(C2C(CC6)[C@@]7(CCC(O7)C(C)(C)O)C)C)O)O)O</t>
  </si>
  <si>
    <t>C[C@H]1[C@@H]2[C@H](/C=C(\[C@H](CC/C(=C\[C@H]2OC1=O)/C)O)/C)O</t>
  </si>
  <si>
    <t>C[C@H](CC/C=C(\C)/CO[C@H]1[C@@H]([C@H]([C@@H]([C@H](O1)CO[C@H]2[C@@H]([C@H]([C@@H]([C@H](O2)CO)O)O)O)O)O)O)[C@H]3CC[C@@]4([C@@]3(C[C@H]([C@@]5([C@H]4CC=C6[C@H]5CC[C@@H](C6(C)C)O[C@H]7[C@@H]([C@H]([C@@H]([C@H](O7)CO)O)O)O)C)O)C)C</t>
  </si>
  <si>
    <t>CC1=C([C@]2(CC[C@@H](C([C@@H]2CC1)(C)C)O[C@H]3[C@@H]([C@H]([C@@H]([C@H](O3)CO)O)O)O[C@H]4[C@@H]([C@H]([C@@H](CO4)O)O)O)C)CCC5=COC=C5</t>
  </si>
  <si>
    <t>CC1C2CCC3(C(C2OC1=O)C(C=CC3=O)(C)O)C</t>
  </si>
  <si>
    <t>C[C@@H]1[C@@H]2CC(=O)O[C@H]3[C@@]2([C@H]([C@H]([C@@H]1O)O)[C@@]4([C@@H](C3)C(=CC(=O)[C@H]4O)C)C)C</t>
  </si>
  <si>
    <t>C[C@@H]1C[C@@H]2[C@H]3[C@](CCC[C@@]3([C@@]14CC[C@]5(O4)COC=C5)C)(C(=O)O2)C</t>
  </si>
  <si>
    <t>C[C@]12CC[C@@H](C([C@@H]1CC[C@@]3([C@@H]2CC=C4[C@]3(CC[C@@]5([C@H]4CC(CC5)(C)C)C(=O)O)C)C)(C)C)O</t>
  </si>
  <si>
    <t>CC(C)CCCC(C)CCCC(C)CCC/C(=C/CO)/C</t>
  </si>
  <si>
    <t>C[C@H]1CC[C@@]2([C@H]([C@H]3[C@@H](O2)C[C@@H]4[C@@]3(CC[C@H]5[C@H]4CC[C@H]6[C@@]5(CC[C@@H](C6)O[C@H]7[C@@H]([C@H]([C@@H]([C@H](O7)CO[C@H]8[C@@H]([C@H]([C@@H]([C@H](O8)CO)O)O)O)O[C@H]9[C@@H]([C@@H]([C@H]([C@@H](O9)C)O)O)O)O)O[C@H]2[C@@H]([C@H]([C@@H]([C@H](O2)CO)O)O)O)C)C)C)OC1</t>
  </si>
  <si>
    <t>C[C@@H]1C[C@H]2[C@@H]3[C@H]([C@]4([C@H]1C=CC4=O)C)OC([C@@]3(C(=O)O2)C)(C)O</t>
  </si>
  <si>
    <t>C=C[C@]12C[C@@H]([C@@H]3[C@@H]([C@H]1C(=C)C(=O)OC2)OC(=O)C3=C)OC(=O)C(=C)CO</t>
  </si>
  <si>
    <t>COC(=O)C(=C)[C@@H]1[C@H](C[C@@]2(COC(=O)C(=C)[C@@H]2[C@H]1O)C=C)OC(=O)C(=C)CO</t>
  </si>
  <si>
    <t>CC(=C)C(=O)O[C@H]1C[C@]23[C@H](O2)CC/C(=C/[C@@H]4[C@@H]1C(=C)C(=O)O4)/CO[C@H]3O</t>
  </si>
  <si>
    <t>C1=CC(=O)O[C@@H]1CO[C@H]2[C@@H]([C@H]([C@@H]([C@H](O2)CO)O)O)O</t>
  </si>
  <si>
    <t>CC[C@H](C)[C@@H](C(=O)N[C@@H](CCCCN)C(=O)N[C@H](CCCN)C(=O)N[C@@H]([C@@H](C)CC)C(=O)N[C@H](CC1=CC=CC=C1)C(=O)N[C@@H](CC2=CN=CN2)C(=O)N[C@H](CC(=O)O)C(=O)N[C@@H](CC(=O)N)C(=O)O)NC(=O)[C@@H](CCC(=O)O)NC(=O)[C@H](CC(C)C)NC(=O)C3CSC(=N3)C(C(C)CC)N.C1=CC=C(C(=C1)C(=O)OCOC(=O)C2=CC=CC=C2O)O</t>
  </si>
  <si>
    <t>C1[C@@H]([C@H](OC2=C1C(=CC(=C2[C@@H]3[C@H]([C@H](OC4=C5[C@H]6C([C@](OC7=CC(=CC(=C67)O)O)(OC5=CC(=C34)O)C8=CC=C(C=C8)O)O)C9=CC=C(C=C9)O)O)O)O)C1=CC=C(C=C1)O)O</t>
  </si>
  <si>
    <t>CC1=CC[C@H](OC1=O)[C@@H](C)[C@H]2CC[C@@]3([C@@]2(CC[C@]45[C@H]3CC[C@@H]6[C@]4(C5)CC[C@@H]([C@@]6(C)C(=O)O)O[C@H]7[C@@H]([C@H]([C@@H]([C@H](O7)CO)O)O)O)C)C</t>
  </si>
  <si>
    <t>CC1=CC[C@H](OC1=O)[C@@H](C)[C@H]2CC[C@@]3([C@@]2(CC[C@]45[C@H]3CC[C@@H]6[C@]4(C5)CC[C@@H]([C@@]6(C)C(=O)O)O[C@H]7[C@@H]([C@H]([C@@H]([C@H](O7)CO)O)O)O[C@H]8[C@@H]([C@H]([C@@H]([C@H](O8)C(=O)O)O)O)O)C)C</t>
  </si>
  <si>
    <t>CC1=CC[C@H](OC1=O)[C@@H](C)[C@H]2CC[C@@]3([C@@]2(CC[C@]45[C@H]3CC[C@@H]6[C@]4(C5)CC[C@@H]([C@]6(C)C(=O)O)O[C@H]7[C@@H]([C@H]([C@@H]([C@H](O7)C(=O)O)O)O)O[C@H]8[C@@H]([C@H]([C@@H]([C@H](O8)CO)O)O)O)C)C</t>
  </si>
  <si>
    <t>CCOC(=O)[C@@H]1[C@@H](O1)C2=CC=CC=C2</t>
  </si>
  <si>
    <t>CC1CCC(C1(C)C)CCO</t>
  </si>
  <si>
    <t>C1CN[C@@H]([C@H]([C@@H]1O)O)CO</t>
  </si>
  <si>
    <t>C([C@@H](C(=O)O)N)C(=O)N</t>
  </si>
  <si>
    <t>C/C=C/C(=O)OCC(C)C</t>
  </si>
  <si>
    <t>CCC=C(C)C=O</t>
  </si>
  <si>
    <t>CC(C)CC(C)OC(=O)C</t>
  </si>
  <si>
    <t>CCOC(=O)C=CC1=CC=CC=C1</t>
  </si>
  <si>
    <t>CC=CC1=CC(=C(C=C1)OC(=O)C)OC</t>
  </si>
  <si>
    <t>CCC=CCC(=O)OCC</t>
  </si>
  <si>
    <t>C1=CN=C(C=N1)CO</t>
  </si>
  <si>
    <t>CCCC=CCO</t>
  </si>
  <si>
    <t>C[C@H]([C@@H](C(=O)O)N)O</t>
  </si>
  <si>
    <t>CCCC=CC(=O)OC</t>
  </si>
  <si>
    <t>COC1=CC=C(C=C1)C=CC=O</t>
  </si>
  <si>
    <t>CC(C)COC1=CC(=C(C=C1)C(=O)CCC2=CC=CC=N2)O</t>
  </si>
  <si>
    <t>CCC=CC=CC=O</t>
  </si>
  <si>
    <t>CCCCCOC(=O)/C=C\C1=CC=CC=C1</t>
  </si>
  <si>
    <t>CC/C=C\CCOC(=O)C1=CC=CC=C1O</t>
  </si>
  <si>
    <t>CC(C)CC1OC(OC(O1)CC(C)C)CC(C)C</t>
  </si>
  <si>
    <t>C1CSCS1</t>
  </si>
  <si>
    <t>COC1=CC(=C(C=C1)C(=O)CCC2=CC=CC=N2)O</t>
  </si>
  <si>
    <t>CC(=O)C1=CC2=CC=CC=C2S1</t>
  </si>
  <si>
    <t>CCC=C(C)C1OCC(O1)C</t>
  </si>
  <si>
    <t>CCCCC(=O)OCC(C)C</t>
  </si>
  <si>
    <t>C([C@@H]1[C@H]([C@@H]([C@H]([C@H](O1)OC[C@H]([C@H]([C@@H](C(=O)CO)O)O)O)O)O)O)O</t>
  </si>
  <si>
    <t>CC(C)CCOC(=O)C=CC1=CC=CC=C1</t>
  </si>
  <si>
    <t>CC(=CC=CC(=O)C)C</t>
  </si>
  <si>
    <t>CCCS(=O)OC</t>
  </si>
  <si>
    <t>COC1=C(C(=CC(=C1)C=O)C2=CC(=CC(=C2O)OC)C=O)O</t>
  </si>
  <si>
    <t>CCCC(CC(=O)OC)OC(=O)C</t>
  </si>
  <si>
    <t>CC(=C)C1=CC(=C(C=C1)O)OC</t>
  </si>
  <si>
    <t>CCCCCCOC(=O)C(C)O</t>
  </si>
  <si>
    <t>CC(CC1=CC=CC=C1)O</t>
  </si>
  <si>
    <t>COC1=C(C=C(C=C1)C2CCC3=C(O2)C=C(C=C3)O)O</t>
  </si>
  <si>
    <t>CC1=C(SC2=NC(=O)NC(=C12)N)C</t>
  </si>
  <si>
    <t>C1=CC(=C(C=C1C[C@@H](C(=O)O)N)O)O</t>
  </si>
  <si>
    <t>CCOC(=O)CCC1=CC=CC=C1O</t>
  </si>
  <si>
    <t>CC1=CC=NC2=CC=CC=C12</t>
  </si>
  <si>
    <t>CCCCCCC(=CC1=CC=CC=C1)C=O</t>
  </si>
  <si>
    <t>CCCCC(CC1=CC=CC=C1)O</t>
  </si>
  <si>
    <t>CCCCCC=CCO</t>
  </si>
  <si>
    <t>C(COCCO)O</t>
  </si>
  <si>
    <t>CC1=CCCC(C1C(=O)CC=C)(C)C</t>
  </si>
  <si>
    <t>CC/C=C\CCOC</t>
  </si>
  <si>
    <t>CC(=O)C=CC1=CC=CO1</t>
  </si>
  <si>
    <t>CC(/C=C\C1=CC=CC=C1)O</t>
  </si>
  <si>
    <t>CC(=CC1=CC=CC=C1)C=O</t>
  </si>
  <si>
    <t>CC(C)CC(=O)OC(C=C)C(C)CC=C(C)C</t>
  </si>
  <si>
    <t>CCCCCC=CCC(=O)OC</t>
  </si>
  <si>
    <t>CCCCCCCC(=O)OC(C)C</t>
  </si>
  <si>
    <t>CCCCCCCCCCOS(=O)C</t>
  </si>
  <si>
    <t>CC1=CNC(=C1C(=O)C)C</t>
  </si>
  <si>
    <t>CC(=O)OCC=CC1=CC=CC=C1</t>
  </si>
  <si>
    <t>CCCCCCCCCC(=O)OCC=C</t>
  </si>
  <si>
    <t>CCC(C)CCC(C)(CC)O</t>
  </si>
  <si>
    <t>CC1=CC=C(S1)C(=O)C</t>
  </si>
  <si>
    <t>Cl.Nc1c2CCCCc2nc3ccccc13</t>
  </si>
  <si>
    <t>NC(=O)OCCCc1ccccc1</t>
  </si>
  <si>
    <t>CC(=O)OC(C)(C)C=CC(=O)[C@](C)(O)C1[C@H](O)C[C@@]2(C)[C@@H]3CC=C4[C@@H](C[C@H](O)C(=O)C4(C)C)[C@]3(C)C(=O)C[C@]12C</t>
  </si>
  <si>
    <t>[Mg+2].[O-]Cl(=O)=O.[O-]Cl(=O)=O</t>
  </si>
  <si>
    <t>CCN(CC)CCOCCOC(=O)C(CC)(CC)c1ccccc1</t>
  </si>
  <si>
    <t>CCC1(CC)C(=O)NCC(C)C1=O</t>
  </si>
  <si>
    <t>CC(C1CCC2C3CCC4CC(N)CCC4(C)C3CCC12C)N(C)C</t>
  </si>
  <si>
    <t>CC(=C)[C@@H]1[C@H]2OC(=O)[C@@H]1[C@]3(O)C[C@H]4O[C@]45C(=O)O[C@H]2[C@]35C</t>
  </si>
  <si>
    <t>CC(C)c1cc2[C@@H]3C[C@H]4C(C)(C)CCC[C@]4(C(=O)O3)c2c(O)c1O</t>
  </si>
  <si>
    <t>OC[C@@H]1CCCN2CCCC[C@H]12</t>
  </si>
  <si>
    <t>CC(CCC(=O)O)C1CCC2C3C(CC(=O)C12C)C4(C)CCC(=O)CC4CC3=O</t>
  </si>
  <si>
    <t>CNC(C)CCC=C(C)C.OC(C(O)C(O)C(=O)O)C(O)C(=O)O</t>
  </si>
  <si>
    <t>[Na+].CCC(C)C1(CC)C(=O)NC(=NC1=O)[O-]</t>
  </si>
  <si>
    <t>CCN(CCO)CCCC(C)Nc1ccnc2cc(Cl)ccc12.OS(=O)(=O)O</t>
  </si>
  <si>
    <t>Cl.CC(CN(C)C)C(C)(O)Cc1ccc(Cl)cc1</t>
  </si>
  <si>
    <t>CC(=CCCC(=CCO)C)C</t>
  </si>
  <si>
    <t>CCCOC(=O)C=C/c1occc1</t>
  </si>
  <si>
    <t>C[C@@]1(CO)[C@H](O)CC[C@@]2(C)[C@H](CC=C3/[C@H](O)COC3=O)C(=C)CC[C@H]12</t>
  </si>
  <si>
    <t>O=C(OC1CCN2CC3CC(CN4C3CCCC4=O)C2C1)C=Cc5ccccc5</t>
  </si>
  <si>
    <t>C[C@@H]1[C@@H](C[C@]2(C)[C@H](CC[C@@H](O)[C@]2(C)O)[C@]1(C[C@@H](O)c3cocc3)C=O)OC(=O)C</t>
  </si>
  <si>
    <t>CC(=CCCC(=CCOC=O)C)C</t>
  </si>
  <si>
    <t>CC(C)(OC1OC(CO)C(O)C(O)C1O)C#N</t>
  </si>
  <si>
    <t>Cl.C(N(Cc1ccccc1)c2ccccc2)C3=NCCN3</t>
  </si>
  <si>
    <t>[OH-].CC[N+](CC)(CC)CC</t>
  </si>
  <si>
    <t>OC(=O)C(O)(c1ccccc1)c2ccccc2</t>
  </si>
  <si>
    <t>COc1cc(ccc1O)C2=CC(=O)c3c(O)cc(O)cc3O2</t>
  </si>
  <si>
    <t>Cl.CC(Cc1ccccc1)NCCC#N</t>
  </si>
  <si>
    <t>[Na].CN1C(=O)NC(=O)C(C)(C1=O)C2=CCCCC2</t>
  </si>
  <si>
    <t>COc1ccc(cc1OC)C2=CC(=O)c3c(OC)c(OC)c(OC)cc3O2</t>
  </si>
  <si>
    <t>CC(=S)Nc1ccccc1</t>
  </si>
  <si>
    <t>O=C(CS(=O)Cc1occc1)NCC=CCOc2cc(CN3CCCCC3)ccn2</t>
  </si>
  <si>
    <t>OC[C@H]1O[C@@H](O[C@@H]2OC=C3[C@@H](CCOC3=O)[C@H]2C=C)[C@H](OC(=O)c4c(O)cc(O)cc4c5cccc(O)c5)[C@@H](O)[C@@H]1O</t>
  </si>
  <si>
    <t>Oc1ccc(C(=O)C=Cc2ccc(O)c(O)c2)c(O)c1</t>
  </si>
  <si>
    <t>[K+].OCOc1ccccc1S(=O)(=O)[O-]</t>
  </si>
  <si>
    <t>CCOc1ccc(NC(=O)C)cc1</t>
  </si>
  <si>
    <t>COc1c2OC(=CC(=O)c2c(OC)c3ccoc13)C</t>
  </si>
  <si>
    <t>OC[C@H]1O[C@@H](Oc2ccc(O)cc2)[C@H](O)[C@@H](O)[C@@H]1O</t>
  </si>
  <si>
    <t>OC(CCCN1CCCCC1)(c2ccccc2)c3ccccc3</t>
  </si>
  <si>
    <t>CCC(C)C(=O)C1=C(O)C(O)(CC=C(C)C)C(=O)C(CC=C(C)C)C1=O</t>
  </si>
  <si>
    <t>COc1ccc2nccc([C@@H](O)[C@@H]3CC4CCN3C[C@@H]4C=C)c2c1</t>
  </si>
  <si>
    <t>CN1C=CC(=O)C(=C1C)O</t>
  </si>
  <si>
    <t>CCC[C@@H]1C[C@H](N(C)C1)C(=O)NC(C(C)Cl)[C@H]2O[C@H](SC)[C@H](O)[C@@H](O)[C@H]2O</t>
  </si>
  <si>
    <t>O[C@@H]1C(Oc2cc(O)cc(O)c2C1=O)c3ccc(O)c(O)c3</t>
  </si>
  <si>
    <t>Cl.CCN(CC)CC(C)(C)COC(=O)c1ccc(N)cc1</t>
  </si>
  <si>
    <t>COc1cc(ccc1O)C2=C(O)C(=O)c3c(O)cc(O)cc3O2</t>
  </si>
  <si>
    <t>O=C1CC(Oc2ccccc12)c3ccccc3</t>
  </si>
  <si>
    <t>CC1CCC2(CCC3(C(=O)O)C(=CCC4C5(C)CCC(O)C(C)(C)C5CCC34C)C2C1C)C(=O)O</t>
  </si>
  <si>
    <t>NC(=O)c1ccccc1</t>
  </si>
  <si>
    <t>OC(COc1ccc2OC(=CC(=O)c2c1)C(=O)O)COc3cccc4OC(=CC(=O)c34)C(=O)O</t>
  </si>
  <si>
    <t>Cl.CCOC(=O)c1c(N)sc2CN(Cc3ccccc3)CCc12</t>
  </si>
  <si>
    <t>CCOCc1c(O)c(C(=O)O)c(C)c2Oc3c(C=O)c(O)cc(C)c3C(=O)Oc12</t>
  </si>
  <si>
    <t>O=COCC=Cc1ccccc1</t>
  </si>
  <si>
    <t>CCCCC1(COC(=O)CCC(=O)O)C(=O)N(N(C1=O)c2ccccc2)c3ccccc3</t>
  </si>
  <si>
    <t>CC(CC(C)(C)O)OC(O)C(Cl)(Cl)Cl</t>
  </si>
  <si>
    <t>OC(=O)c1ccccc1C(=O)Nc2ccc(cc2)S(=O)(=O)Nc3nccs3</t>
  </si>
  <si>
    <t>Cl.OC(C1CCNCC1)(c2ccccc2)c3ccccc3</t>
  </si>
  <si>
    <t>CCC(=O)OC(CC1=CC=CC=C1)(C2=CC=CC=C2)C(C)CN(C)C.Cl</t>
  </si>
  <si>
    <t>CC(CN1c2ccccc2Sc3ccccc13)N(C)C</t>
  </si>
  <si>
    <t>O[C@H]1Cc2c(O)cc(O)cc2O[C@@H]1c3ccc(O)c(O)c3</t>
  </si>
  <si>
    <t>N[C@@H](Cc1c[nH]c2ccccc12)C(=O)N[C@@H](Cc3ccccc3)C(=O)O</t>
  </si>
  <si>
    <t>CCN1CC2(CCC(OC)C34C2CC(C13)C5(O)CC(OC)C6CC4C5(O)C6OC)OC(=O)c7ccccc7NC(=O)C</t>
  </si>
  <si>
    <t>COc1cc2CCN(C)C3Cc4ccc(Oc5cc(CC6N(C)CCc7cc(OC)c(OCc(c1O)c23)cc67)ccc5O)cc4</t>
  </si>
  <si>
    <t>Cl.CC(NC(C)(C)C)C(=O)c1cccc(Cl)c1</t>
  </si>
  <si>
    <t>CC12CCCC3(CN4CCOC14)C2CCC56CC(CCC35)C(=C)C6O</t>
  </si>
  <si>
    <t>CC[C@H](C)C(=O)C1=C(O)C(CC=C(C)C)(CC=C(C)C)C(=O)C(=C1O)CC=C(C)C</t>
  </si>
  <si>
    <t>CN(C)C(=O)C(=O)N(N(C)C(=O)C)c1ccccc1</t>
  </si>
  <si>
    <t>C=CCC1(C(=O)NC(=O)NC1=O)c2ccccc2</t>
  </si>
  <si>
    <t>C=CCC1(CC=C)C(=O)NC(=O)NC1=O</t>
  </si>
  <si>
    <t>CN(C)CCC(c1ccc(Cl)cc1)c2ccccn2</t>
  </si>
  <si>
    <t>C[C@H]1[C@@H]2CC[C@](C)(O)[C@@H]3[C@H]4[C@@H]5C=C(C)[C@@]6([C@H]7OC(=O)[C@@H](C)[C@@H]7CC[C@](C)(O)[C@H]56)[C@H]4C(=C3[C@H]2OC1=O)C</t>
  </si>
  <si>
    <t>[Cl-].CCN(CC)CCOC(c1ccccc1)c2ccccc2</t>
  </si>
  <si>
    <t>CN1C(=O)N(C)c2nc[nH]c2C1=O.CN3C(=O)N(C)c4nc[nH]c4C3=O.NCCN</t>
  </si>
  <si>
    <t>COc1ccc(cc1)C2=CC(=O)c3c(OC)c(OC)c(OC)c(OC)c3O2</t>
  </si>
  <si>
    <t>Cl.CNC(C)CC1CCCC1</t>
  </si>
  <si>
    <t>CCC(C)(C)C1(CC=C)C(=O)NC(=O)NC1=O</t>
  </si>
  <si>
    <t>CCC1CN2CCc3cc(OC)c(OC)cc3C2CC1CC4NCCc5cc(OC)c(OC)cc45</t>
  </si>
  <si>
    <t>C=CCC1(C2CCC=C2)C(=O)NC(=O)NC1=O</t>
  </si>
  <si>
    <t>[Cl-].CC(C)(C)CC(C)(C)c1ccc(OCCOCC[N+](C)(C)Cc2ccccc2)cc1</t>
  </si>
  <si>
    <t>Cl.Cl.Cc1ccccc1CN2CCN(CCOC(c3ccccc3)c4ccccc4Cl)CC2</t>
  </si>
  <si>
    <t>OC1CCN2CC3CC(CN4C3CCCC4=O)C2C1</t>
  </si>
  <si>
    <t>CC(CCc1ccc(O)cc1)OC2OC(CO)C(O)C(O)C2O</t>
  </si>
  <si>
    <t>CC(C)CC(=O)C1=C(O)C(O)(CC=C(C)C)C(=O)C(CC=C(C)C)C1=O</t>
  </si>
  <si>
    <t>Cl.CN(C)CCC[N+]1([O-])c2ccccc2CCc3ccccc13</t>
  </si>
  <si>
    <t>Cl.CCC(NC)c1ccccc1OC</t>
  </si>
  <si>
    <t>CC1=C/CCC(=C[C@H]2OC(=O)C(=C)[C@@H]2[C@H](C1)OC(=O)C(=C)[C@@H](O)CO)CO</t>
  </si>
  <si>
    <t>CC1CC23CCCN4CCCC(C(=O)CC2)C34C1</t>
  </si>
  <si>
    <t>[Na+].CN1C(=O)N(C)c2nc[nH]c2C1=O.CC(=O)[O-]</t>
  </si>
  <si>
    <t>[I-].CC[N+](CC)(CC)CCC(O)(C1CCCCC1)c2ccccc2</t>
  </si>
  <si>
    <t>CC12CCC(C1)C(C)(C)C2O</t>
  </si>
  <si>
    <t>CC[N+](CC)(CC(=O)Nc1c(C)cccc1C)Cc2ccccc2.[O-]C(=O)c3ccccc3</t>
  </si>
  <si>
    <t>NC(=Nc1nc(CSCCC(=NS(=O)(=O)N)N)cs1)N</t>
  </si>
  <si>
    <t>O=C(C([H])(C([H])([H])C([H])(C([H])([H])[H])C([H])([H])[H])N([H])[H])N([H])C([H])(C(=O)O[H])C([H])([H])c(c([H])n1[H])c2c1c([H])c([H])c([H])c2[H]</t>
  </si>
  <si>
    <t>OC1=C(Oc2cc(O)cc(O)c2C1=O)c3ccc(O)c(O)c3</t>
  </si>
  <si>
    <t>CC(C)(O)[C@@H]1[C@H]2OC(=O)[C@@H]1[C@]1(O)C[C@H]3O[C@@]43C(=O)O[C@H]2[C@]14C</t>
  </si>
  <si>
    <t>CN1C(=O)N(CCCCC(=O)C)C(=O)c2c1ncn2C</t>
  </si>
  <si>
    <t>O=C1NC(=S)NC=C1</t>
  </si>
  <si>
    <t>CC1C(=O)OC2C(O)C34C5OC(=O)C3(OC6OC(=O)C(O)C46C(C5O)C(C)(C)C)C12O</t>
  </si>
  <si>
    <t>CC1CC2OC(=O)C(=C)C2C(O)C3(C)C1C=CC3=O</t>
  </si>
  <si>
    <t>O.CCC(=O)OC(Cc1ccccc1)(C(C)CN(C)C)c2ccccc2.OS(=O)(=O)c3ccc4ccccc4c3</t>
  </si>
  <si>
    <t>OC(=O)c1cc(nc2ccccc12)c3ccccc3</t>
  </si>
  <si>
    <t>Cl.OC(CCN1CCCCC1)(C2CCCC2)c3ccccc3</t>
  </si>
  <si>
    <t>OC[C@H]1OC(Oc2ccc3C(=O)C(=COc3c2)c4ccc(O)cc4)[C@H](O)[C@@H](O)[C@@H]1O</t>
  </si>
  <si>
    <t>[Na+].CCC1(CCC(C)C)C(=O)NC(=NC1=O)[O-]</t>
  </si>
  <si>
    <t>[Cl-].CC[NH+](CC)CCOC(=O)c1ccc(N)cc1Cl</t>
  </si>
  <si>
    <t>S(=O)(=O)(O[H])O[H].N([H])([H])[C@@]([H])(C([H])([H])[H])C([H])([H])c1c([H])c([H])c([H])c([H])c1[H].N([H])([H])[C@@]([H])(C([H])([H])[H])C([H])([H])c2c([H])c([H])c([H])c([H])c2[H]</t>
  </si>
  <si>
    <t>COc1cc2N3C4[C@@H]5C(CC3=O)OCC=C6CN7CC[C@]4([C@@H]7C[C@H]56)c2cc1OC</t>
  </si>
  <si>
    <t>CN1N(C(=O)C=C1C)c2ccccc2</t>
  </si>
  <si>
    <t>COc1ccc(CC=C)cc1OC</t>
  </si>
  <si>
    <t>[Na+].[O-]C(=O)c1ccccc1</t>
  </si>
  <si>
    <t>[Na].CC(C)C1(CC=C)C(=O)NC(=O)NC1=O</t>
  </si>
  <si>
    <t>Nc1ccc(cc1)S(=O)(=O)c2ccc(N)cc2</t>
  </si>
  <si>
    <t>C[C@H](CCC(=O)O)[C@H]1CC[C@H]2[C@@H]3[C@H](O)C[C@@H]4C[C@H](O)CC[C@]4(C)[C@H]3CC[C@]12C</t>
  </si>
  <si>
    <t>Cl.CCc1ccc(cc1)C(=O)C(C)CN2CCCC2</t>
  </si>
  <si>
    <t>CC1=C/CC[C@@]2(C)O[C@H]2[C@H]3OC(=O)C(=C)[C@@H]3CC1</t>
  </si>
  <si>
    <t>OC[C@H]1O[C@H]([C@H](O)[C@@H](O)[C@@H]1O)[C@@H]2c3cccc(O)c3C(=O)c4c(O)cc(CO)cc24</t>
  </si>
  <si>
    <t>Oc1ccc(C=Cc2cc(O)cc(O)c2)cc1</t>
  </si>
  <si>
    <t>Cl.COc1ccc2c(c1)c3CCN=C4N(C)CCn2c34</t>
  </si>
  <si>
    <t>Cc1ccc(cc1)S(=O)(=O)O.CS(=O)(=O)OCCCNCCCOS(=O)(=O)C</t>
  </si>
  <si>
    <t>OCCCCCO</t>
  </si>
  <si>
    <t>COc1cc(O)c(CC=C(C)C)c2OC(CC(=O)c12)c3ccc(O)cc3</t>
  </si>
  <si>
    <t>COc1ccc2nccc(C(O)C3CC4CCN3CC4C=C)c2c1.COc5ccc6nccc(C(O)C7CC8CCN7CC8C=C)c6c5.OS(=O)(=O)O</t>
  </si>
  <si>
    <t>OC(=O)Cc1ccccc1Nc1c(Cl)cccc1Cl</t>
  </si>
  <si>
    <t>CN(C)CCOC(c1ccc(Cl)cc1)c2ccccn2.OC(=O)C=C/C(=O)O</t>
  </si>
  <si>
    <t>CC(C)C(=O)C1=C(O)[C@@](O)([C@H](CC=C(C)C)C1=O)C(=O)CC=C(C)C</t>
  </si>
  <si>
    <t>CC(C)CC(=O)C1=C(O)[C@@](O)([C@H](CC=C(C)C)C1=O)C(=O)CC=C(C)C</t>
  </si>
  <si>
    <t>Oc1ccc(cc1)C2=COc3cc(O)cc(O)c3C2=O</t>
  </si>
  <si>
    <t>N#CCCCC#N</t>
  </si>
  <si>
    <t>[NH4+].[O-]c1c(cc(cc1[N+](=O)[O-])[N+](=O)[O-])[N+](=O)[O-]</t>
  </si>
  <si>
    <t>NC(=S)Nc1cccc2ccccc12</t>
  </si>
  <si>
    <t>COc1ccc2nc([nH]c2c1)S(=O)Cc3ncc(C)c(OC)c3C</t>
  </si>
  <si>
    <t>OCCN(Cc1ccc(Cl)cc1Cl)C(=O)C(Cl)Cl</t>
  </si>
  <si>
    <t>CC12CCC(O)CC1CCC3C2C(O)CC4(C)C(CCC34O)C5=COC(=O)C=C5</t>
  </si>
  <si>
    <t>NCC1CCC(N)C(OC2C(N)CC(N)C(OC3OC(CO)C(O)C(N)C3O)C2O)O1.[O-]S(=O)(=O)[O-]</t>
  </si>
  <si>
    <t>CN(C)CCOC(c1ccccc1)c2ccccc2C</t>
  </si>
  <si>
    <t>CCc1cnccn1</t>
  </si>
  <si>
    <t>OCC1OC(OC2OC=C3C(CCNC3=O)C2C=C)C(O)C(O)C1O</t>
  </si>
  <si>
    <t>C[C@]12CC[C@@H](OO)C(=CC[C@@H]3[C@H](OC(=O)C3=C)[C@H]1O)C2</t>
  </si>
  <si>
    <t>Cl.CC(Cc1ccccc1)N(C)CCNc2nc3N(C)C(=O)N(C)C(=O)c3n2C</t>
  </si>
  <si>
    <t>[Na+].CCC1(C(=O)NC(=NC1=O)[O-])c2ccccc2</t>
  </si>
  <si>
    <t>CC(C)C1(CC=C)C(=O)NC(=O)NC1=O</t>
  </si>
  <si>
    <t>CCC1CN2CCc3cc(OC)c(OC)cc3C2CC1CC4NCCc5cc(O)c(OC)cc45</t>
  </si>
  <si>
    <t>OCC1OC(Oc2cc(O)cc(O)c2C(=O)CCc3ccc(O)cc3)C(O)C(O)C1O</t>
  </si>
  <si>
    <t>[K+].[K+].[O-]S(=O)(=O)[O-]</t>
  </si>
  <si>
    <t>COc1cc(C)nc(n1)n2nc(C)cc2OC</t>
  </si>
  <si>
    <t>CN(C)C(=N)N=C(N)N.OC(=O)CC(O)(CC(=O)O)C(=O)O</t>
  </si>
  <si>
    <t>CC(C)CC(=O)C1=C(O)[C@](O)([C@H](CC=C(C)C)C1=O)C(=O)CC=C(C)C</t>
  </si>
  <si>
    <t>CC1C2CCC3(C)OC34CC=C(C)C4C2OC1=O</t>
  </si>
  <si>
    <t>CN1C(=O)N(C)c2ncn(CC(O)CO)c2C1=O</t>
  </si>
  <si>
    <t>Cl.CN1CCC23C4Oc5c(O)ccc(CC1C2C=CC4O)c35</t>
  </si>
  <si>
    <t>CCC1(CC)C(=O)CCNC1=O</t>
  </si>
  <si>
    <t>O=C1CCCCCCC1</t>
  </si>
  <si>
    <t>CC(=O)OCC(OC(=O)C)C(OC(=O)C)C(OC(=O)C)C(OC(=O)C)C=O</t>
  </si>
  <si>
    <t>CCCCCCCC=C/[C@H](O)C#CC#C[C@@H](O)C=C</t>
  </si>
  <si>
    <t>CCOc1ccc(NC(=O)C(C)O)cc1</t>
  </si>
  <si>
    <t>S=C=NCCc1ccccc1</t>
  </si>
  <si>
    <t>Cc1cccc(Nc2ccccc2C(=O)O)c1C</t>
  </si>
  <si>
    <t>[Na+].CCCC(C)C1(CC)C(=O)NC(=NC1=O)[O-]</t>
  </si>
  <si>
    <t>COc1cc(Cc2cnc(N)nc2N)cc(OC)c1OC</t>
  </si>
  <si>
    <t>CCN1C=C(C(=O)O)C(=O)c2cnc(nc12)N3CCNCC3</t>
  </si>
  <si>
    <t>Oc1c2C(=O)c3c(O)c(cc(c3C(=O)c2c(cc1[N+](=O)[O-])[N+](=O)[O-])[N+](=O)[O-])[N+](=O)[O-]</t>
  </si>
  <si>
    <t>COc1cnc(NS(=O)(=O)c2ccc(N)cc2)nc1</t>
  </si>
  <si>
    <t>CC(=O)OCC1OC(OC2(COC(=O)C)OC(COC(=O)C)C(OC(=O)C)C2OC(=O)C)C(OC(=O)C)C(OC(=O)C)C1OC(=O)C</t>
  </si>
  <si>
    <t>OC[C@H]1O[C@@H](Oc2ccccc2C=O)[C@H](O)[C@@H](O)[C@@H]1O</t>
  </si>
  <si>
    <t>COc1ccc2COC(=O)c2c1OC</t>
  </si>
  <si>
    <t>Cl.C(C1=NCCN1)c2cccc3ccccc23</t>
  </si>
  <si>
    <t>OCC(=C)C(=O)OC1CC(=C)C2CC(O)C(=C)C2C3OC(=O)C(=C)C13</t>
  </si>
  <si>
    <t>C[C@]12CCC(=O)C=C1CC[C@H]3[C@@H]4CC[C@](O)(C(=O)CO)[C@@]4(C)C[C@H](O)[C@H]23</t>
  </si>
  <si>
    <t>COC1=CC=C2C(=CC1=O)[C@H](CCc3cc(OC)c(OC)c(OC)c23)NC(=O)C</t>
  </si>
  <si>
    <t>CC[C@H]1OC(=O)[C@H](C)[C@@H](O[C@H]2C[C@@](C)(OC)[C@@H](O)[C@H](C)O2)[C@H](C)[C@@H](O[C@@H]3O[C@H](C)C[C@@H]([C@H]3O)N(C)C)[C@@](C)(C[C@@H](C)C(=O)[C@H](C)[C@@H](O)[C@]1(C)O)OC</t>
  </si>
  <si>
    <t>Cl.CN(C)C1C2C(O)C3C(=C)c4cccc(O)c4C(=C3C(=O)C2(O)C(=O)C(=C(N)/O)C1=O)O</t>
  </si>
  <si>
    <t>Cl.C(CN1CCCCC1)N(Cc2ccccn2)c3ccccc3</t>
  </si>
  <si>
    <t>Cl.COc1ccc(cc1)C2Sc3ccccc3N(CCN(C)C)C(=O)C2OC(=O)C</t>
  </si>
  <si>
    <t>CCC(C)C1(CC=C)C(=O)NC(=O)NC1=O</t>
  </si>
  <si>
    <t>CC1(C)C2CCC1(CS(=O)(=O)[O-])C(=O)C2.O=C3N(Cc4ccccc4)C5C[S+]6CCCC6C5N3Cc7ccccc7</t>
  </si>
  <si>
    <t>COc1ccc2C(=O)C=C(Oc2c1)c3ccc(O)cc3</t>
  </si>
  <si>
    <t>Cl.CC(C)CNCCOC(=O)c1cccc(N)c1</t>
  </si>
  <si>
    <t>NC(=O)NN=C/c1oc(cc1)[N+](=O)[O-]</t>
  </si>
  <si>
    <t>O.O.CCN(CC)CCOC(=O)c1ccc(N)cc1</t>
  </si>
  <si>
    <t>CC(O)CCO</t>
  </si>
  <si>
    <t>OC1=C(Oc2cc(O)ccc2C1=O)c3ccc(O)cc3</t>
  </si>
  <si>
    <t>CC(CC(=O)CC(C)C(=O)O)C1CC(O)C2(C)C3=C(C(=O)CC12C)C4(C)CCC(=O)C(C)(C)C4CC3O</t>
  </si>
  <si>
    <t>CC(C)C1=C(C)N(C)N(C1=O)c2ccccc2</t>
  </si>
  <si>
    <t>Cl.COc1cccc(c1)C2(O)CCCCC2CN(C)C</t>
  </si>
  <si>
    <t>O[C@H]([C@H]1C[C@@H]2CCN1C[C@@H]2C=C)c3ccnc4ccccc34</t>
  </si>
  <si>
    <t>Cc1ccccc1OCC(O)CO</t>
  </si>
  <si>
    <t>Oc1cc(O)c2C(=O)C=C(Oc2c1)c3ccccc3O</t>
  </si>
  <si>
    <t>OC(=O)c1oc2ccccc2c1</t>
  </si>
  <si>
    <t>Oc1ccc(C=CC(=O)c2ccc(O)cc2O)cc1</t>
  </si>
  <si>
    <t>O.CN1[C@@H]2CC[C@H]1C[C@H](C2)OC(=O)C(CO)c3ccccc3.CN4[C@@H]5CC[C@H]4C[C@H](C5)OC(=O)C(CO)c6ccccc6.OS(=O)(=O)O</t>
  </si>
  <si>
    <t>OC[C@H]1O[C@@H](Oc2cc(O)c3C(=O)C(=COc3c2)c4ccc(O)cc4)[C@H](O)[C@@H](O)[C@@H]1O</t>
  </si>
  <si>
    <t>CC(CN1CCOCC1)C(C(=O)N2CCCC2)(c3ccccc3)c4ccccc4.OC(C(O)C(=O)O)C(=O)O</t>
  </si>
  <si>
    <t>Cl.CCC(C)(CN(C)C)OC(=O)c1ccccc1</t>
  </si>
  <si>
    <t>Nc1ncc(s1)[N+](=O)[O-]</t>
  </si>
  <si>
    <t>OC1C(Oc2cc(O)ccc2C1=O)c3ccc(O)c(O)c3</t>
  </si>
  <si>
    <t>CCN(CC)c1cc(C)nc2ncnn12</t>
  </si>
  <si>
    <t>COc1ccc(CC2N(C)CCc3cc(OC)c(O)cc23)cc1OC</t>
  </si>
  <si>
    <t>Cc1nccc2c3ccccc3[nH]c12</t>
  </si>
  <si>
    <t>OC[C@H]1O[C@@H](SC(=NOS(=O)(=O)[O-])CC=C)[C@H](O)[C@@H](O)[C@@H]1O</t>
  </si>
  <si>
    <t>OC[C@@H](NC(=O)C(Cl)Cl)[C@H](O)c1ccc(cc1)[N+](=O)[O-]</t>
  </si>
  <si>
    <t>COc1cc(O)c2C(=O)C(=COc2c1)c3ccc(O)cc3</t>
  </si>
  <si>
    <t>C[C@]12C[C@H](O)[C@H]3[C@@H](CCC4=CC(=O)C=C[C@]34C)[C@@H]1CC[C@]2(O)C(=O)CO</t>
  </si>
  <si>
    <t>CN(C)CCC=C1/c2ccccc2COc3ccccc13</t>
  </si>
  <si>
    <t>COc1ccc(cc1)C2=CC(=S)SS2</t>
  </si>
  <si>
    <t>Oc1ccc(cc1)C2CC(=O)c3c(O)cc(O)cc3O2</t>
  </si>
  <si>
    <t>COc1ccc(NC(=O)C)cc1</t>
  </si>
  <si>
    <t>CC(=C)C1C2OC(=O)C1C3(O)CC4OC45C(=O)OC2C35C.CC(C)(O)C6C7OC(=O)C6C8(O)CC9OC9%10C(=O)OC7C8%10C</t>
  </si>
  <si>
    <t>CC(=CCCC(=CCOC(=O)C)C)C</t>
  </si>
  <si>
    <t>O=C1C(=COc2ccccc12)c3ccccc3</t>
  </si>
  <si>
    <t>CCOC(=O)C(C1=C(O)Oc2ccccc2C1=O)C3=C(O)Oc4ccccc4C3=O</t>
  </si>
  <si>
    <t>COc1cc(O)c2C(=O)C=C(Oc2c1)c3ccc(O)cc3</t>
  </si>
  <si>
    <t>Cl.Cc1ccc(cc1)N(CC2=NCCN2)c3ccc(O)cc3</t>
  </si>
  <si>
    <t>CC1(C)O[C@H]2CC(=O)OC[C@]23[C@H]4CC[C@@]5(C)[C@@H](OC(=O)[C@H]6O[C@@]56[C@]4(C)C(=O)C[C@@H]13)c7cocc7</t>
  </si>
  <si>
    <t>O=C1CCCCCN1</t>
  </si>
  <si>
    <t>COc1cc2C=CC(=O)Oc2c(OC3OC(CO)C(O)C(O)C3O)c1O</t>
  </si>
  <si>
    <t>O=C1CCCc2ccccc12</t>
  </si>
  <si>
    <t>OC[C@H]1OC(SC(=NOS(=O)(=O)O)C[C@@H](O)C=C)[C@H](O)[C@@H](O)[C@@H]1O</t>
  </si>
  <si>
    <t>OC(=O)c1ccc2OCOc2c1</t>
  </si>
  <si>
    <t>[Ca+2].Oc1ccc(cc1)S(=O)(=O)[O-].Oc2ccc(cc2)S(=O)(=O)[O-]</t>
  </si>
  <si>
    <t>Cl.Nc1ccc(N=Nc2ccccc2)c(N)n1</t>
  </si>
  <si>
    <t>CCCCC1(CC)C(=O)NC(=O)NC1=O</t>
  </si>
  <si>
    <t>COC(Cc1ccccc1)OC</t>
  </si>
  <si>
    <t>CN1C(=O)OC(C)(C)C1=O</t>
  </si>
  <si>
    <t>Clc1ccc(COC(Cn2ccnc2)c2ccc(Cl)cc2Cl)c(Cl)c1</t>
  </si>
  <si>
    <t>CN1C(=O)N(C)c2nc[nH]c2C1=O</t>
  </si>
  <si>
    <t>COc1ccc2nccc([C@@H](O)[C@@H]3C[C@H]4CC[NH+]3C[C@@H]4C=C)c2c1</t>
  </si>
  <si>
    <t>COC1=CC(C)C2CC3OC(O)CC4C(=C(OC)C(=O)C(C34C)C2(C)C1=O)C</t>
  </si>
  <si>
    <t>CC1C(=O)OC2C(O)C34C5CC(C(C)(C)C)C36C(OC(=O)C6O)OC4(C(=O)O5)C12O</t>
  </si>
  <si>
    <t>CCN(CC)C(=O)CSc1ccc(Cl)nn1</t>
  </si>
  <si>
    <t>CC(C)C[C@H](N)C(=O)O</t>
  </si>
  <si>
    <t>Oc1ccccc1C2=CC(=O)c3c(O)cccc3O2</t>
  </si>
  <si>
    <t>CCOC(=O)N1C=CN(C)C1=S</t>
  </si>
  <si>
    <t>Cl.CCC(=O)C(CC(C)N(C)C)(c1ccccc1)c2ccccc2</t>
  </si>
  <si>
    <t>CCC1CN2CCc3cc(OC)c(OC)cc3C2CC1CC4=C5C=C(OC)C(=O)C=C5CCN4</t>
  </si>
  <si>
    <t>CCN(CC)C(=O)c1ccc[n+](C)c1.CC2(C)C3CCC2(C)C(=O)C3S(=O)(=O)[O-]</t>
  </si>
  <si>
    <t>CC(=CCc1c(O)cc(O)c2C(=O)CC(Oc12)c3ccc(O)cc3)C</t>
  </si>
  <si>
    <t>OC1=C(Oc2cc(O)cc(O)c2C1=O)c3ccc(O)cc3O</t>
  </si>
  <si>
    <t>OC1=C(Oc2cc(O)c(O)c(O)c2C1=O)c3ccc(O)c(O)c3</t>
  </si>
  <si>
    <t>[Na+].CCC1(CC)C(=O)NC(=NC1=O)[O-]</t>
  </si>
  <si>
    <t>NC(=S)NCC=C</t>
  </si>
  <si>
    <t>CCC(=O)C(CC(C)N(C)C)(c1ccccc1)c2ccccc2</t>
  </si>
  <si>
    <t>Oc1cc(O)c2C(=O)C[C@H](Oc2c1)c3ccccc3</t>
  </si>
  <si>
    <t>Cl.C(C1=NCCN1)c2ccccc2</t>
  </si>
  <si>
    <t>[O-][N+](=O)c1cccc2ccccc12</t>
  </si>
  <si>
    <t>CC(C)CC(=O)OCC=C(/C)CCC=C(C)C</t>
  </si>
  <si>
    <t>OC(=O)c1ccccc1OC(=O)c1ccccc1O</t>
  </si>
  <si>
    <t>Cl.Cl.OCCOCCN1CCN(CC1)C(c2ccccc2)c3ccc(Cl)cc3</t>
  </si>
  <si>
    <t>COC(=O)C1=COC(OC2OC(CO)C(O)C(O)C2O)C3C(C)CC(=O)C13</t>
  </si>
  <si>
    <t>CC12CCC(C1)C(C)(C)C2=O</t>
  </si>
  <si>
    <t>CCOc1ccc2nccc(C(O)C3CC4CCN3CC4CC)c2c1</t>
  </si>
  <si>
    <t>NC(=NC(=Nc1ccccc1)N)N</t>
  </si>
  <si>
    <t>NC(=N/C(=N/CCCCCCN=C(/N)N=C(/N)Nc1ccc(Cl)cc1)/N)Nc2ccc(Cl)cc2</t>
  </si>
  <si>
    <t>CCC1(CCC(C)C)C(=O)NC(=O)NC1=O</t>
  </si>
  <si>
    <t>Cl.O=C(Nc1ccccc1)OCC(CN2CCCCC2)OC(=O)Nc3ccccc3</t>
  </si>
  <si>
    <t>CC1=C/[C@@H](O)[C@H]2[C@H](CC(=C)[C@@H](O)CC1)OC(=O)C2=C</t>
  </si>
  <si>
    <t>O.Cl.CCCC1CC(N(C)C1)C(=O)NC(C(C)O)C2OC(SC)C(O)C(O)C2O</t>
  </si>
  <si>
    <t>Oc1cc(O)c2C(=O)C=C(Oc2c1)c3ccc(O)c(O)c3</t>
  </si>
  <si>
    <t>CC(=O)Nc1ccc(C=N/NC(=S)N)cc1</t>
  </si>
  <si>
    <t>CCCCCCCCCC(=O)OCC(O)CO</t>
  </si>
  <si>
    <t>CC(=O)O[C@H]1CC(=O)OC(C)(C)[C@@H]2CC(=O)[C@]3(C)[C@H](CC[C@@]4(C)[C@@H](OC(=O)[C@H]5O[C@@]345)c6cocc6)[C@@]12C</t>
  </si>
  <si>
    <t>CCC12CCCN(CCc3c(CC1)[nH]c4ccccc34)C2</t>
  </si>
  <si>
    <t>COc1ccc2C=CC(=O)Oc2c1CC3OC3(C)C</t>
  </si>
  <si>
    <t>OC(=O)c1cc(Cc2ccc(O)c(c2)C(=O)O)ccc1O</t>
  </si>
  <si>
    <t>CCC1=C(C)CN(C(=O)NCCc2ccc(cc2)S(=O)(=O)NC(=O)NC2CCC(C)CC2)C1=O</t>
  </si>
  <si>
    <t>CCN1CC2(CO)CCC(OC)C34C5CC6C(CC(O)(C5C6OC)C(O)(C(OC)C23)C14)OC</t>
  </si>
  <si>
    <t>O=C(C=Cc1ccccc1)c2ccccc2</t>
  </si>
  <si>
    <t>COC(=O)[C@H]1[C@@H](O)CC[C@H]2CN3CCc4c([nH]c5ccccc45)[C@@H]3C[C@H]12</t>
  </si>
  <si>
    <t>[Cl-].[Cl-].C[N+](C)(C)CCOC(=O)CCC(=O)OCC[N+](C)(C)C</t>
  </si>
  <si>
    <t>COC(=O)C1C(CC2CCC1N2C)OC(=O)c3ccccc3</t>
  </si>
  <si>
    <t>CC1CCCC(C)N1</t>
  </si>
  <si>
    <t>[Na+].O=C1NC(C(=O)[N-]1)(c2ccccc2)c3ccccc3</t>
  </si>
  <si>
    <t>OCC=Cc1ccccc1</t>
  </si>
  <si>
    <t>Cc1c(Cl)cccc1Nc2ncccc2C(=O)O</t>
  </si>
  <si>
    <t>Cl.OCCN1CCN(CC1)C(=O)CN2C(=O)Sc3ccc(Cl)cc23</t>
  </si>
  <si>
    <t>Cl.CCOC(=O)C1(CCN(C)CC1)c2ccccc2</t>
  </si>
  <si>
    <t>CC1(C(=O)NC(=O)NC1=O)c2ccccc2</t>
  </si>
  <si>
    <t>[O-][N+](=O)c1ccc2C(=O)NS(=O)(=O)c2c1</t>
  </si>
  <si>
    <t>Cl.Cl.CCN(CC)CC(O)CNc1c2ccc(Cl)cc2nc3ccc(OC)cc13</t>
  </si>
  <si>
    <t>[Na].CCC=C(/C)C1(CC)C(=O)NC(=O)NC1=O</t>
  </si>
  <si>
    <t>[Na].Cc1ccnc(NS(=O)(=O)c2ccc(N)cc2)n1</t>
  </si>
  <si>
    <t>NC(=N)c1ccc(OCCCOc2ccc(cc2)C(=N)N)cc1.OCCS(=O)(=O)O.OCCS(=O)(=O)O</t>
  </si>
  <si>
    <t>NC(=O)c1ccccc1O</t>
  </si>
  <si>
    <t>CC1=C/[C@H]2OC(=O)C(=C)[C@@H]2CCC(=C)[C@H](O)CC1</t>
  </si>
  <si>
    <t>OCC1OC(Oc2cc(O)c3C(=O)CC(Oc3c2)c4ccc(O)cc4)C(O)C(O)C1O</t>
  </si>
  <si>
    <t>CCC(=O)OCC=C(/C)CCC=C(C)C</t>
  </si>
  <si>
    <t>Cl.CCCCNc1ccc(cc1)C(=O)OCCN(C)C</t>
  </si>
  <si>
    <t>[Ca+2].CCC1(C(=O)NC(=NC1=O)[O-])c2ccccc2.CCC3(C(=O)NC(=NC3=O)[O-])c4ccccc4</t>
  </si>
  <si>
    <t>OC(=O)c1ccc(c(c1)[N+](=O)[O-])[N+](=O)[O-]</t>
  </si>
  <si>
    <t>COc1cc2CCN(C)C3Cc4ccc(OC)c(c4)c5cc(CC6N(C)CCc7cc8Oc1c(Oc8cc67)c23)ccc5O</t>
  </si>
  <si>
    <t>COc1ccc(NS(=O)(=O)c2ccc(N)cc2)nn1</t>
  </si>
  <si>
    <t>C[C@H](CCC(=O)O)[C@H]1CC[C@H]2[C@@H]3[C@@H](O)C[C@@H]4C[C@H](O)CC[C@]4(C)[C@H]3CC[C@]12C</t>
  </si>
  <si>
    <t>Cc1cccn2c(=O)c(cnc12)c1nn[nH]n1</t>
  </si>
  <si>
    <t>COc1ccc(cc1OC)C2=CC(=O)c3c(OC)c(OC)c(OC)c(OC)c3O2</t>
  </si>
  <si>
    <t>CC(=O)O[C@H]1C[C@]2(O)C3CC[C@@H]4C[C@H](CC[C@]4(C)C3CC[C@]2(C)[C@H]1C5=CC(=O)OC=C5)OC(=O)CCCCCCC(=O)NC(CCCN=C(N)N)C(=O)O</t>
  </si>
  <si>
    <t>CC1=CC[C@]23O[C@@]2(C)CC[C@@H]4[C@H](OC(=O)C4=C)[C@H]13</t>
  </si>
  <si>
    <t>Oc1cc(O)c2C(=O)C=C(Oc2c1)c3ccccc3</t>
  </si>
  <si>
    <t>Cl.CCNCC(O)c1cccc(O)c1</t>
  </si>
  <si>
    <t>[K+].OC[C@H]1O[C@@H](SC(=NOS(=O)(=O)[O-])CC=C)[C@H](O)[C@@H](O)[C@@H]1O</t>
  </si>
  <si>
    <t>[Cl-].[Cl-].CC[NH+](CC)CCCC(C)[NH2+]c1c2ccc(Cl)cc2nc3ccc(OC)cc13</t>
  </si>
  <si>
    <t>COc1ccccc1OCC(O)CO</t>
  </si>
  <si>
    <t>Cl.CNCC(O)c1cccc(O)c1</t>
  </si>
  <si>
    <t>CC(C(O)c1ccccc1)N(C)CC=C/c2ccccc2</t>
  </si>
  <si>
    <t>CC(=O)c1cnccn1</t>
  </si>
  <si>
    <t>CC(C)C(=O)C1=C(O)[C@](O)([C@H](CC=C(C)C)C1=O)C(=O)CC=C(C)C</t>
  </si>
  <si>
    <t>CN(C)CCOC(c1ccccc1)c2ccccc2</t>
  </si>
  <si>
    <t>[Na+].CN(C)C=Nc1c(I)cc(I)c(CCC(=O)[O-])c1I</t>
  </si>
  <si>
    <t>COc1ccc2C[C@@H]3[C@H]4CCCC[C@]4(CCN3C)c2c1</t>
  </si>
  <si>
    <t>CC(I)C1OCC(CO)O1</t>
  </si>
  <si>
    <t>Oc1cccc2OC(=CC(=O)c12)c3ccccc3</t>
  </si>
  <si>
    <t>Cl.COc1ccc2nccc(C(=O)CCC3CCNCC3C=C)c2c1</t>
  </si>
  <si>
    <t>CCN(CCCc1ccccc1)CCCc2ccccc2.OC(=O)CC(O)(CC(=O)O)C(=O)O</t>
  </si>
  <si>
    <t>Cl.CCCNCC(O)COc1ccccc1C(=O)CCc2ccccc2</t>
  </si>
  <si>
    <t>CC1(C)OC2COC3(COS(=O)(=O)N)OC(C)(C)OC3C2O1</t>
  </si>
  <si>
    <t>COc1ccc2CC3N(C)CCC4(CC(O)CCC34O)c2c1OC</t>
  </si>
  <si>
    <t>OC1=C(Oc2c(O)c(O)cc(O)c2C1=O)c3ccc(O)cc3</t>
  </si>
  <si>
    <t>Cc1onc(NS(=O)(=O)c2ccc(N)cc2)c1</t>
  </si>
  <si>
    <t>CC=C1/CC(C)C(C)(O)C(=O)OCC2=CCN3CCC(OC1=O)C23</t>
  </si>
  <si>
    <t>COc1ccc2[C@H](OC(=O)c2c1OC)[C@@H]3N(C)CCc4cc5OCOc5c(OC)c34</t>
  </si>
  <si>
    <t>CC(=C)C1[C@H]2C[C@@]3(C)[C@](O)([C@@H]4O[C@@H]4[C@@]35CO5)[C@@H]1C(=O)O2</t>
  </si>
  <si>
    <t>O.O.Cl.Cl.CCN(CC)Cc1cc(Nc2ccnc3cc(Cl)ccc23)ccc1O</t>
  </si>
  <si>
    <t>[Na+].Cc1nnc(SCC2=C(N3C(SC2)C(NC(=O)Cn4cnnn4)C3=O)C(=O)[O-])s1</t>
  </si>
  <si>
    <t>Cl.CCN(CC)CCOC(=O)C1(CCCCC1)C2CCCCC2</t>
  </si>
  <si>
    <t>[Ca+2].CC(C)(CO)C(O)C(=O)NCCC(=O)[O-].CC(C)(CO)C(O)C(=O)NCCC(=O)[O-]</t>
  </si>
  <si>
    <t>CC(=O)OC[C@H]1O[C@@H](Oc2cc(O)c3C(=O)C(=COc3c2)c4ccc(O)cc4)[C@H](O)[C@@H](O)[C@@H]1O</t>
  </si>
  <si>
    <t>Oc1cccc(C=CC(=O)c2ccccc2O)c1</t>
  </si>
  <si>
    <t>Cc1noc(NS(=O)(=O)c2ccc(N)cc2)c1C</t>
  </si>
  <si>
    <t>C1CCc2nnnn2CC1</t>
  </si>
  <si>
    <t>CC(C)C(C=O)c1ccccc1</t>
  </si>
  <si>
    <t>COc1ccc2OC(=CC(=O)c2c1)c3ccc(O)cc3</t>
  </si>
  <si>
    <t>CCN(CC)CCCC(C)Nc1ccnc2cc(Cl)ccc12</t>
  </si>
  <si>
    <t>CNC1C(O)C(O)C(CO)OC1OC2C(OC3C(O)C(O)C(N=C(N)N)C(O)C3N=C(N)N)OC(C)C2(O)C=O</t>
  </si>
  <si>
    <t>Cl.Cl.CCOC(CN1CCN(CC(C)C(=O)c2ccccc2)CC1)c3ccccc3</t>
  </si>
  <si>
    <t>Oc1ccc(cc1)C2=CC(=O)c3ccccc3O2</t>
  </si>
  <si>
    <t>CCC(=O)N(C1CCN(CCc2ccccc2)CC1)c3ccccc3.OC(=O)CC(O)(CC(=O)O)C(=O)O</t>
  </si>
  <si>
    <t>CCC(CO)NC(=O)C1CN(C)C2Cc3c[nH]c4cccc(C2=C1)c34.OC(=O)C=C/C(=O)O</t>
  </si>
  <si>
    <t>Cc1ncc(C[n+]2csc(CCO)c2C)c(N)n1</t>
  </si>
  <si>
    <t>COC1CC(OC2CCC3(C)C4CCC5(C)C(CCC5(O)C4CCC3(O)C2)C6=CC(=O)OC6)OC(C)C1O</t>
  </si>
  <si>
    <t>Oc1ccc2c(OC(=O)c3c2oc4cc(O)ccc34)c1</t>
  </si>
  <si>
    <t>OCCN(CCO)c1nc(N2CCCCC2)c3nc(nc(N4CCCCC4)c3n1)N(CCO)CCO</t>
  </si>
  <si>
    <t>OC1CCCN2CC3CC(CN4CCCCC34)C12</t>
  </si>
  <si>
    <t>COc1ccc(Cc2nccc3cc(OC)c(OC)cc23)cc1OC</t>
  </si>
  <si>
    <t>OCC1OC(Oc2ccccc2C=C/C(=O)O)C(O)C(O)C1O</t>
  </si>
  <si>
    <t>Oc1ccc(cc1)C2=COc3cc(O)ccc3C2=O</t>
  </si>
  <si>
    <t>Oc1c(cc(cc1[N+](=O)[O-])[N+](=O)[O-])[N+](=O)[O-]</t>
  </si>
  <si>
    <t>CC(C)C(=O)C1=C(O)C(=C(O)C(O)(CC=C(C)C)C1=O)CC=C(C)C</t>
  </si>
  <si>
    <t>CN1CCCC1c2cccnc2</t>
  </si>
  <si>
    <t>[Na+].CCCC(C)C1(CC=C)C(=O)NC(=O)[N-]C1=O</t>
  </si>
  <si>
    <t>[Na+].CCCCCCC1(CC)C(=O)NC(=NC1=O)[O-]</t>
  </si>
  <si>
    <t>Oc1ccc(cc1)C(=O)C=Cc2ccccc2</t>
  </si>
  <si>
    <t>COc1cc(O)c(CC=C(C)C)c(O)c1C(=O)C=Cc2ccc(O)cc2</t>
  </si>
  <si>
    <t>OC[C@H]1O[C@@H](O[C@@H]2OC=C3C(=O)OCCC3(O)[C@H]2C=C)[C@H](O)[C@@H](O)[C@@H]1O</t>
  </si>
  <si>
    <t>CNC(C)C(O)c1ccccc1.OS(=O)(=O)O</t>
  </si>
  <si>
    <t>Cl.CC(COc1ccccc1)NC(C)C(O)c2ccc(O)cc2</t>
  </si>
  <si>
    <t>OC(=O)c1cccc2ccccc12</t>
  </si>
  <si>
    <t>CC(O)CCOCCC(C)O</t>
  </si>
  <si>
    <t>Oc1ccc(cc1)C2=CC(=O)c3c(O)c(O)c(O)cc3O2</t>
  </si>
  <si>
    <t>CC(C)C1CC(=CC(=O)C1)C</t>
  </si>
  <si>
    <t>O=C1C[C@@H]2OCC=C3CN4CC[C@@]56[C@@H]4C[C@@H]3[C@@H]2[C@@H]5N1c7ccccc67</t>
  </si>
  <si>
    <t>O=C(CCNNC(=O)c1ccncc1)NCc2ccccc2</t>
  </si>
  <si>
    <t>Cl.CNCC(C)C1CCCCC1</t>
  </si>
  <si>
    <t>COc1ccc(C=CC)cc1OC</t>
  </si>
  <si>
    <t>CCN1CC2(COC)C(O)CC(OC)C34[C@@H]5C[C@@]6(O)C(O)[C@@H]5[C@](O)(C(O)C6OC)C(C(OC)[C@H]23)[C@H]14</t>
  </si>
  <si>
    <t>COc1cccc2c1cc(c3c(cc4OCOc4c23)C(=O)O)[N+](=O)[O-]</t>
  </si>
  <si>
    <t>OC1=C(CC2=C(O)Oc3ccccc3C2=O)C(=O)c4ccccc4O1</t>
  </si>
  <si>
    <t>CC1(C)[C@@H]2CC[C@@]1(C)C(=O)C2</t>
  </si>
  <si>
    <t>OC(=O)c1cc(I)cc(I)c1O</t>
  </si>
  <si>
    <t>Cn1cnc(c1Sc2ncnc3nc[nH]c23)[N+](=O)[O-]</t>
  </si>
  <si>
    <t>O=C([C@@]([H])(C([H])([H])c(c([H])n1[H])c2c1c([H])c([H])c([H])c2[H])N([H])[H])N([H])[C@]([H])(C(=O)O[H])C([H])([H])C([H])(C([H])([H])[H])C([H])([H])[H]</t>
  </si>
  <si>
    <t>CC(C)C(=O)C1=C(O)C(=C(O)C(CC=C(C)C)(CC=C(C)C)C1=O)CC=C(C)C</t>
  </si>
  <si>
    <t>Cl.OC(C1CCCCN1)(c2ccccc2)c3ccccc3</t>
  </si>
  <si>
    <t>Oc1ccc(cc1)C2=CC(=O)c3cc(O)ccc3O2</t>
  </si>
  <si>
    <t>O.[Na+].COC(C[Hg])CNC(=O)c1ccccc1OCC(=O)[O-]</t>
  </si>
  <si>
    <t>COc1cc(C=O)ccc1OC2OC(CO)C(O)C(O)C2O</t>
  </si>
  <si>
    <t>O.O.O.O.O.O.O.[Mg+2].[O-]S(=O)(=O)[O-]</t>
  </si>
  <si>
    <t>CN1CCC23C4Oc5c(OCCN6CCOCC6)ccc(CC1C2C=CC4O)c35</t>
  </si>
  <si>
    <t>CC(=CCCC(=CCCC(=CCCC(=CCO)C)CO)C)C</t>
  </si>
  <si>
    <t>CC[C@H](C)C(=O)C1=C(O)[C@@](O)([C@H](CC=C(C)C)C1=O)C(=O)CC=C(C)C</t>
  </si>
  <si>
    <t>Oc1ccc2C(=O)C=C(Oc2c1)c3ccc(O)c(O)c3</t>
  </si>
  <si>
    <t>CC(C)CC1(CC=C)C(=O)NC(=O)NC1=O</t>
  </si>
  <si>
    <t>[Na+].CC(=O)CC(C1=C([O-])c2ccccc2OC1=O)c3ccccc3</t>
  </si>
  <si>
    <t>C[C@]12CC(=O)[C@H]3[C@@H](CCC4=CC(=O)C=C[C@]34C)[C@@H]1CC[C@]2(O)C(=O)CO</t>
  </si>
  <si>
    <t>CC12CCCC3(C1CCC45CC(CCC34)C(=C)C5O)C6OCCN6C2</t>
  </si>
  <si>
    <t>CC1C(=O)OC2CC34C5CC(C(C)(C)C)C36C(OC(=O)C6O)OC4(C(=O)O5)C12O</t>
  </si>
  <si>
    <t>Oc1cc(O)c2C(=O)C=C(Oc2c1)c3cc(O)c(O)c(O)c3</t>
  </si>
  <si>
    <t>Cl.CNC(C)Cc1ccccc1</t>
  </si>
  <si>
    <t>NC(=N)c1ccc(OCCCCCOc2ccc(cc2)C(=N)N)cc1.OCCS(=O)(=O)O.OCCS(=O)(=O)O</t>
  </si>
  <si>
    <t>O=C([C@@]([H])(C([H])([H])c(c([H])n1[H])c2c1c([H])c([H])c([H])c2[H])N([H])[H])N([H])[C@@]([H])(C(=O)O[H])C([H])([H])c(c([H])n3[H])c4c3c([H])c([H])c([H])c4[H]</t>
  </si>
  <si>
    <t>CCN(CC)C(=O)c1cccnc1</t>
  </si>
  <si>
    <t>CCC=CCC=CCC=CCCCCCCCC(=O)O</t>
  </si>
  <si>
    <t>OC[C@H]1O[C@@H](Oc2ccccc2)[C@H](O)[C@@H](O)[C@@H]1O</t>
  </si>
  <si>
    <t>Cc1cc(O)nc(S)n1</t>
  </si>
  <si>
    <t>c1ccc2ncncc2c1</t>
  </si>
  <si>
    <t>OC(O)C(Cl)(Cl)Cl</t>
  </si>
  <si>
    <t>[Mg+2].CC([O-])C(=O)[O-].CC([O-])C(=O)[O-]</t>
  </si>
  <si>
    <t>COC(=O)c1c(C)cc(OC(=O)c2c(C)cc(O)c(C=O)c2O)c(C)c1O</t>
  </si>
  <si>
    <t>COc1ccc2cc3c4cc5OCOc5cc4CC[n+]3cc2c1OC</t>
  </si>
  <si>
    <t>[Cl-].CCCCCCCCCCCCNC(=O)C[N+](C)(C)Cc1ccccc1</t>
  </si>
  <si>
    <t>CC12CC(OC(=O)C1CCC3(C)C2C4OC(=O)C3(O)C=C4)c5cocc5</t>
  </si>
  <si>
    <t>CC(N)Cc1ccccc1.CC(N)Cc2ccccc2.OS(=O)(=O)O</t>
  </si>
  <si>
    <t>CC1C2C(O)CC3(C)C=CC(=O)C(=C3C2OC1=O)C</t>
  </si>
  <si>
    <t>CCC(C)(O)C(=O)OC1C2C(C)C(O)C3(O)OCC24C(CC5C(=CC(O)C(O)C5(C)C34)C)OC1=O</t>
  </si>
  <si>
    <t>CCOC(=O)[C@H](CCc1ccccc1)N[C@@H](C)C(=O)N2CCC[C@H]2C(=O)O</t>
  </si>
  <si>
    <t>OCC1OC(SC(=NOS(=O)(=O)O)Cc2c[nH]c3ccccc23)C(O)C(O)C1O</t>
  </si>
  <si>
    <t>CC[C@H]1OC(=O)[C@H](C)[C@@H](O[C@H]2C[C@@](C)(OC)[C@@H](O)[C@H](C)O2)[C@H](C)[C@@H](O[C@@H]3O[C@H](C)C[C@@H]([C@H]3O)N(C)C)[C@](C)(O)C[C@@H](C)C(=O)[C@H](C)[C@@H](O)[C@]1(C)O</t>
  </si>
  <si>
    <t>C1=CC(=C(C=C1[N+](=O)[O-])Cl)NC(=O)C2=C(C=CC(=C2)Cl)O</t>
  </si>
  <si>
    <t>C1=CC(=CC=C1OCC(COC(=O)N)O)Cl</t>
  </si>
  <si>
    <t>C1=CC(=CC=C1N=C=S)N=C=S</t>
  </si>
  <si>
    <t>CN1CCCN=C1/C=C/C2=CC=CS2</t>
  </si>
  <si>
    <t>C1CC(C2=CC=CC=C2C1)C3=C(C4=CC=CC=C4OC3=O)O</t>
  </si>
  <si>
    <t>C1=CC=C2C(=C1)C(=NO2)CS(=O)(=O)N</t>
  </si>
  <si>
    <t>C1=CC=C2C(=C1)NC(=N2)C3=CSC=N3</t>
  </si>
  <si>
    <t>O=O</t>
  </si>
  <si>
    <t>CC(C)(C)C(=O)C1C(=O)C2=CC=CC=C2C1=O</t>
  </si>
  <si>
    <t>CCC(CC1=C(C(=C(C=C1I)I)N)I)C(=O)O</t>
  </si>
  <si>
    <t>[C-]#[O+]</t>
  </si>
  <si>
    <t>[C-]#N.[C-]#N.[Zn+2]</t>
  </si>
  <si>
    <t>C1=NC(=NN1[C@H]2[C@@H]([C@@H]([C@H](O2)CO)O)O)C(=O)N</t>
  </si>
  <si>
    <t>CC(CCC1=CC=CC=C1)[NH2+]C(C)C(C2=CC=C(C=C2)O)O.[Cl-]</t>
  </si>
  <si>
    <t>CN1C(NC2=CC(=C(C=C2S1(=O)=O)S(=O)(=O)N)Cl)CCl</t>
  </si>
  <si>
    <t>CC(=O)CC(C1=CC=C(C=C1)[N+](=O)[O-])C2=C(C3=CC=CC=C3OC2=O)O</t>
  </si>
  <si>
    <t>CCC1(C(=O)NCNC1=O)C2=CC=CC=C2</t>
  </si>
  <si>
    <t>C(=O)([O-])[O-].[Sr+2]</t>
  </si>
  <si>
    <t>C1=CC=C(C=C1)S(=O)(=O)C2=CC=C(C=C2)Cl</t>
  </si>
  <si>
    <t>CCCCCCCCCCCCCCCCCC(=O)[O-].CCCCCCCCCCCCCCCCCC(=O)[O-].[Mg+2]</t>
  </si>
  <si>
    <t>CC(=O)OC1=CC=C(C=C1)C(C2=CC=C(C=C2)OC(=O)C)C3=CC=CC=N3</t>
  </si>
  <si>
    <t>C1=CC=C(C=C1)CC(=O)NC(=O)N</t>
  </si>
  <si>
    <t>CCCCOC(=O)COC(=O)C1=CC=CC=C1C(=O)OCCCC</t>
  </si>
  <si>
    <t>C1=COC(=C1)CNC2=CC(=C(C=C2C(=O)O)S(=O)(=O)N)Cl</t>
  </si>
  <si>
    <t>CC1NC2=CC(=C(C=C2C(=O)N1C3=CC=CC=C3C)S(=O)(=O)N)Cl</t>
  </si>
  <si>
    <t>CCCCCCCC/C=C\CCCCCCCC(=O)OCC(OC(=O)CCCCCCC/C=C\CCCCCCCC)COC(=O)CCCCCCC/C=C\CCCCCCCC</t>
  </si>
  <si>
    <t>C1(C(=O)NC(=O)N1)NC(=O)N</t>
  </si>
  <si>
    <t>[C-]#N.[Ag+]</t>
  </si>
  <si>
    <t>CC[C@@]1(CC[C@@H]2[C@@]1(CC[C@H]3[C@H]2CCC4=CCCC[C@H]34)C)O</t>
  </si>
  <si>
    <t>CCCCCCCCCCCC(=O)OOC(=O)CCCCCCCCCCC</t>
  </si>
  <si>
    <t>C(CCC(=O)O)CCN</t>
  </si>
  <si>
    <t>C1=CC=NC(=C1)NS(=O)(=O)C2=CC=C(C=C2)N/N=C/3\C=CC(=O)C(=C3)C(=O)O</t>
  </si>
  <si>
    <t>C1=CC(=C(C=C1CC(C(=O)O)N)O)O</t>
  </si>
  <si>
    <t>C([C@H]([C@H]([C@@H]([C@H](C(=O)[O-])O)O)O)O)O.C([C@H]([C@H]([C@@H]([C@H](C(=O)[O-])O)O)O)O)O.[Ca+2]</t>
  </si>
  <si>
    <t>CCC1(C(=O)NC(=O)N(C1=O)C)C2=CC=CC=C2</t>
  </si>
  <si>
    <t>C[C@H]1CC2=CC(=O)CC[C@@]2([C@@H]3[C@@H]1[C@@H]4CC[C@]([C@]4(CC3)C)(C)O)C</t>
  </si>
  <si>
    <t>CCCCCCCCCCCCCCCCCC(=O)OCC(COC(=O)CCCCCCCCCCCCCCCCC)OC(=O)CCCCCCCCCCCCCCCCC</t>
  </si>
  <si>
    <t>CCN(CC)C(=O)[C@H]1CN([C@@H]2CC3=CNC4=CC=CC(=C34)C2=C1)C</t>
  </si>
  <si>
    <t>C1=C(C(=C(C(=C1Cl)Cl)CC2=C(C(=CC(=C2Cl)Cl)Cl)O)O)Cl</t>
  </si>
  <si>
    <t>C1=CC=C2C(=C1)NC3=CC=CC=C3S2</t>
  </si>
  <si>
    <t>CC(C)C(=O)OC/C=C/C1=CC=CC=C1</t>
  </si>
  <si>
    <t>CCCCC/C(=C\C1=CC=CC=C1)/CO</t>
  </si>
  <si>
    <t>CC1CCC(=O)C1=O</t>
  </si>
  <si>
    <t>CC/C=C\1/C2=CC=CC=C2C(=O)O1</t>
  </si>
  <si>
    <t>C1=C(NC=N1)CC(C(=O)O)N</t>
  </si>
  <si>
    <t>C1=CC(=CN=C1)CO</t>
  </si>
  <si>
    <t>CCSC1=CC=CC=N1</t>
  </si>
  <si>
    <t>CC1=CC=CC(=N1)C=C</t>
  </si>
  <si>
    <t>CCCCCCCCCCCCCCCCCC(=O)OCCO</t>
  </si>
  <si>
    <t>CC1=CC=C(N1)C(=O)C</t>
  </si>
  <si>
    <t>CC1=CC=CC2=C1OC(=C2)C=O</t>
  </si>
  <si>
    <t>CC1=CC=C(N1C)C(=O)C</t>
  </si>
  <si>
    <t>C1=CC(=CN=C1)C=O</t>
  </si>
  <si>
    <t>CC1=CC(=C(C=C1O)C(C)C)O</t>
  </si>
  <si>
    <t>CSCCC1=CC=CC=N1</t>
  </si>
  <si>
    <t>C1=CC=C(C=C1)C(=O)C2=CC=CC=N2</t>
  </si>
  <si>
    <t>CCOCCC1=CC=CC=N1</t>
  </si>
  <si>
    <t>C1=CC=C(C=C1)CC2=CC=NC=C2</t>
  </si>
  <si>
    <t>CCCCCC(CCO)O</t>
  </si>
  <si>
    <t>CC(=O)OCC1C(C(C(C(O1)OC(=O)C)OC(=O)C)OC(=O)C)OC(=O)C</t>
  </si>
  <si>
    <t>CCCC1=NC2=CC=CC=C2N=C1C</t>
  </si>
  <si>
    <t>CCCCCC1=NC2=CC=CC=C2N=C1C</t>
  </si>
  <si>
    <t>C1=CC=C(C=C1)CSCC2=CC=CC=C2</t>
  </si>
  <si>
    <t>C1=CC=C(C=C1)C2=CC=NC=C2</t>
  </si>
  <si>
    <t>CC(C)C/C=C(\C=O)/C1=CC=CC=C1</t>
  </si>
  <si>
    <t>CC(=O)C1=NC(=CC=C1)C(=O)C</t>
  </si>
  <si>
    <t>CC(=O)C1=CC2=CC=CC=C2O1</t>
  </si>
  <si>
    <t>CC1CC(=CC(C1CO)C)C</t>
  </si>
  <si>
    <t>COC(=O)CC(CC(=O)OC)(C(=O)OC)O</t>
  </si>
  <si>
    <t>CCC1=NC2=CC=CC=C2N=C1C</t>
  </si>
  <si>
    <t>CC1=NC(=CC=C1)CO</t>
  </si>
  <si>
    <t>C1=CC=C(C=C1)C(=O)C2=CC=NC=C2</t>
  </si>
  <si>
    <t>CC1=CC=C(O1)CCC(=O)C</t>
  </si>
  <si>
    <t>c1occc1[C@H](OC(=O)[C@H]([C@]234)O4)[C@]3(C)C[C@H](O)[C@H]5[C@@]2(C)C(=O)C[C@@H]6[C@]5(C)C=CC(=O)OC6(C)C</t>
  </si>
  <si>
    <t>CC(=O)O[C@@H]1[C@@H](OC)[C@H](C)[C@@H]([C@@]2(C)[C@H]1[C@@]34C)CC(=O)O[C@@H]2C[C@H]4[C@H](C)C[C@@H](C3=O)O</t>
  </si>
  <si>
    <t>c1occc1[C@H](OC(=O)[C@H]([C@]234)O4)[C@]3(C)CC[C@H]5[C@@]2(C)C(=O)C[C@@H]6[C@]5(C)C=CC(=O)OC6(C)C</t>
  </si>
  <si>
    <t>C[C@]12[C@@H]3[C@]4(C)[C@H]([C@](C)(O)[C@@H]([C@H]3O)OC)C[C@@H](O)O[C@@H]4C[C@H]2[C@H](C)C=C(C1=O)OC</t>
  </si>
  <si>
    <t>C[C@]12[C@@H]3[C@]4(C)[C@H](C(C)=C(C3=O)OC)C[C@@H](O)O[C@@H]4C[C@H]2[C@H](C)C=C(C1=O)OC</t>
  </si>
  <si>
    <t>C[C@]12C(=O)C[C@@H](C(C)(C)O)[C@]3([C@@H](O)CC(=O)OC3)[C@H]2CC[C@@]4(C)[C@@H](OC(=O)[C@H]([C@]145)O5)c6ccoc6</t>
  </si>
  <si>
    <t>[C@@]123[C@@H]4[C@@](O)(OC1)[C@H](O)[C@H](C)[C@@H]2[C@@H](OC(=O)[C@@](C)(O)CC)C(=O)O[C@@H]3C[C@@H]5[C@]4(C)[C@H](O)C(=O)C=C5C</t>
  </si>
  <si>
    <t>[C@@]123[C@@H]4[C@@](O)(OC1)[C@H](O)[C@H](C)[C@@H]2[C@@H](OC(=O)[C@@](C)(O)CC)C(=O)O[C@@H]3C[C@@H]5[C@]4(C)[C@H](O)[C@@H](O)C=C5C</t>
  </si>
  <si>
    <t>C[C@@]12[C@H]3C(=O)O[C@H]([C@@H]3C)[C@H](O)[C@@H]2[C@]4(C)[C@@H](CC1=O)C(C)=CC(=O)[C@H]4O</t>
  </si>
  <si>
    <t>C[C@@]12[C@@H]3[C@]4(C)[C@H]([C@@H](C)[C@@H](C3=O)O)CC(=O)O[C@@H]4C[C@H]1[C@H](C)C[C@H](O)[C@H]2O</t>
  </si>
  <si>
    <t>[C@@]123[C@@H]4[C@@](O)(OC1)[C@H](O)C(=C)[C@@H]2CC(=O)O[C@@H]3C[C@@H]5[C@]4(C)[C@H](O)C(=O)C=C5C</t>
  </si>
  <si>
    <t>C[C@@H]1C(=O)C[C@@H](C(C)(C)O)O[C@H](C2)[C@H]1[C@](C)([C@@]23C)CC(=O)[C@]4(C)[C@H]3CC=C5[C@H]4C=C(O)C(=O)C5(C)C</t>
  </si>
  <si>
    <t>CC(C)(O)CCC(=O)[C@](C)(O)[C@@H]([C@@H](C1)O)[C@](C)([C@@]12C)CC(=O)[C@]3(C)[C@H]2CC=C4[C@H]3C=C(O)C(=O)C4(C)C</t>
  </si>
  <si>
    <t>CC(C)(O)[C@@H](O)CC(=O)[C@](C)(O)[C@@H]([C@@H](C1)O)[C@](C)([C@@]12C)CC(=O)[C@]3(C)[C@H]2CC=C4[C@H]3C[C@H](O)C(=O)C4(C)C</t>
  </si>
  <si>
    <t>CC(C)(O)\C=C\C(=O)[C@](C)(O)[C@@H]([C@@H](C1)O)[C@](C)([C@@]12C)CC(=O)[C@]3(C)[C@H]2CC=C4[C@H]3C[C@H](O)[C@@H](O)C4(C)C</t>
  </si>
  <si>
    <t>CC(=O)OC(C)(C)\C=C\C(=O)[C@](C)(O)[C@@H]([C@@H](C1)O)[C@](C)([C@@]12C)CC(=O)[C@]3(CO)[C@H]2CC=C4[C@H]3CC[C@H](O)C4(C)C</t>
  </si>
  <si>
    <t>CC(=O)OC(C)(C)\C=C\C(=O)[C@](C)(O)[C@@H]([C@@H](C1)O)[C@](C)([C@@]12C)CC(=O)[C@]3(CO)[C@H]2CC=C4[C@H]3C[C@H](O)C(=O)C4(C)C</t>
  </si>
  <si>
    <t>OC[C@@H]1[C@@H](O)[C@H](O)[C@@H](O)[C@@H](O1)O[C@@H]([C@@H]2C)[C@@H](O)[C@@H](O)[C@@H](O2)O[C@@H](CC3)C=C(CC4)[C@@]3(C)[C@@H](CC5)[C@@H]4[C@](O)([C@]56C)CC[C@@H]6c7ccc(=O)oc7</t>
  </si>
  <si>
    <t>C1CC(C)(C)C[C@H]([C@]12C([O-])=O)C=3[C@@](C)(C[C@H]2O)[C@@]4(C)[C@H](CC3)[C@]5(C)[C@@H](CC4)C(C)(C)[C@H](CC5)O[C@H](O6)[C@H](O)[C@@H](O)[C@@H]([C@H]6CO[C@@H]([C@H](O)[C@H]7O)OC[C@H]7O)O[C@H](O8)[C@H](O)[C@@H]([C@@H](O)[C@@H]8C)O[C@H](O9)[C@H](O)[C@H](O)[C@@H](O)[C@@H]9C</t>
  </si>
  <si>
    <t>C[C@]12[C@]3(O)[C@@H]4[C@@H](O4)[C@@H](OC3=O)[C@H]1[C@@]5(C)[C@H](CC2)C(=O)O[C@H](C5)c6ccoc6</t>
  </si>
  <si>
    <t>OC[C@@H]1[C@@H](O)[C@H](O)[C@@H](O)[C@@H](O1)OC[C@@](O)([C@@H]2O)[C@@H](C3)C[C@H](O)[C@H]([C@]234)[C@@]5(C)[C@H](CC4)c6c(C(=O)C5)occ6</t>
  </si>
  <si>
    <t>c1occc1CC[C@](O)([C@@]2(C)CCC3)[C@H](C)C[C@@H](OC4=O)[C@H]2[C@]34C</t>
  </si>
  <si>
    <t>O=C1O[C@@H]2C[C@@H](C(C)(C)C)[C@]3([C@H](O4)OC(=O)[C@@H]3O)[C@@]2([C@@]145)C[C@H]6[C@]5(O)[C@H](C)C(=O)O6</t>
  </si>
  <si>
    <t>O=C1C(=C)[C@@H](C2)CC[C@H]([C@]123)[C@]45[C@H]([C@H](O)OC4)C(C)(C)[C@@H](O)C[C@@H]5OC3=O</t>
  </si>
  <si>
    <t>C[C@]12[C@]3(O)C(=O)O[C@@H](C=C3)[C@H]1[C@@]4(C)[C@@H](CC2)C(=O)O[C@@H](C4)c5ccoc5</t>
  </si>
  <si>
    <t>C[C@]12[C@]3(O)[C@@H]4[C@@H](O4)[C@@H](OC3=O)[C@H]1[C@@]5(C)[C@@H](CC2)C(=O)O[C@H](C5)c6ccoc6</t>
  </si>
  <si>
    <t>CC(=O)O[C@@H]1CC[C@@H]([C@@]2([C@@]13CO3)COC(=O)C)[C@@](C)([C@H](C4)O[C@@H]([C@@H]45)OC=C5)[C@H](C)C[C@@H]2OC(=O)C</t>
  </si>
  <si>
    <t>CC(=O)OC[C@]1([C@@]23CO3)[C@H](CCC2)[C@@]4([C@H](C)C(=O)[C@@H]1OC(=O)C)C(=O)O[C@@H](C4)c5ccoc5</t>
  </si>
  <si>
    <t>c1cc(O)ccc1CC(=O)O[C@@H](CC2C)[C@@H](C(=C)C(=O)O3)[C@H]3[C@H](C=24)C(CO)=CC4=O</t>
  </si>
  <si>
    <t>CC1C[C@H](O)[C@@H](C(=C)C(=O)O2)[C@H]2[C@H](C=13)C(CO)=CC3=O</t>
  </si>
  <si>
    <t>CC1CC[C@@H](C(=C)C(=O)O2)[C@H]2[C@H](C=13)C(CO)=CC3=O</t>
  </si>
  <si>
    <t>OC[C@@H](O)C(=C)C(=O)O[C@H]1CC(\C)=C\CCC(\CO)=C\[C@H]([C@@H]12)OC(=O)C2=C</t>
  </si>
  <si>
    <t>O=C1OCC=C(C1=2)[C@@H](C=C)[C@@H](OC2)O[C@H](O3)[C@H](O)[C@@H](O)[C@H](O)[C@H]3CO</t>
  </si>
  <si>
    <t>CC(C)=CCC1(CC=C(C)C)C(=O)[C@@H](C(=O)CC(C)C)C(=O)[C@@H](C1=O)CC=C(C)C</t>
  </si>
  <si>
    <t>COc(cc1)c(OC)cc1C[C@H](COC)[C@@H](COC)Cc2cc(OC)c(cc2)OC</t>
  </si>
  <si>
    <t>C[C@H]1[C@H](O)[C@@H](O)[C@@H](O)[C@@H](O1)O[C@H]([C@@H](O)[C@H](O)[C@H]2CO)[C@@H](O2)Oc(cc3O)cc(c34)O[C@@H](CC4=O)c5ccc(cc5)OC</t>
  </si>
  <si>
    <t>c1cc(O)ccc1CCC(=O)c2c(cc(O)cc2O)O[C@H](O3)[C@H](O)[C@@H](O)[C@H](O)[C@H]3CO</t>
  </si>
  <si>
    <t>C[C@H]1[C@H](O)[C@@H](O)[C@@H](O)[C@@H](O1)O[C@H]([C@@H](O)[C@H](O)[C@H]2CO)[C@@H](O2)Oc(cc3O)cc(c34)O[C@@H](CC4=O)c(cc5)cc(O)c5OC</t>
  </si>
  <si>
    <t>C[C@H]1[C@H](O)[C@@H](O)[C@@H](O)[C@@H](O1)O[C@H]([C@@H](O)[C@H](O)[C@H]2CO)[C@@H](O2)Oc(cc3O)cc(c34)O[C@@H](CC4=O)c(c5)ccc(O)c5O</t>
  </si>
  <si>
    <t>C[C@H]1[C@H](O)[C@@H](O)[C@@H](O)[C@@H](O1)O[C@H]([C@@H](O)[C@H](O)[C@H]2CO)[C@@H](O2)Oc(cc3O)cc(c34)O[C@@H](CC4=O)c5ccc(O)cc5</t>
  </si>
  <si>
    <t>C=C[C@H]([C@H]12)C[N@H+](CC2)[C@@H](C1)[C@H](O)c3ccnc(c34)ccc(c4)OC</t>
  </si>
  <si>
    <t>O1COc(c12)ccc(c2)CCc(cc3OC)[nH+]c(c34)cccc4</t>
  </si>
  <si>
    <t>C=C[C@H](O)C/C(=N/OS([O-])(=O)=O)S[C@H](O1)[C@H](O)[C@@H](O)[C@H](O)[C@H]1CO</t>
  </si>
  <si>
    <t>N#C/C(CO)=C\CO[C@H](O1)[C@H](O)[C@@H](O)[C@H](O)[C@H]1CO</t>
  </si>
  <si>
    <t>c1ccccc1[C@H](C#N)O[C@H](O2)[C@H](O)[C@@H](O)[C@H](O)[C@H]2CO[C@H](O3)[C@H](O)[C@@H](O)[C@H](O)[C@H]3CO</t>
  </si>
  <si>
    <t>O[C@H](O1)[C@H](O)[C@@H](O)[C@H](O)[C@H]1CO[C@H](O2)[C@H](O)[C@@H](O)[C@H](O)[C@H]2CO</t>
  </si>
  <si>
    <t>OC[C@H]1[C@@H](O)[C@H](O)[C@H](O)[C@@H](O1)OC(=O)[C@](C)(CCC2)[C@@H](CC3)[C@@]2(C)[C@H]([C@@]345)CC[C@@](C5)(C(=C)C4)O[C@H](O6)[C@H]([C@@H](O)[C@H](O)[C@@H]6CO)O[C@H](O7)[C@@H](O)[C@@H](O)[C@H](O)[C@@H]7CO</t>
  </si>
  <si>
    <t>COc(c1)c(OC)cc(c12)C[C@@H](C2=O)C[C@H]3CC[N@@H+](CC3)Cc4ccccc4</t>
  </si>
  <si>
    <t>c1c(Cl)ccc(c12)N(C)C(=O)CN=C2c3ccccc3</t>
  </si>
  <si>
    <t>c1c(O)c(O)c(O)cc1C(=O)OC[C@H]2[C@H](OC(=O)c3cc(O)c(O)c(c3)O)[C@H](OC(=O)c4cc(O)c(O)c(c4)O)[C@H](OC(=O)c5cc(O)c(O)c(c5)O)[C@@H](O2)OC(=O)c6cc(O)c(O)c(c6)O</t>
  </si>
  <si>
    <t>Oc1c(O)ccc(c1)[C@@H]([C@H](C2)O)Oc(c23)c(c(O)cc3O)[C@H]4[C@H](O)[C@H](c(c5)ccc(O)c5O)Oc(c46)cc(O)cc6O</t>
  </si>
  <si>
    <t>O=c(o1)ccc(c2OC)c1cc(c23)occ3</t>
  </si>
  <si>
    <t>O=c(o1)ccc(c2OC)c1c(OC)c(c23)occ3</t>
  </si>
  <si>
    <t>c1coc(c12)[nH+]c3c(c2OC)ccc(OC)c3OC</t>
  </si>
  <si>
    <t>[O-]C(=O)[C@@H]1CCCN1C(=O)[C@@H]([NH3+])Cc2c[nH]c(c23)cccc3</t>
  </si>
  <si>
    <t>[O-]C(=O)[C@@H]1CCCN1C(=O)[C@@H](N)Cc2c[nH]c(c23)cccc3</t>
  </si>
  <si>
    <t>c1cccc(c12)[nH]cc2C[C@@H](C([O-])=O)NC(=O)[C@H](Cc3c[nH]c(c34)cccc4)NC(=O)[C@@H]([NH3+])Cc5c[nH]c(c56)cccc6</t>
  </si>
  <si>
    <t>NC(=O)N</t>
  </si>
  <si>
    <t>C1C2=CC(=C(C=C2[C@@H]3[C@]1(COC4=C3C=CC(=C4O)O)O)O)O</t>
  </si>
  <si>
    <t>CC1=CC(=O)[C@@H](C[C@H]1O)[C@](C)(CCC=C(C)C)O</t>
  </si>
  <si>
    <t>CC(=O)O[C@@H]1[C@H](OC2=CC(=CC(=C2C1=O)O)O)C3=CC(=C(C=C3)O)O</t>
  </si>
  <si>
    <t>C1C2=CC(=C(C=C2[C@H]3[C@@]1(COC4=C3C=CC(=C4O)O)O)O)O</t>
  </si>
  <si>
    <t>C1(C(C(C(C(C1O)O)O)O)O)O</t>
  </si>
  <si>
    <t>COC1=CC=C(C=C1)C(=O)/C=C/C(=O)O</t>
  </si>
  <si>
    <t>CC1=CCC(=CC1)/C=N/O</t>
  </si>
  <si>
    <t>CC(C1=CC=C(CC1)/C=N/O)OC</t>
  </si>
  <si>
    <t>CC(C1=CCC(=CC1)/C=N/O)OC</t>
  </si>
  <si>
    <t>CC(=O)OC1C(OC2=C(C1=O)C(=C(C(=C2)O)OC)O)C3=CC=C(C=C3)O</t>
  </si>
  <si>
    <t>CCC(CO)O</t>
  </si>
  <si>
    <t>CC1=CC=C(CC1)C</t>
  </si>
  <si>
    <t>C1C(CSCS1)NS(=O)(=O)[O-].[Na+]</t>
  </si>
  <si>
    <t>C1[C@@H]([C@@H]([C@H](O1)CO)O)O</t>
  </si>
  <si>
    <t>C1[C@@H]([C@H]([C@H](O1)CO)O)O</t>
  </si>
  <si>
    <t>COC1=C(C=C(C=C1)C2COC3=CC=CC=C3O2)O</t>
  </si>
  <si>
    <t>C1[C@@H]([C@H]([C@H]([C@H](O1)CO)O)O)O</t>
  </si>
  <si>
    <t>C1[C@@H]([C@H]([C@@H]([C@H](O1)CO)O)O)O</t>
  </si>
  <si>
    <t>C1[C@H]([C@H]([C@@H]([C@H](O1)CO)O)O)O</t>
  </si>
  <si>
    <t>CC1C(C(=O)N(N1C)C2=CC=CC=C2)NS(=O)(=O)[O-].[Na+]</t>
  </si>
  <si>
    <t>C1CC(C1)(C(=O)O)N</t>
  </si>
  <si>
    <t>CC1=CCCCC1</t>
  </si>
  <si>
    <t>COC1=C(C2=C(C=C1O)OC(C(C2=O)O)C3=CC(=C(C=C3)O)O)O</t>
  </si>
  <si>
    <t>COC1=C(C=C(C=C1)C2OC3=CC=CC=C3C(=O)O2)O</t>
  </si>
  <si>
    <t>COC1=C(C=C(C=C1)C2OC(=O)C3=CC=CC=C3S2)O</t>
  </si>
  <si>
    <t>COC1=C(C=C(C=C1)C2OC3=CC=CC=C3S2)O</t>
  </si>
  <si>
    <t>COC1=C(C=C(C=C1)C2CSC3=C(O2)C=CC(=C3)O)O</t>
  </si>
  <si>
    <t>COC1=C(C=C(C=C1)C2CSC3=CC=CC=C3O2)O</t>
  </si>
  <si>
    <t>COC1=C(C=C(C=C1)C2CCC3=CC=CC=C3S2)O</t>
  </si>
  <si>
    <t>COC1=C(C=C(C=C1)C2SCC3=CC=CC=C3S2)O</t>
  </si>
  <si>
    <t>COC1=C(C=C(C=C1)C2SC3=CC=CC=C3S2)O</t>
  </si>
  <si>
    <t>COC1=C(C=C(C=C1)C2OC3=CC=CC=C3CS2)O</t>
  </si>
  <si>
    <t>C1=CC=C(C(=C1)C(=O)C2=CC=C(C=C2)Cl)C(=O)O</t>
  </si>
  <si>
    <t>CCOC1=CC=C(C=C1)C(=O)C2=CC=CC=C2C(=O)O</t>
  </si>
  <si>
    <t>CCC1=CC=C(C=C1)S(=O)(=O)C(C(C)C)C(=O)O</t>
  </si>
  <si>
    <t>C1=CC=C(C(=C1)C(=O)C2=CC=C(C=C2)O)C(=O)O</t>
  </si>
  <si>
    <t>COC1=CC=C(C=C1)C(=O)C2=CC=CC=C2C(=O)O</t>
  </si>
  <si>
    <t>COC1=CC=C(C=C1)S(=O)C2=CC=CC=C2C(=O)O</t>
  </si>
  <si>
    <t>CC1=CC=C(C=C1)C(=O)C2=CC=CC=C2C(=O)O</t>
  </si>
  <si>
    <t>CC1=CC=C(C=C1)S(=O)(=O)C(C(C)C)C(=O)O</t>
  </si>
  <si>
    <t>CCC(C)C(C(=O)O)S(=O)(=O)C1=CC=CC=C1</t>
  </si>
  <si>
    <t>CN(C)C1=CC=C(C=C1)C(=O)C2=CC=CC=C2C(=O)O</t>
  </si>
  <si>
    <t>C1=CC=C(C(=C1)C(=O)O)N</t>
  </si>
  <si>
    <t>C1CCC(C1)C(C(=O)O)S(=O)(=O)C2=CC=CC=C2</t>
  </si>
  <si>
    <t>C1[C@H]([C@H]([C@@H](C(O1)CO)O)O)O</t>
  </si>
  <si>
    <t>COC1=C(C=C(C=C1)CCCC2=CC=CC=C2)O</t>
  </si>
  <si>
    <t>COC1=C(C=C(C=C1)CSC2=CC=CC=C2)O</t>
  </si>
  <si>
    <t>COC1=C(C=C(C=C1)CCC2=CC3=C(C=C2)OCO3)O</t>
  </si>
  <si>
    <t>COC1=C(C=C(C=C1)CCC2=CC=CC=C2OC)O</t>
  </si>
  <si>
    <t>CC1=CC=CC=C1CCC2=CC(=C(C=C2)OC)O</t>
  </si>
  <si>
    <t>COC1=C(C=C(C=C1)CCC2=CC(=CC=C2)OC)O</t>
  </si>
  <si>
    <t>CC1=CC(=CC=C1)CCC2=CC(=C(C=C2)OC)O</t>
  </si>
  <si>
    <t>CC=C(C)C</t>
  </si>
  <si>
    <t>CC(C)C(C)(C(=O)O)S(=O)(=O)C1=CC=CC=C1</t>
  </si>
  <si>
    <t>CC(C)C(C(=O)O)S(=O)(=O)C1=CC=CC=C1</t>
  </si>
  <si>
    <t>CCC(C(=O)O)S(=O)(=O)C1=CC=CC=C1</t>
  </si>
  <si>
    <t>COC1=C(C=C(C=C1)C2COC3=CC=CC=C3S2)O</t>
  </si>
  <si>
    <t>COC1=C(C=C(C=C1)C2CC3=CC=CC=C3OC2)O</t>
  </si>
  <si>
    <t>C1=CC(=C(C=C1Cl)N)C(=O)C[C@@H](C(=O)O)N</t>
  </si>
  <si>
    <t>C1C2=CC=CC=C2SC(O1)C3=CC(=CC=C3)O</t>
  </si>
  <si>
    <t>COC1=C(C=C(C=C1)C2CC(=O)C3=C(C=CC=C3O2)O)O</t>
  </si>
  <si>
    <t>C1=CC(=CC=C1[N+](=O)[O-])OC(=O)NCCC(=O)O</t>
  </si>
  <si>
    <t>C1CCC(CC1)CCNC(=O)C(CC(=O)O)N</t>
  </si>
  <si>
    <t>CCCCCCCNC(=O)C(CC(=O)O)N</t>
  </si>
  <si>
    <t>CCCCCCNC(=O)C(CC(=O)O)N</t>
  </si>
  <si>
    <t>CCOC(=O)C(C)NC(=O)C(CC(=O)O)N</t>
  </si>
  <si>
    <t>COC(=O)CNC(=O)C(CC(=O)O)N</t>
  </si>
  <si>
    <t>COC(=O)C(CC1CCCCC1)NC(=O)C(CC(=O)O)N</t>
  </si>
  <si>
    <t>COC(=O)CCNC(=O)C(CC(=O)O)N</t>
  </si>
  <si>
    <t>COC(=O)CCCNC(=O)C(CC(=O)O)N</t>
  </si>
  <si>
    <t>CC(C(=O)NC1CCCC1)NC(=O)C(CC(=O)O)N</t>
  </si>
  <si>
    <t>COC(=O)C(CC1=CC=C(C=C1)O)NC(=O)C(CC(=O)O)N</t>
  </si>
  <si>
    <t>C1=CC(=CC=C1CCNC(=O)C(CC(=O)O)N)O</t>
  </si>
  <si>
    <t>CC(CCC1=CC=CO1)NC(=O)C(CC(=O)O)N</t>
  </si>
  <si>
    <t>C1=CC(=C(C=C1C#N)N)Cl</t>
  </si>
  <si>
    <t>CCOC1=C(C=C(C=C1)C#N)N</t>
  </si>
  <si>
    <t>COC1=C(C=C(C=C1)C#N)N</t>
  </si>
  <si>
    <t>CC(CC1=CC=CC=C1)NC(=O)C(CC(=O)O)N</t>
  </si>
  <si>
    <t>C1=CC=C(C=C1)OCCNC(=O)C(CC(=O)O)N</t>
  </si>
  <si>
    <t>CC(CCC1=CC=CC=C1)NC(=O)C(CC(=O)O)N</t>
  </si>
  <si>
    <t>CCCOC1=C(C=C(C=C1)C#N)N</t>
  </si>
  <si>
    <t>C1=CC(=CC(=C1)N)C(=O)O</t>
  </si>
  <si>
    <t>C1=CC(=CC(=C1)N)C#N</t>
  </si>
  <si>
    <t>COC1=C(C=C(C=C1)COC2=CC=CC=C2)O</t>
  </si>
  <si>
    <t>C([C@@H]1[C@H]([C@@H]([C@](O1)(CO)O[C@@H]2[C@@H](C(=O)[C@@H]([C@H](O2)CO)O)O)O)O)O</t>
  </si>
  <si>
    <t>CC1=CC=C(CC1)C(C)OC</t>
  </si>
  <si>
    <t>CC1=CCC(=CC1)C(C)OC</t>
  </si>
  <si>
    <t>CC1=CCC(CC1)C(C)OC</t>
  </si>
  <si>
    <t>CCN(CC)C1=CC=C(C=C1)NS(=O)(=O)[O-].[Na+]</t>
  </si>
  <si>
    <t>CC1=CC(=NC(=C1)NS(=O)(=O)[O-])C.[Na+]</t>
  </si>
  <si>
    <t>C1=CC2=C(C(=C1)Cl)C(=O)NS2(=O)=O</t>
  </si>
  <si>
    <t>C1[C@H](O[C@@H]([C@@H]([C@H]1O)O)OC2([C@H]([C@@H]([C@H](O2)CO)O)O)CO)CO</t>
  </si>
  <si>
    <t>CC1=CCC(CC1)C=C</t>
  </si>
  <si>
    <t>CC1=CCC(=CC1)COC</t>
  </si>
  <si>
    <t>CC1=CCC(CC1)COC</t>
  </si>
  <si>
    <t>CC1CCC(CC1)NS(=O)(=O)[O-].[Na+]</t>
  </si>
  <si>
    <t>COC1=C(C=C(C=C1)CCC2CCCCC2)O</t>
  </si>
  <si>
    <t>COC1=C(C=C(C=C1)C2OCC3=CC=CC=C3S2)O</t>
  </si>
  <si>
    <t>COC1=C(C=C(C=C1)NCC2=CC=CC=C2)O</t>
  </si>
  <si>
    <t>CC1=C(OS(=O)(=O)NC1=O)C</t>
  </si>
  <si>
    <t>COC1=C(C=C(C=C1)CCC2=CC=C(C=C2)O)O</t>
  </si>
  <si>
    <t>CCC1=C(OS(=O)(=O)NC1=O)C</t>
  </si>
  <si>
    <t>CC1=NN=C(S1)NS(=O)(=O)[O-].[Na+]</t>
  </si>
  <si>
    <t>CC1=COS(=O)(=O)NC1=O</t>
  </si>
  <si>
    <t>CCCC1=C(C=C(C=C1)[N+](=O)[O-])N</t>
  </si>
  <si>
    <t>C(C1C(C(C(C(S1)O)O)O)O)O</t>
  </si>
  <si>
    <t>C1=CC2=C(C=C1Cl)NC=C2C[C@H](C(=O)O)N</t>
  </si>
  <si>
    <t>CCC1=C(C(=O)NS(=O)(=O)O1)C</t>
  </si>
  <si>
    <t>CCC1=CC(=O)NS(=O)(=O)O1</t>
  </si>
  <si>
    <t>C1=CC2=C(C=C1O)S(=O)(=O)NC2=O</t>
  </si>
  <si>
    <t>C1=CC2=C(C(=C1)N)S(=O)(=O)NC2=O</t>
  </si>
  <si>
    <t>COC1=C(C=C(C=C1)C2CC3=CC=CC=C3C(=O)O2)O</t>
  </si>
  <si>
    <t>CC1=CC[C@H](OC1=O)[C@@H](C)[C@H]2CC[C@@]3([C@@]2(CC[C@]45[C@H]3CC[C@@H]6[C@]4(C5)CC[C@@H]([C@@]6(C)C(=O)O)O[C@H]7[C@@H]([C@H]([C@@H]([C@H](O7)CO)O)O)O[C@H]8[C@@H]([C@H]([C@@H]([C@H](O8)CO)O)O)O)C)C</t>
  </si>
  <si>
    <t>CCC1=COS(=O)(=O)NC1=O</t>
  </si>
  <si>
    <t>CCCC1=C(OS(=O)(=O)NC1=O)C</t>
  </si>
  <si>
    <t>C1=COS(=O)(=O)NC1=O</t>
  </si>
  <si>
    <t>C/C=N/O</t>
  </si>
  <si>
    <t>COC1=C(C=C(C=C1)CCCN[C@@H](CC(=O)O)C(=O)N[C@@H](CC2=CC=CC=C2)C(=O)OC)O</t>
  </si>
  <si>
    <t>C[C@]12CC[C@@H](C([C@@H]1CC[C@@]3([C@@H]2CC=C4[C@]3(C[C@H]([C@]56[C@H]4CC([C@H](C5)OC6=O)(C)C)O)C)C)(C)C)O[C@H]7[C@@H]([C@H]([C@@H]([C@H](O7)CO[C@H]8[C@@H]([C@H]([C@H](CO8)O)O)O)O)O)O[C@H]9[C@@H]([C@H]([C@@H]([C@H](O9)CO)O)O)O</t>
  </si>
  <si>
    <t>C([C@H]([C@H]([C@@H](C=O)O)O)O)O</t>
  </si>
  <si>
    <t>CC1(CC1(C(=O)O)S(=O)(=O)C2=CC=CC=C2)C</t>
  </si>
  <si>
    <t>CCCCC(CC)NC(=O)C(CC(=O)O)N</t>
  </si>
  <si>
    <t>CCCCCCC(C)NC(=O)C(CC(=O)O)N</t>
  </si>
  <si>
    <t>CCCCC(C)NC(=O)C(CC(=O)O)N</t>
  </si>
  <si>
    <t>CCCCOS(=O)(=O)N</t>
  </si>
  <si>
    <t>C1=CC=C(C=C1)C(C2=CC=CC=C2)NC(=NCC(=O)O)NC3=CC(=CC(=C3)Cl)Cl</t>
  </si>
  <si>
    <t>C(Cl)(Cl)Cl</t>
  </si>
  <si>
    <t>C1=CC(=C(C=C1[N+](=O)[O-])N)Cl</t>
  </si>
  <si>
    <t>C1=CC(=CC=C1C#N)NC(=O)NCCC(=O)O</t>
  </si>
  <si>
    <t>C1CCCC(CC1)NS(=O)(=O)[O-].[Na+]</t>
  </si>
  <si>
    <t>C1CCCC(CCC1)NS(=O)(=O)[O-].[Na+]</t>
  </si>
  <si>
    <t>C1CCC(C1)NS(=O)(=O)[O-].[Na+]</t>
  </si>
  <si>
    <t>C1CCC2CN(CCC2C1)NS(=O)(=O)[O-].[Na+]</t>
  </si>
  <si>
    <t>CC(=O)OC1C(OC2=CC(=CC(=C2C1=O)O)O)C3=CC(=C(C=C3)OC)O</t>
  </si>
  <si>
    <t>CN(C)C(=O)N</t>
  </si>
  <si>
    <t>CC[C@@H](C)[C@H](C(=O)O)N</t>
  </si>
  <si>
    <t>CCC[C@H](C(=O)O)N</t>
  </si>
  <si>
    <t>CC(C)[C@H](C(=O)O)N</t>
  </si>
  <si>
    <t>CC[C@H](C(=O)O)N</t>
  </si>
  <si>
    <t>C(CO)O</t>
  </si>
  <si>
    <t>C/C(=C\CO)/CCC1=C(CC(C2C1(CCCC2(C)CO)C)OC3C(C(C(CO3)O)O)O)C=O</t>
  </si>
  <si>
    <t>C([C@@H]1[C@H]([C@@H]([C@H]([C@](O1)(C2([C@@H]([C@H]([C@@H]([C@H](O2)CO)O)O)O)O)OC3([C@H]([C@@H]([C@H](O3)CO)O)O)CO)O)O)O)O</t>
  </si>
  <si>
    <t>C[C@]12CC[C@](C[C@H]1C3=CC(=O)[C@@H]4[C@]5(CC[C@@H](C([C@@H]5CC[C@]4([C@@]3(CC2)C)C)(C)C)O[C@@H]6[C@@H]([C@H]([C@@H]([C@H](O6)C(=O)O)O)O)O[C@@H]7C[C@@H]([C@H]([C@@H]([C@H]7O)O)O)C(=O)O)C)(C)C(=O)O</t>
  </si>
  <si>
    <t>C(=N)(N)N</t>
  </si>
  <si>
    <t>COC1=C(C=C(C=C1)CCC(=O)C2=C(C=C(C=C2O)O)O)O</t>
  </si>
  <si>
    <t>C1CCSCC(C1)NS(=O)(=O)[O-].[Na+]</t>
  </si>
  <si>
    <t>C1CC(CCSC1)NS(=O)(=O)[O-].[Na+]</t>
  </si>
  <si>
    <t>C1=CC(=C(C=C1[N+](=O)[O-])N)O</t>
  </si>
  <si>
    <t>C1=CC(=C(C=C1[N+](=O)[O-])N)I</t>
  </si>
  <si>
    <t>C[C@H](CC[C@H](C(C)(C)O)O[C@H]1[C@@H]([C@H]([C@@H]([C@H](O1)CO[C@H]2[C@@H]([C@H]([C@@H]([C@H](O2)CO)O)O)O)O)O)O[C@H]3[C@@H]([C@H]([C@@H]([C@H](O3)CO)O)O)O)[C@H]4CC[C@@]5([C@@]4(C[C@H]([C@@]6([C@@H]5CC=C7[C@H]6CC[C@@H](C7(C)C)O[C@H]8[C@@H]([C@H]([C@@H]([C@H](O8)CO)O[C@H]9[C@@H]([C@H]([C@@H]([C@H](O9)CO)O)O)O)O)O)C)O)C)C</t>
  </si>
  <si>
    <t>C([C@@H]1[C@H]([C@@H]([C@H]([C@H](O1)O[C@@H](C=O)[C@H]([C@@H]([C@@H](CO)O)O)O)O)O)O)O</t>
  </si>
  <si>
    <t>C[C@@H](C(=O)OC(C)(C)C)N.Cl</t>
  </si>
  <si>
    <t>CC(C(=O)OC)NC(=O)C(CC(=O)O)N</t>
  </si>
  <si>
    <t>CC(C(=O)NC1C(CCC1(C)C)(C)C)NC(=O)C(CC(=O)O)N</t>
  </si>
  <si>
    <t>CCCOC(=O)C(C)NC(=O)C(CC(=O)O)N</t>
  </si>
  <si>
    <t>C([C@H]1[C@@H]([C@H]([C@@](O1)(CO)O)O)O)O</t>
  </si>
  <si>
    <t>C1[C@H](CN[C@@H]1C(=O)O)O</t>
  </si>
  <si>
    <t>C1[C@H](OC2=C(C1=O)C=CC(=C2)O)C3=CC=C(C=C3)O[C@H]4[C@@H]([C@H]([C@@H]([C@H](O4)CO)O)O)O</t>
  </si>
  <si>
    <t>C([C@@H](C(=O)O)N)O</t>
  </si>
  <si>
    <t>CCC(C(=O)O)N</t>
  </si>
  <si>
    <t>C1=CC=C(C=C1)CNS(=O)(=O)CCl</t>
  </si>
  <si>
    <t>CO[C@@H]1[C@@H]([C@H](C[C@H](O1)CO)O)O</t>
  </si>
  <si>
    <t>CC(=O)C(C)(O)O</t>
  </si>
  <si>
    <t>CO[C@]1([C@H]([C@@H]([C@@H](CO1)O)O)O)CO</t>
  </si>
  <si>
    <t>CC1=C(C=C(C=C1)[N+](=O)[O-])N</t>
  </si>
  <si>
    <t>COC1[C@H]([C@@H]([C@@H](CO1)O)O)O</t>
  </si>
  <si>
    <t>C[C@H](CC[C@H](C(C)(C)O)O)[C@H]1CC[C@@]2([C@@]1(C[C@H]([C@@]3([C@H]2CC=C4[C@H]3CC[C@@H](C4(C)C)O)C)O)C)C</t>
  </si>
  <si>
    <t>C[C@H]1[C@@H]([C@H]([C@H]([C@@H](O1)O[C@H]2[C@@H]([C@H](O[C@H]([C@@H]2O[C@H]3[C@@H]([C@@H]([C@H]([C@@H](O3)C)O)O)O)OC/C=C(\C)/CC/C=C(\C)/CC/C=C(\C)/CO[C@H]4[C@@H]([C@H]([C@@H]([C@H](O4)CO)O)O[C@H]5[C@@H]([C@@H]([C@H]([C@@H](O5)C)O)O)O)O[C@H]6[C@@H]([C@@H]([C@H]([C@@H](O6)C)O)O)O)CO)O)O)O)O</t>
  </si>
  <si>
    <t>C1CSCCC1NS(=O)(=O)[O-].[Na+]</t>
  </si>
  <si>
    <t>C1CSCC1NS(=O)(=O)[O-].[Na+]</t>
  </si>
  <si>
    <t>CCC(CC1=CC=CC=C1)NC(=O)C(CC(=O)O)N</t>
  </si>
  <si>
    <t>CC=C(C)C=NO</t>
  </si>
  <si>
    <t>CCC(C)CNS(=O)(=O)[O-].[Na+]</t>
  </si>
  <si>
    <t>COC1=C(C=C(C=C1)CNC2=CC=CC=C2)O</t>
  </si>
  <si>
    <t>C1=CC(=CN=C1)C(CC(=O)O)NC(=O)NC2=CC=C(C=C2)C#N</t>
  </si>
  <si>
    <t>C1=CC(=CC=C1C#N)NC(=O)NC(CC(=O)O)C2=CC=NC=C2</t>
  </si>
  <si>
    <t>C1=CC=C(C=C1)C(CC(=O)O)NC(=O)NC2=CC=C(C=C2)C#N</t>
  </si>
  <si>
    <t>CC(C1CCC(=CC1)C=NO)OC</t>
  </si>
  <si>
    <t>CCC(COC(=O)C)NC(=O)C(CC(=O)O)N</t>
  </si>
  <si>
    <t>CC(=O)NC1=CC=CC=C1C(=O)CC(C(=O)O)N</t>
  </si>
  <si>
    <t>CC(=O)N[C@@H]1[C@H]([C@@H]([C@H](OC1O)CO)O)O</t>
  </si>
  <si>
    <t>C[C@H]1[C@@H]([C@H]([C@H]([C@@H](O1)O[C@@H]2[C@H]([C@@H]([C@H](O[C@H]2OC3=CC(=C(C(=C3)O)C(=O)CCC4=CC=C(C=C4)O)O)CO)O)O)O)O)O</t>
  </si>
  <si>
    <t>CCCCNS(=O)(=O)[O-].[Na+]</t>
  </si>
  <si>
    <t>C1=CC=C(C(=C1)C(=O)C[C@@H](C(=O)O)N)NC=O</t>
  </si>
  <si>
    <t>CC(C)CNS(=O)(=O)[O-].[Na+]</t>
  </si>
  <si>
    <t>CC(C)CCNS(=O)(=O)[O-].[Na+]</t>
  </si>
  <si>
    <t>C1=CC(=CC(=C1)[N+](=O)[O-])N</t>
  </si>
  <si>
    <t>C1=CC=C(C=C1)[N+](=O)[O-]</t>
  </si>
  <si>
    <t>CCCNS(=O)(=O)[O-].[Na+]</t>
  </si>
  <si>
    <t>C1=CC(=C2C(=C1)S(=O)(=O)NC2=O)N</t>
  </si>
  <si>
    <t>CC1=CC=C(C=C1)NC(=O)N</t>
  </si>
  <si>
    <t>C1=C(C=C(C=C1O)O)O</t>
  </si>
  <si>
    <t>C[C@@H]1CC[C@H](O[C@H]1O[C@H]2[C@@H]([C@@H]([C@H]([C@@H](O2)C)O)O)O)[C@@H](C)[C@H]3CC[C@@H]4[C@@]3(CC[C@H]5C4=CC(=O)[C@@H]6[C@@]5(CC[C@@H](C6)O[C@H]7[C@@H]([C@H]([C@@H]([C@H](O7)CO)O)O)O)C)C</t>
  </si>
  <si>
    <t>C1=CC(=CC=C1CCC(=O)C2=C(C=C(C=C2O)OC3C(C(C(C(O3)CO)O)O)O)O)O</t>
  </si>
  <si>
    <t>C1C[C@@]([C@H]([C@@H]([C@@H]1O)O)O)(CO)O</t>
  </si>
  <si>
    <t>C([C@H]([C@H]([C@H](C=O)O)O)O)O</t>
  </si>
  <si>
    <t>C1[C@@H]2[C@H]([C@H]([C@@H]([C@](O1)(O2)CO)O)O)O</t>
  </si>
  <si>
    <t>C1[C@@H]([C@H](OC2=C1C(=CC(=C2[C@@H]3[C@H]([C@H](OC4=C3C(=CC5=C4[C@H]6C([C@@](O5)(OC7=CC(=CC(=C67)O)O)C8=CC=C(C=C8)O)O)O)C9=CC=C(C=C9)O)O)O)O)C1=CC=C(C=C1)O)O</t>
  </si>
  <si>
    <t>C[C@H](CC[C@H](C(C)(C)O)O[C@H]1[C@@H]([C@H]([C@@H]([C@H](O1)CO[C@H]2[C@@H]([C@H]([C@@H]([C@H](O2)CO)O)O)O)O)O)O[C@H]3[C@@H]([C@H]([C@@H]([C@H](O3)CO)O)O)O)[C@H]4CC[C@@]5([C@@]4(C[C@H]([C@@]6([C@H]5CC=C7[C@H]6CC[C@@H](C7(C)C)O[C@H]8[C@@H]([C@H]([C@@H]([C@H](O8)CO)O)O)O)C)O)C)C</t>
  </si>
  <si>
    <t>C1=CC(=CC(=C1)Cl)NS(=O)(=O)[O-].[Na+]</t>
  </si>
  <si>
    <t>C1=CC(=CC(=C1)NS(=O)(=O)[O-])C#N.[Na+]</t>
  </si>
  <si>
    <t>CC1=CC(=CC=C1)NS(=O)(=O)[O-].[Na+]</t>
  </si>
  <si>
    <t>C1=NN=C(S1)NS(=O)(=O)[O-].[Na+]</t>
  </si>
  <si>
    <t>C1=CSC(=N1)NS(=O)(=O)[O-].[Na+]</t>
  </si>
  <si>
    <t>CCOC(=O)N1CCC(CC1)NS(=O)(=O)[O-].[Na+]</t>
  </si>
  <si>
    <t>C1CC2=C(C1)C(=CC=C2)NS(=O)(=O)[O-].[Na+]</t>
  </si>
  <si>
    <t>CCC(CC)CNS(=O)(=O)[O-].[Na+]</t>
  </si>
  <si>
    <t>CC1=CC=CC=C1NS(=O)(=O)[O-].[Na+]</t>
  </si>
  <si>
    <t>CC(C)C1=CC=CC=C1NS(=O)(=O)[O-].[Na+]</t>
  </si>
  <si>
    <t>CC1CCCC(C1)NS(=O)(=O)[O-].[Na+]</t>
  </si>
  <si>
    <t>CC1CCC(C1)NS(=O)(=O)[O-].[Na+]</t>
  </si>
  <si>
    <t>CC(C)C1=CC(=CC=C1)NS(=O)(=O)[O-].[Na+]</t>
  </si>
  <si>
    <t>CCCCOC(=O)C1=CC=C(C=C1)NS(=O)(=O)[O-].[Na+]</t>
  </si>
  <si>
    <t>C1COCCN1C2=CC=C(C=C2)NS(=O)(=O)[O-].[Na+]</t>
  </si>
  <si>
    <t>CC(C)OC(=O)C1=CC=C(C=C1)NS(=O)(=O)[O-].[Na+]</t>
  </si>
  <si>
    <t>CC1=C(C=C(C=C1)C(=O)OC)NS(=O)(=O)[O-].[Na+]</t>
  </si>
  <si>
    <t>CC1CC(CS1)NS(=O)(=O)[O-].[Na+]</t>
  </si>
  <si>
    <t>CC(C)COC(=O)C1=CC=C(C=C1)NS(=O)(=O)[O-].[Na+]</t>
  </si>
  <si>
    <t>C1=CC=C(C=C1)NS(=O)(=O)[O-].[Na+]</t>
  </si>
  <si>
    <t>C([C@@H]1[C@@H]([C@@H]([C@H]([C@H](O1)OC[C@@H]2[C@@H]([C@@H]([C@H]([C@H](O2)OC[C@@H]3[C@H]([C@@H]([C@H]([C@H](O3)O[C@]4([C@H]([C@@H]([C@H](O4)CO)O)O)CO)O)O)O)O)O)O)O)O)O)O</t>
  </si>
  <si>
    <t>C[C@@]12CCC[C@@]([C@H]1CC[C@]34[C@H]2CC[C@](C3)(C(=C)C4)O)(C)C(=O)O</t>
  </si>
  <si>
    <t>C1CCCCC(CCC1)NC(=NCC(=O)O)NC2=CC=C(C=C2)C#N</t>
  </si>
  <si>
    <t>C1=CC(=CC=C1NC(=O)NCCC(=O)[O-])[N+](=O)[O-].[Na+]</t>
  </si>
  <si>
    <t>C1=CC(=CC=C1NC(=O)NCC(=O)O)[N+](=O)[O-]</t>
  </si>
  <si>
    <t>COC(=O)[C@H](CC1=CC=CC=C1)NC(=O)[C@H](CC(=O)O)NC(=O)NC2=CC=C(C=C2)C#N</t>
  </si>
  <si>
    <t>C(C(Cl)Cl)(Cl)Cl</t>
  </si>
  <si>
    <t>C1CC(CSC1)NS(=O)(=O)[O-].[Na+]</t>
  </si>
  <si>
    <t>C1CC(CCCSC1)NS(=O)(=O)[O-].[Na+]</t>
  </si>
  <si>
    <t>C1=C2C(=CS1)S(=O)(=O)NC2=O</t>
  </si>
  <si>
    <t>C1=CC(=CC=C1NC(=S)NCCC(=O)O)[N+](=O)[O-]</t>
  </si>
  <si>
    <t>C([C@@H]([C@H]([C@@H](C=O)O)O)O)O</t>
  </si>
  <si>
    <t>C([C@@H]1[C@H]([C@@H]([C@@](O1)(CO)O)O)O)O</t>
  </si>
  <si>
    <t>C([C@@H]1[C@H]([C@H]([C@@](O1)(CO)O)O)O)O</t>
  </si>
  <si>
    <t>COC1=C(C=C(C=C1)CCC2=CC=CC=C2)O</t>
  </si>
  <si>
    <t>C([C@@H]1[C@@H]2[C@@H]([C@H]([C@H](O1)O[C@@H]3[C@H](O[C@@H]([C@@H]([C@H]3O)O)O[C@@H]4[C@H](O[C@@H]([C@@H]([C@H]4O)O)O[C@@H]5[C@H](O[C@@H]([C@@H]([C@H]5O)O)O[C@@H]6[C@H](O[C@@H]([C@@H]([C@H]6O)O)O[C@@H]7[C@H](O[C@@H]([C@@H]([C@H]7O)O)O[C@@H]8[C@H](O[C@H](O2)[C@@H]([C@H]8O)O)CO)CO)CO)CO)CO)CO)O)O)O</t>
  </si>
  <si>
    <t>C([C@@H]1[C@@H]([C@H]([C@@H](O1)O)O)O)O</t>
  </si>
  <si>
    <t>COC1=C(C=CC(=C1)OC2C(C(C(C(O2)COC(=O)C3=CC(=C(C(=C3)O)O)O)O)O)O)O</t>
  </si>
  <si>
    <t>C[C@H]1[C@H]2[C@H](C[C@@H]3[C@@]2(CC[C@H]4[C@H]3CC=C5[C@@]4(CC[C@@H](C5)O[C@H]6[C@@H]([C@H]([C@@H]([C@H](O6)CO)O[C@H]7[C@@H]([C@@H]([C@H]([C@@H](O7)C)O)O)O)O)O)C)C)O[C@@]1(CC[C@@H](C)CO[C@H]8[C@@H]([C@H]([C@@H]([C@H](O8)CO)O)O)O)O</t>
  </si>
  <si>
    <t>CC1CCCCC1NS(=O)(=O)OC</t>
  </si>
  <si>
    <t>C=CCSC[C@H]1C(=O)N(CC2=CC=C(N12)C=O)[C@@H](CSCC=C)C(=O)O</t>
  </si>
  <si>
    <t>C=CCSC[C@@H]1C(=O)N(CC2=CC=C(N12)C=O)[C@@H](CSCC=C)C(=O)O</t>
  </si>
  <si>
    <t>C[C@H]1[C@@H]([C@H]([C@H]([C@@H](O1)O[C@@H]2[C@H](O[C@H]([C@@H]([C@H]2O)O)O[C@H]3CC[C@@]4([C@H]5CC[C@]6([C@H]([C@@H]5CCC4C3)CC7C6[C@@H]([C@](O7)(CC[C@H](C)CO[C@H]8[C@@H]([C@H]([C@@H]([C@H](O8)CO)O)O)O)O)C)C)C)CO)O)O)O</t>
  </si>
  <si>
    <t>C[C@H]1CC[C@@]2([C@H]([C@H]3[C@@H](O2)C[C@@H]4[C@@]3(CC[C@H]5[C@H]4CC[C@H]6[C@@]5(CC[C@@H](C6)O[C@H]7[C@@H]([C@H]([C@@H]([C@H](O7)CO)O[C@H]8[C@@H]([C@H]([C@H](CO8)O)O)O)O)O[C@H]9[C@@H]([C@H]([C@@H]([C@H](O9)CO)O)O)O)C)C)C)OC1</t>
  </si>
  <si>
    <t>C1C[C@H]2C(=O)N3CCC[C@H]3C(=O)N2C1</t>
  </si>
  <si>
    <t>COCC(CCCC1=CC=CC=C1)O</t>
  </si>
  <si>
    <t>C1COCC=C1/C=N/O</t>
  </si>
  <si>
    <t>C1CSCC=C1/C=N/O</t>
  </si>
  <si>
    <t>C1COCC(=C1)/C=N/O</t>
  </si>
  <si>
    <t>C1CC2C=CC1C=C2/C=N/O</t>
  </si>
  <si>
    <t>CC(COC)(C1CCC(=CC1)/C=N/O)OC</t>
  </si>
  <si>
    <t>CC(C1=CCC=C(C1)/C=N/O)OC</t>
  </si>
  <si>
    <t>CC(C1CCC=C(C1)/C=N/O)OC</t>
  </si>
  <si>
    <t>COCC1CCC=C(C1)/C=N/O</t>
  </si>
  <si>
    <t>C1CCC(CC1)C(=O)N2C[C@@H]3C4=CC=CC=C4CCN3C(=O)C2</t>
  </si>
  <si>
    <t>CC1(CCC2=C3C(=C(C=C2O1)OC)C(=O)CC(O3)C4=CC=C(C=C4)O)C</t>
  </si>
  <si>
    <t>CC1(CCC2=C(C(=C(C=C2O1)OC)C(=O)/C=C/C3=CC=C(C=C3)OC)O)C</t>
  </si>
  <si>
    <t>CC(=CCC1=C(C(=C2C(=C1O)CCC(O2)(C)C)C(=O)/C=C/C3=CC=C(C=C3)O)OC)C</t>
  </si>
  <si>
    <t>CC1(CCC2=C(O1)C(=C(C=C2O)OC)C(=O)/C=C/C3=CC=C(C=C3)O)C</t>
  </si>
  <si>
    <t>CN1C2=C(N(C1=O)C)N(C(=O)N(C2=O)C)C</t>
  </si>
  <si>
    <t>C[C@H]1[C@@H]2[C@H](CC(=C3[C@@H]([C@H]2OC1=O)C(=CC3=O)CO)C)O</t>
  </si>
  <si>
    <t>CCCCC/C=C\C/C=C\CCCCCCCC(CC(COC(=O)C)O)O</t>
  </si>
  <si>
    <t>CC(=O)OCC(CC(CCCCCCCCCCCC=C)O)O</t>
  </si>
  <si>
    <t>CC(=O)OC[C@H](C[C@H](CCCCCCCCCCCC#C)O)O</t>
  </si>
  <si>
    <t>CCCCC/C=C\C/C=C\CCCCC/C=C/C(=O)CC(COC(=O)C)O</t>
  </si>
  <si>
    <t>CC(=O)OCC(CC(=O)CCCCCCCCCCCC=C)O</t>
  </si>
  <si>
    <t>CCCCCCCCCCCCCC(=O)CC(COC(=O)C)O</t>
  </si>
  <si>
    <t>CCCCC/C=C/CCCCCCCC(=O)CC(COC(=O)C)O</t>
  </si>
  <si>
    <t>CC1=CCC(CC1)C(C)(COC)O</t>
  </si>
  <si>
    <t>CC(=CCC1=C(C=C(C=C1O)OC)O)C</t>
  </si>
  <si>
    <t>COCC(CCCCC1=CC=CC=C1)O</t>
  </si>
  <si>
    <t>CC1=CCC=C(C1)C(C)OC</t>
  </si>
  <si>
    <t>CC1=CCCC(C1)C(C)OC</t>
  </si>
  <si>
    <t>CCC(C)C(=O)C1=C(C=C(C=C1OC2C(C(C(C(O2)CO)O)O)O)O)O</t>
  </si>
  <si>
    <t>CC(C)C(=O)C1=C(C=C(C=C1O[C@H]2[C@@H]([C@H]([C@@H]([C@H](O2)CO)O)O)O)O)O</t>
  </si>
  <si>
    <t>CCCCCCCC/C=C\CCCCCCCC(=O)OCC(CO)O</t>
  </si>
  <si>
    <t>COC1=CC(=CC(=C1O)OC)/C=C/C(=O)OC2C(C(C(C(O2)CO)O)O)O</t>
  </si>
  <si>
    <t>COC1=CC(=C(C=C1)C(=O)C2=CC=CC=C2C(=O)O)OC</t>
  </si>
  <si>
    <t>CC(C)C(C(=O)O)S(=O)(=O)C1=CC(=C(C=C1)Cl)Cl</t>
  </si>
  <si>
    <t>CC(CO)(C1CCC=CC1)O</t>
  </si>
  <si>
    <t>CC(=CCC1=C(C(=C(C2=C1OC(CC2=O)(C)C)O)O)O)C</t>
  </si>
  <si>
    <t>CC1(CC(=C(C1=O)N2CCCC2)N3CCCC3)O</t>
  </si>
  <si>
    <t>CC1(C(O1)CC2=C(C(=C(C=C2O)OC)C(=O)/C=C/C3=CC=C(C=C3)O)O)C</t>
  </si>
  <si>
    <t>CC(CO)(C1CCC(=CC1)/C=N/O)O</t>
  </si>
  <si>
    <t>CC(COC)(C1CCC(=CC1)/C=N/O)O</t>
  </si>
  <si>
    <t>CC(CO)(C1CCC(=CC1)/C=N/O)OC</t>
  </si>
  <si>
    <t>CCCCCCCC1=C(C(=O)C2=CC=CC=C2N1)O</t>
  </si>
  <si>
    <t>CC(C)(C(CC1=C(C(=C(C=C1O)OC)C(=O)/C=C/C2=CC=C(C=C2)O)O)O)OC</t>
  </si>
  <si>
    <t>CC1=CCC(CC1)C(C)(CO)OC</t>
  </si>
  <si>
    <t>CC1=CC2CCC1C=C2</t>
  </si>
  <si>
    <t>C1=CC=C2C=C(C=CC2=C1)O[C@H]3[C@@H]([C@H]([C@@H]([C@H](O3)CO)O)O)O</t>
  </si>
  <si>
    <t>C1=CC=C(C(=C1)[N+](=O)[O-])O[C@H]2[C@@H]([C@H]([C@@H]([C@H](O2)CO)O)O)O</t>
  </si>
  <si>
    <t>C1=CC=C(C(=C1)N)[N+](=O)[O-]</t>
  </si>
  <si>
    <t>C1=CC(=CC=C1CC(=O)NCCC(=O)O)[N+](=O)[O-]</t>
  </si>
  <si>
    <t>CC(CC(=O)O)S(=O)(=O)C1=CC=C(C=C1)Cl</t>
  </si>
  <si>
    <t>CC1=CC=C(C=C1)S(=O)(=O)CCC(=O)O</t>
  </si>
  <si>
    <t>CC1=CCOCC1</t>
  </si>
  <si>
    <t>CC(C)CC(C)NC(=O)C(CC(=O)O)N</t>
  </si>
  <si>
    <t>CCC(C)C(C(=O)OC)NC(=O)C(CC(=O)O)N</t>
  </si>
  <si>
    <t>CC(C)CC(C(=O)OC)NC(=O)C(CC(=O)O)N</t>
  </si>
  <si>
    <t>C1=CC(=C(C=C1C(=O)O)N)Cl</t>
  </si>
  <si>
    <t>CC(CNC(=O)C(CC(=O)O)N)C1=CC=CC=C1</t>
  </si>
  <si>
    <t>COC1=C(C=C(C=C1)COC(=O)C2=CC=CC=C2)O</t>
  </si>
  <si>
    <t>CC1=CCCOC1</t>
  </si>
  <si>
    <t>C1=CC=C(C=C1)S(=O)(=O)CCC(=O)O</t>
  </si>
  <si>
    <t>CC1=CCCC(C1)COC</t>
  </si>
  <si>
    <t>CCOC1=CC=C(C=C1)NC(=S)N</t>
  </si>
  <si>
    <t>CC(=CCC1(C(=O)C=C(/C(=C(\C=C\C2=CC=C(C=C2)O)/O)/C1=O)OC)CC=C(C)C)C</t>
  </si>
  <si>
    <t>CC1=CCSCC1</t>
  </si>
  <si>
    <t>COC1=C(C=C(C=C1)CC(CO)C2=CC=CC=C2)O</t>
  </si>
  <si>
    <t>C1=C(OC(=C1)CO)CN2C(=CC=C2C=O)CO</t>
  </si>
  <si>
    <t>COC1=CC2=C(C=C1)S(=O)(=O)NC2=O</t>
  </si>
  <si>
    <t>CC1CC(=C(C1=O)N2CCCC2)N3CCCC3</t>
  </si>
  <si>
    <t>C1C2C(C(CC1(C(=O)O2)O)OC(=O)C=CC3=CC(=C(C=C3)O)O)O</t>
  </si>
  <si>
    <t>C1C(C(C(CC1(C(=O)O)O)OC(=O)/C=C/C2=CC(=C(C=C2)O)O)O)O</t>
  </si>
  <si>
    <t>CC(=CCC1=C(C(=C(C(=C1O)C(=O)/C=C/C2=CC=C(C=C2)O)OC)CC=C(C)C)O)C</t>
  </si>
  <si>
    <t>CCCC1=CNC(=S)NC1=O</t>
  </si>
  <si>
    <t>C[C@@H]1CC2=C(C(=CC(=C2)OC)O)C(=O)O1</t>
  </si>
  <si>
    <t>COC1=CC=CC2=C1S(=O)(=O)NC2=O</t>
  </si>
  <si>
    <t>CC1CC2=C(C1=O)NCCC=C2</t>
  </si>
  <si>
    <t>CC(=CCC1=C2C(=C(C=C1O)O)C(=O)C[C@H](O2)C3=CC=C(C=C3)O)C</t>
  </si>
  <si>
    <t>CCCCCC(/C=C/C(C(CCCCCCCC(=O)O)O)O)O</t>
  </si>
  <si>
    <t>CCN1C[C@@]2([C@@H](C[C@@H]([C@@]34[C@@H]2[C@H]([C@@H](C31)[C@@]5([C@@H]6[C@H]4C[C@@]([C@@H]6O)([C@H]([C@@H]5O)OC)O)O)OC)OC)O)COC</t>
  </si>
  <si>
    <t>C1[C@@H]([C@H](O[C@@]12CN3C(=CC=C3C=O)CO2)CO)O</t>
  </si>
  <si>
    <t>CCC(C)C(=O)C1C(=O)C(=O)C(C1=O)(CC=C(C)C)CC=C(C)C</t>
  </si>
  <si>
    <t>CCC(C)C(=O)C1=C([C@]([C@](C1=O)(C(=O)CC=C(C)C)O)(CC=C(C)C)O)O</t>
  </si>
  <si>
    <t>CCC(C)C(=O)C1=C(C(=C(C(C1=O)(CC=C(C)C)O)O)CC=C(C)C)O</t>
  </si>
  <si>
    <t>CCC(C)C(=O)C1=C(C(=C(C(C1=O)(CC=C(C)C)CC=C(C)C)O)CC=C(C)C)O</t>
  </si>
  <si>
    <t>C/C=C(\C)/C(=O)O[C@@H]1C[C@H]2[C@@H](CC=C3[C@@]2(CC[C@@H](C3)O)C)[C@@]4([C@]1([C@@H](CC4)C(=O)C)C)O</t>
  </si>
  <si>
    <t>C1CN(CCN1CCOCC(=O)O)C(C2=CC=CC=C2)C3=CC=C(C=C3)Cl.Cl.Cl</t>
  </si>
  <si>
    <t>C1=CC(=CC=C1CC(C(=O)O)NC(=O)C(CCC(=O)O)N)O</t>
  </si>
  <si>
    <t>CCN(CC)CC1=C(C=CC(=C1)NC2=C3C=CC(=CC3=NC=C2)Cl)O.Cl.Cl</t>
  </si>
  <si>
    <t>C[C@]12CC[C@H](C[C@@H]1CC[C@@H]3[C@@H]2CC[C@]4([C@H]3CCC4=O)C)O</t>
  </si>
  <si>
    <t>CC(C)C1(C(=O)NC(=NC1=O)[O-])CC=C.[Na+]</t>
  </si>
  <si>
    <t>C[C@H]1[C@@H]2CC[C@]3([C@@]4(O3)CC=C([C@@H]4[C@H]2OC1=O)C)C</t>
  </si>
  <si>
    <t>C[C@H]1[C@@H]2CC[C@](C3=CCC(=C3[C@H]2OC1=O)C)(C)O</t>
  </si>
  <si>
    <t>C[C@H]1C2[C@@H]3[C@@H](CC[C@]2([C@@H](CC1=O)O)C)C(=C)C(=O)O3</t>
  </si>
  <si>
    <t>C[C@H]1[C@H]2[C@H](C[C@@H]3[C@@]2(CC[C@H]4[C@H]3CC=C5[C@@]4(CC[C@@H](C5)O[C@H]6[C@@H]([C@H]([C@@H]([C@H](O6)CO)O[C@H]7[C@@H]([C@@H]([C@H]([C@@H](O7)C)O)O)O)O)O)C)C)O[C@@]1(CC[C@H](C)CO[C@H]8[C@@H]([C@H]([C@@H]([C@H](O8)CO)O)O)O)O</t>
  </si>
  <si>
    <t>CC(=O)OC1=CC=CC=C1C(=O)O</t>
  </si>
  <si>
    <t>CN1[C@@H]2CC[C@H]1CC(C2)OC(=O)C(CO)C3=CC=CC=C3</t>
  </si>
  <si>
    <t>C[C@H]1[C@H]2[C@H](C[C@@H]3[C@@]2(CC[C@H]4[C@H]3CC=C5[C@@]4(CC[C@@H](C5)O[C@H]6[C@@H]([C@H]([C@@H]([C@H](O6)CO)O[C@H]7[C@@H]([C@H]([C@@H]([C@H](O7)CO)O)O)O)O)O[C@H]8[C@@H]([C@@H]([C@H]([C@@H](O8)C)O)O)O)C)C)O[C@]19CC[C@@](O9)(C)CO[C@H]1[C@@H]([C@H]([C@@H]([C@H](O1)CO)O)O)O</t>
  </si>
  <si>
    <t>C[C@H]1[C@H]2[C@H](C[C@@H]3[C@@]2(CC[C@H]4[C@H]3CC=C5[C@@]4(CC[C@@H](C5)O[C@H]6[C@@H]([C@H]([C@@H]([C@H](O6)CO)O[C@H]7[C@@H]([C@H]([C@@H]([C@H](O7)CO)O)O[C@H]8[C@@H]([C@H]([C@@H]([C@H](O8)CO)O)O)O)O)O)O[C@H]9[C@@H]([C@@H]([C@H]([C@@H](O9)C)O)O)O)C)C)O[C@]11CC[C@@](O1)(C)CO[C@H]1[C@@H]([C@H]([C@@H]([C@H](O1)CO)O)O)O</t>
  </si>
  <si>
    <t>C1=CC=C(C(=C1)C(=O)O)NC(=O)/C=C/C2=CC(=C(C=C2)O)O</t>
  </si>
  <si>
    <t>COC1=C(C=CC(=C1)/C=C/C(=O)NC2=CC=CC=C2C(=O)O)O</t>
  </si>
  <si>
    <t>C1=CC=C(C(=C1)C(=O)O)NC(=O)/C=C/C2=CC=C(C=C2)O</t>
  </si>
  <si>
    <t>COC1=CC(=CC(=C1O)OC)/C=C/C(=O)NC2=CC=CC=C2C(=O)O</t>
  </si>
  <si>
    <t>C1=CC(=C(C=C1/C=C/C(=O)NC2=C(C=C(C=C2)O)C(=O)O)O)O</t>
  </si>
  <si>
    <t>COC1=C(C=CC(=C1)/C=C/C(=O)NC2=C(C=C(C=C2)O)C(=O)O)O</t>
  </si>
  <si>
    <t>C1=CC(=CC=C1/C=C/C(=O)NC2=C(C=C(C=C2)O)C(=O)O)O</t>
  </si>
  <si>
    <t>COC1=CC(=CC(=C1O)OC)/C=C/C(=O)NC2=C(C=C(C=C2)O)C(=O)O</t>
  </si>
  <si>
    <t>C=CCCCCCCCCCCCC(CC(CO)O)O</t>
  </si>
  <si>
    <t>C#CCCCCCCCCCCCC(CC(CO)O)O</t>
  </si>
  <si>
    <t>COC1=C(C2=C[N+]3=C(C=C2C=C1)C4=CC5=C(C=C4CC3)OCO5)OC.[Cl-]</t>
  </si>
  <si>
    <t>COC1=C2C=CC(=O)OC2=CC3=C1C=CO3</t>
  </si>
  <si>
    <t>CC1=C(C(CCC1)(C)C)/C=C/C(=C/C=C/C(=C/C=C/C=C(/C=C/C=C(/C=C/C2=C(CCCC2(C)C)C)\C)\C)/C)/C</t>
  </si>
  <si>
    <t>COC1=CC2=C(C=C1)N3[C@@H]4[C@]25CCN6[C@H]5C[C@@H]7[C@H]4[C@H](CC3=O)OCC=C7C6</t>
  </si>
  <si>
    <t>COC1=C(C=C2C(=C1)[C@]34CCN5[C@H]3C[C@@H]6[C@@H]7[C@@H]4N2C(=O)C[C@@H]7OCC=C6C5)OC</t>
  </si>
  <si>
    <t>CC(=O)O[C@H]1C[C@@]2([C@@H]3CC[C@@H]4C[C@H](CC[C@@]4([C@H]3CC[C@@]2([C@H]1C5=COC(=O)C=C5)C)C)OC(=O)CCCCCCC(=O)N[C@@H](CCCN=C(N)N)C(=O)O)O</t>
  </si>
  <si>
    <t>CCCC(CC)NC(=O)C(CC(=O)O)N</t>
  </si>
  <si>
    <t>C1=CC(=C(C=C1/C=C/C(=O)O)O)O</t>
  </si>
  <si>
    <t>CCOC(=O)/C=C/C1=CC(=C(C=C1)O[Si](C)(C)C)O[Si](C)(C)C</t>
  </si>
  <si>
    <t>CC(C(=O)[O-])O.CC(C(=O)[O-])O.[Ca+2]</t>
  </si>
  <si>
    <t>C1[C@@H]([C@@H](CO[C@]12CN3C(=CC=C3C=O)CO2)O)O</t>
  </si>
  <si>
    <t>C[N+](C)(C)CCO.[Cl-]</t>
  </si>
  <si>
    <t>CC(C)CCCCCCC/C=C\C(=O)O</t>
  </si>
  <si>
    <t>CC(C)CC(=O)C1=C(C(C(C1=O)CC=C(C)C)(C(=O)C=CC(C)C)O)O</t>
  </si>
  <si>
    <t>C1C(=O)N[C@H](C(=O)N1)CC2=CC=CC=C2</t>
  </si>
  <si>
    <t>C1C[C@H]2C(=O)NCC(=O)N2C1</t>
  </si>
  <si>
    <t>C[C@H]1C(=O)NCC(=O)N1</t>
  </si>
  <si>
    <t>CC[C@H](C)[C@H]1C(=O)N[C@H](C(=O)N1)C</t>
  </si>
  <si>
    <t>C[C@H]1C(=O)N[C@H](C(=O)N1)CC(C)C</t>
  </si>
  <si>
    <t>C[C@H]1C(=O)N[C@H](C(=O)N1)CC2=CC=CC=C2</t>
  </si>
  <si>
    <t>C[C@H]1C(=O)N2CCC[C@H]2C(=O)N1</t>
  </si>
  <si>
    <t>C[C@H]1C(=O)N[C@H](C(=O)N1)CC2=CC=C(C=C2)O</t>
  </si>
  <si>
    <t>C[C@H]1C(=O)N[C@H](C(=O)N1)C(C)C</t>
  </si>
  <si>
    <t>C1=CC=C(C=C1)C[C@H]2C(=O)N[C@H](C(=O)N2)CC(=O)N</t>
  </si>
  <si>
    <t>C1=CC=C(C=C1)C[C@H]2C(=O)N[C@H](C(=O)N2)CC(=O)O</t>
  </si>
  <si>
    <t>CC[C@H](C)[C@H]1C(=O)N[C@H](C(=O)N1)CC2=CC=CC=C2</t>
  </si>
  <si>
    <t>CC[C@H](C)[C@H]1C(=O)N2CCC[C@H]2C(=O)N1</t>
  </si>
  <si>
    <t>CC(C)C[C@H]1C(=O)NCC(=O)N1</t>
  </si>
  <si>
    <t>CC(C)C[C@H]1C(=O)N[C@H](C(=O)N1)CC2=CC=CC=C2</t>
  </si>
  <si>
    <t>CC(C)C[C@H]1C(=O)N2CCC[C@H]2C(=O)N1</t>
  </si>
  <si>
    <t>C1C[C@H]2C(=O)N[C@H](C(=O)N2C1)CC3=CC=CC=C3</t>
  </si>
  <si>
    <t>C1=CC=C(C=C1)C[C@H]2C(=O)N[C@H](C(=O)N2)CO</t>
  </si>
  <si>
    <t>C[C@H]([C@H]1C(=O)N2CCC[C@H]2C(=O)N1)O</t>
  </si>
  <si>
    <t>C1C[C@H]2C(=O)N[C@H](C(=O)N2C1)CC3=CC=C(C=C3)O</t>
  </si>
  <si>
    <t>CC(C)C[C@H]1C(=O)N[C@H](C(=O)N1)C(C)C</t>
  </si>
  <si>
    <t>CC(C)[C@H]1C(=O)N[C@H](C(=O)N1)CC2=CC=CC=C2</t>
  </si>
  <si>
    <t>CC(C)[C@H]1C(=O)N2CCC[C@H]2C(=O)N1</t>
  </si>
  <si>
    <t>CC(C)[C@H]1C(=O)N[C@H](C(=O)N1)CC2=CC=C(C=C2)O</t>
  </si>
  <si>
    <t>CC(C)[C@H]1C(=O)N[C@H](C(=O)N1)C(C)C</t>
  </si>
  <si>
    <t>CC(C)CC(=O)C1=C(C([C@H](C1=O)O)CC=C(C)C)O</t>
  </si>
  <si>
    <t>CC[C@H](C)C(=O)C1=C([C@]([C@@H](C1=O)CC=C(C)C)(C(=O)CC=C(C)C)O)O</t>
  </si>
  <si>
    <t>CC(C)C(=O)C1=C([C@]([C@@H](C1=O)CC=C(C)C)(C(=O)CC=C(C)C)O)O</t>
  </si>
  <si>
    <t>CC(C)CC(=O)C1=C([C@]([C@@H](C1=O)CC=C(C)C)(C(=O)CC=C(C)C)O)O</t>
  </si>
  <si>
    <t>CCOC(=O)/C=C\C1=CC=C(C=C1)O</t>
  </si>
  <si>
    <t>COC(=O)/C=C\C1=CC=C(C=C1)O</t>
  </si>
  <si>
    <t>CCC[C@@H]1C[C@H](N(C1)C)C(=O)N[C@@H]([C@@H]2[C@@H]([C@@H]([C@H]([C@H](O2)SC)O)O)O)[C@H](C)Cl</t>
  </si>
  <si>
    <t>CN1CCC2=CC(=C(C=C2[C@@H]1CC3=CC(=C(C=C3)OC)OC)O)OC</t>
  </si>
  <si>
    <t>CC(C)C(=O)C1C(=O)C(=O)C(C1=O)(CC=C(C)C)CC=C(C)C</t>
  </si>
  <si>
    <t>CC(C)C(=O)C1=C([C@]([C@](C1=O)(C(=O)CC=C(C)C)O)(CC=C(C)C)O)O</t>
  </si>
  <si>
    <t>C[C@H]1[C@@H]([C@H]([C@H]([C@@H](O1)O[C@H]2CC[C@@]3([C@H]4CC[C@@]5([C@H](CC[C@@]5([C@@H]4CC[C@@]3(C2)O)O)C6=CC(=O)OC6)C)C=O)O)O)O</t>
  </si>
  <si>
    <t>CC(=C)[C@@H]1[C@@H]2C[C@]3([C@@]4(CO4)[C@H]5[C@@H]([C@]3([C@H]1C(=O)O2)O)O5)C</t>
  </si>
  <si>
    <t>C/C/1=C\CC/C(=C/[C@@H]2[C@@H](CC1)C(=C)C(=O)O2)/C</t>
  </si>
  <si>
    <t>CN(CC(=O)O)C(=N)N</t>
  </si>
  <si>
    <t>CN1CC(=O)N=C1N</t>
  </si>
  <si>
    <t>C1=CC2=C(C(=C1)OCC(COC3=CC=CC4=C3C(=O)C=C(O4)C(=O)O)O)C(=O)C=C(O2)C(=O)O</t>
  </si>
  <si>
    <t>CC(=O)OC(C)(C)/C=C/C(=O)[C@@](C)([C@H]1[C@@H](C[C@@]2([C@@]1(CC(=O)[C@@]3([C@H]2CC=C4[C@H]3C[C@@H](C(=O)C4(C)C)O)C)C)C)O)O</t>
  </si>
  <si>
    <t>C[C@@]12C[C@H]([C@@H]([C@]1(CC(=O)[C@@]3([C@H]2CC=C4[C@H]3C[C@@H](C(=O)C4(C)C)O)C)C)[C@](C)(C(=O)/C=C/C(C)(C)O)O)O</t>
  </si>
  <si>
    <t>CC(=O)OC(C)(C)/C=C/C(=O)[C@@](C)([C@H]1[C@@H](C[C@@]2([C@@]1(CC(=O)[C@@]3([C@H]2CC=C4[C@H]3C=C(C(=O)C4(C)C)O)C)C)C)O)O</t>
  </si>
  <si>
    <t>C[C@@]12C[C@H]([C@@H]([C@]1(CC(=O)[C@@]3([C@H]2CC=C4[C@H]3C=C(C(=O)C4(C)C)O)C)C)[C@](C)(C(=O)/C=C/C(C)(C)O)O)O</t>
  </si>
  <si>
    <t>C1=CC(=C(C=C1C2=[O+]C3=CC(=CC(=C3C=C2O[C@H]4[C@@H]([C@H]([C@@H]([C@H](O4)CO)O)O)O)O)O)O)O</t>
  </si>
  <si>
    <t>CCC1(C(=O)NC(=O)N=C1[O-])C2=CCCCC2.CCC1(C(=O)NC(=O)N=C1[O-])C2=CCCCC2.[Ca+2]</t>
  </si>
  <si>
    <t>CC1=CCC(CC1)C(C)(COC)OC</t>
  </si>
  <si>
    <t>C1CCC(CC1)N</t>
  </si>
  <si>
    <t>CC[C@H](C)[C@H]1C(=O)NC(C(=O)N[C@H](C(=O)N[C@H](C(=O)N[C@H](C(=O)N2CCC[C@H]2C(=O)N[C@H](C(=O)N[C@H](C(=O)N1)CC3=CC=CC=C3)CC(C)C)CC4=CC=CC=C4)C(C)C)CC(C)C)CCS(=O)C</t>
  </si>
  <si>
    <t>C=C1CC(C2C(C3C1CC(=O)C3=C)OC(=O)C2=C)OC(=O)C(=C)CO</t>
  </si>
  <si>
    <t>CCC(C)C(=O)C1=C(C2(C[C@@H]3[C@](C1=O)(C2=O)CC(C3(C)C)C(=C)C)CC=C(C)C)O</t>
  </si>
  <si>
    <t>CC(C)C(=O)C1=C(C2(C[C@@H]3[C@](C1=O)(C2=O)CC(C3(C)C)C(=C)C)CC=C(C)C)O</t>
  </si>
  <si>
    <t>CC(C)CC(=O)C1=C(C2(C[C@@H]3[C@](C1=O)(C2=O)CC(C3(C)C)C(=C)C)CC=C(C)C)O</t>
  </si>
  <si>
    <t>CC[N+](CC)(CC1=CC=CC=C1)CC(=O)NC2=C(C=CC=C2C)C.[Cl-]</t>
  </si>
  <si>
    <t>CC[N+](CC)(CC1=CC=CC=C1)CC(=O)NC2=C(C=CC=C2C)C.C1=CC=C2C(=C1)C(=O)N=S2(=O)[O-]</t>
  </si>
  <si>
    <t>CN1C(=O)CN=C(C2=C1C=CC(=C2)Cl)C3=CC=CC=C3</t>
  </si>
  <si>
    <t>C1C[C@H]([C@H](O[C@@H]1CN)O[C@@H]2[C@H](C[C@H]([C@@H]([C@H]2O)O[C@@H]3[C@@H]([C@H]([C@@H]([C@H](O3)CO)O)N)O)N)N)N.OS(=O)(=O)O</t>
  </si>
  <si>
    <t>C[C@H]1[C@@H]2CC[C@]3([C@@H](CCC(=C3[C@H]2OC1=O)C)O)C</t>
  </si>
  <si>
    <t>CC12CC(OC(=O)C1CC(=O)C3C2CC4CC3C(=O)O4)C5=COC=C5</t>
  </si>
  <si>
    <t>C[C@@H]1CC[C@@]2([C@H]([C@H]3[C@@H](O2)C[C@@H]4[C@@]3(CC[C@H]5[C@H]4CC=C6[C@@]5(CC[C@@H](C6)O[C@H]7[C@@H]([C@H]([C@@H]([C@H](O7)CO)O[C@H]8[C@@H]([C@@H]([C@H]([C@@H](O8)C)O)O)O)O)O[C@H]9[C@@H]([C@@H]([C@H]([C@@H](O9)C)O)O)O)C)C)C)OC1</t>
  </si>
  <si>
    <t>C=CC(C(C=C)O)O</t>
  </si>
  <si>
    <t>CC(C)C[C@H](C(=O)N[C@H](CC(C)C)C(=O)O)N</t>
  </si>
  <si>
    <t>CC/C=C\C/C=C\C/C=C\C/C=C\C/C=C\C/C=C\CCC(=O)O</t>
  </si>
  <si>
    <t>COC1=C(C=C2C(=C1)CC(C2=O)CC3CCN(CC3)CC4=CC=CC=C4)OC.Cl</t>
  </si>
  <si>
    <t>CC1([C@H](C[C@H]2[C@]3([C@@H]1[C@@H](OC3)O)[C@@H]4CC[C@@H]5C[C@]4(C(=O)C5=C)C(=O)O2)O)C</t>
  </si>
  <si>
    <t>CC(=O)O[C@@H]1C[C@@H]2C3(CO[C@@H]([C@H]3C1(C)C)O)C4CCC5CC4(C(=O)C5=C)C(=O)O2</t>
  </si>
  <si>
    <t>C1[C@@H]([C@H](O[C@]12CN3C(=CC=C3C=O)CO2)CO)O</t>
  </si>
  <si>
    <t>C=C1CC[C@@H]2[C@@H]([C@@H]3[C@H]1C[C@H](C3=C)O)OC(=O)C2=C</t>
  </si>
  <si>
    <t>C1=CC(=C(C=C1/C=C/C(=O)C2=C(C=C(C=C2O)O)O)O)O</t>
  </si>
  <si>
    <t>C1=CC(=O)OC2=CC(=C(C=C21)O[C@H]3[C@@H]([C@H]([C@@H]([C@H](O3)CO)O)O)O)O</t>
  </si>
  <si>
    <t>CCOC(=O)C(C1=C(C2=CC=CC=C2OC1=O)O)C3=C(C4=CC=CC=C4OC3=O)O</t>
  </si>
  <si>
    <t>CCOC(=O)/C=C/C1=CC(=C(C=C1)O)O</t>
  </si>
  <si>
    <t>CCN(CC)CCOC(C1=CC=CC=C1)C2=CC=CC=C2.Cl</t>
  </si>
  <si>
    <t>CC[C@H]1CN2CC[C@H]1C[C@H]2[C@@H](C3=C4C=C(C=CC4=NC=C3)OCC)O</t>
  </si>
  <si>
    <t>CC1=CC(=O)C2=C(C=C(C=C2O1)OC)O</t>
  </si>
  <si>
    <t>CCCCCCC/C=C\[C@@H](C#CC#C[C@@H](C=C)OC(=O)C)O</t>
  </si>
  <si>
    <t>CCCCCCC/C=C\CC#CC#C[C@@H](C=C)O</t>
  </si>
  <si>
    <t>CCOC(=O)/C=C/C1=CC(=C(C=C1)O)OC</t>
  </si>
  <si>
    <t>C1=CC(=C(C=C1[C@@H]2[C@H](C(=O)C3=C(O2)C=C(C=C3)O)O)O)O</t>
  </si>
  <si>
    <t>CCOC(=O)C1=CC(=C(C(=C1)O)O)O</t>
  </si>
  <si>
    <t>C1=CC(=CC=C1C[C@@H](C(=O)O)NC(=O)CC[C@@H](C(=O)O)N)O</t>
  </si>
  <si>
    <t>COC1=CC(=C(C=C1C=O)OC)OC</t>
  </si>
  <si>
    <t>C=C[C@H]1[C@@H](OC=C2C1=CCOC2=O)O[C@H]3[C@@H]([C@H]([C@@H]([C@H](O3)CO)O)O)O</t>
  </si>
  <si>
    <t>C1C2=C(C(=C3C(=C2)C=CC=C3O[C@H]4[C@@H]([C@H]([C@@H]([C@H](O4)CO)O)O)O)O)C(=O)O1</t>
  </si>
  <si>
    <t>C[C@@H]1C(=O)O[C@@H]2[C@]1([C@@]34C(=O)O[C@H]5[C@]3(C2)[C@@]6([C@@H](C5)C(C)(C)C)[C@H](C(=O)O[C@H]6O4)O)O</t>
  </si>
  <si>
    <t>C[C@@H]1C(=O)O[C@@H]2[C@]1([C@@]34C(=O)O[C@H]5[C@]3([C@@H]2O)[C@@]6([C@@H]([C@H]5O)C(C)(C)C)[C@H](C(=O)O[C@H]6O4)O)O</t>
  </si>
  <si>
    <t>CC[C@@](C)(C(=O)O[C@@H]1[C@H]2[C@H]([C@H]([C@]3([C@H]4[C@@]2(CO3)[C@@H](C[C@@H]5[C@@]4([C@@H]([C@H](C=C5C)O)O)C)OC1=O)O)O)C)O</t>
  </si>
  <si>
    <t>C[C@H]([C@@H](C(=O)N[C@@H](CC(=O)N)C(=O)N1CCC[C@H]1C(=O)N[C@@H](CC2=CNC3=CC=CC=C32)C(=O)N[C@@H](CC4=CN=CN4)C(=O)N[C@@H](CO)C(=O)N5CCC[C@H]5C(=O)O)NC(=O)[C@H](CO)NC(=O)[C@@H]6CCCN6C(=O)[C@H](CC(=O)N)NC(=O)[C@H](CC7=CC=CC=C7)NC(=O)[C@H](CC(C)C)NC(=O)[C@H](CCC(=O)N)N)O</t>
  </si>
  <si>
    <t>CCCCC/C=C\C/C=C\CCCCCCCC(=O)OCC(CO)O</t>
  </si>
  <si>
    <t>CCCCCCCCCCCCCCCC(=O)OCC(CO)O</t>
  </si>
  <si>
    <t>C[C@H]1[C@H]2[C@@H](CC1=O)C(=C)C[C@@H]([C@@H]3[C@@H]2OC(=O)C3=C)O</t>
  </si>
  <si>
    <t>C[C@H]1[C@@H]2C[C@@H](/C(=C\CC/C(=C\[C@H]2OC1=O)/C)/C)OC(=O)C</t>
  </si>
  <si>
    <t>C[C@H]1[C@@H]2C[C@@H](C(=C)[C@@H](CC/C(=C/[C@H]2OC1=O)/C)OC(=O)C)OC(=O)C</t>
  </si>
  <si>
    <t>CC1(C(=O)[N-]C(=O)N(C1=O)C)C2=CCCCC2.[Na+]</t>
  </si>
  <si>
    <t>C/C=C(\C)/C(=O)O[C@@H]1C[C@H]2[C@@H](CC=C3[C@@]2(CC[C@@H](C3)O[C@H]4C[C@@H](C([C@H](O4)C)O[C@H]5C[C@@H]([C@@H]([C@H](O5)C)O[C@H]6[C@@H]([C@H]([C@@H]([C@H](O6)C)O)OC)O)OC)OC)C)[C@]7([C@]1([C@H](CC7)C(=O)C)C)O</t>
  </si>
  <si>
    <t>CCCC(=O)CC(=O)NC1CCOC1=O</t>
  </si>
  <si>
    <t>CCCCCC(=O)CC(=O)N[C@H]1CCOC1=O</t>
  </si>
  <si>
    <t>CCCC(=O)NC1CCOC1=O</t>
  </si>
  <si>
    <t>CCCCCC(=O)N[C@H]1CCOC1=O</t>
  </si>
  <si>
    <t>CC(=CCC1(C(=O)C(=C(C1=O)O)O)CC=C(C)C)C</t>
  </si>
  <si>
    <t>CC(C)CC(=O)C1=C(C(=O)C(C1=O)(CC=C(C)C)CC=C(C)C)O</t>
  </si>
  <si>
    <t>CC(C)CC(=O)C1=C(C(C(C1=O)(C(=O)CC=C(C)C)O)(CC=C(C)C)O)O</t>
  </si>
  <si>
    <t>CCC(C)C(=O)C1=C(C2(C[C@@H]3[C@](C1=O)(C2=O)C[C@@H](C3(C)C)C(C)(C)O)CC=C(C)C)O</t>
  </si>
  <si>
    <t>CC(C)C(=O)C1=C(C2(C[C@@H]3[C@](C1=O)(C2=O)CC(C3(C)C)C(C)(C)O)CC=C(C)C)O</t>
  </si>
  <si>
    <t>CC(C)CC(=O)C1=C(C2(C[C@@H]3[C@](C1=O)(C2=O)CC(C3(C)C)C(C)(C)O)CC=C(C)C)O</t>
  </si>
  <si>
    <t>C1=NC2=C(N1)C(=O)NC=N2</t>
  </si>
  <si>
    <t>CC1=CC=C(C=C1)S(=O)(=O)[O-].CS(=O)(=O)OCCC[NH2+]CCCOS(=O)(=O)C</t>
  </si>
  <si>
    <t>C1=NC2=C(C(=O)N1)N=CN2[C@H]3[C@@H]([C@@H]([C@H](O3)CO)O)O</t>
  </si>
  <si>
    <t>CCOS(=O)(=O)NCC(C)C</t>
  </si>
  <si>
    <t>C1CC[N+]2(C(C1)CCCC2CO)[O-]</t>
  </si>
  <si>
    <t>CC(C)(CCC1=C2C(=C(C=C1O)OC)C(=O)CC(O2)C3=CC=C(C=C3)O)O</t>
  </si>
  <si>
    <t>CC(C)(CCC1=C2C(=C(C=C1O)OC)C(=O)CC(O2)C3=CC=C(C=C3)O)OC</t>
  </si>
  <si>
    <t>CCOC(C)(C)CCC1=C2C(=C(C=C1O)OC)C(=O)CC(O2)C3=CC=C(C=C3)O</t>
  </si>
  <si>
    <t>CC(=CCC1=C(C(C(=O)C2=C1OC(CC2=O)C3=CC=C(C=C3)O)(CC=C(C)C)CC=C(C)C)O)C</t>
  </si>
  <si>
    <t>C1=CC(=CC=C1C2=C(C(=O)C3=C(C=C(C=C3O2)O)O)O[C@H]4[C@@H]([C@H]([C@@H]([C@H](O4)COC(=O)CC(=O)O)O)O)O)O</t>
  </si>
  <si>
    <t>C1=CC(=CC=C1C2=C(C(=O)C3=C(C=C(C=C3O2)O)O)O[C@H]4[C@@H]([C@H]([C@@H]([C@H](O4)CO)O)O)O)O</t>
  </si>
  <si>
    <t>CC1=C2[C@@H]([C@@H]3[C@@H]([C@H](C1)O)C(=C)C(=O)O3)C(=CC2=O)COC(=O)C(=O)O</t>
  </si>
  <si>
    <t>CC1=C2[C@@H]([C@@H]3[C@@H]([C@H](C1)O)C(=C)C(=O)O3)C(=CC2=O)COC(=O)CC4=CC=C(C=C4)O</t>
  </si>
  <si>
    <t>CC1=C2[C@@H]([C@@H]3[C@@H]([C@H](C1)OC(=O)CC4=CC=C(C=C4)O)C(=C)C(=O)O3)C(=CC2=O)COC(=O)C(=O)O</t>
  </si>
  <si>
    <t>C[C@@H](C(=O)N[C@@H](CC(C)C)C(=O)O)N</t>
  </si>
  <si>
    <t>C[C@@H](C(=O)N[C@@H](C(C)C)C(=O)O)N</t>
  </si>
  <si>
    <t>C[C@@H](C(=O)OC)NC(=O)[C@H](CC(=O)O)N</t>
  </si>
  <si>
    <t>CC(C)C[C@@H](C(=O)N[C@@H](CC(C)C)C(=O)N[C@@H](CC(C)C)C(=O)O)N</t>
  </si>
  <si>
    <t>CC(C)C[C@H](C(=O)O)NC(=O)CN</t>
  </si>
  <si>
    <t>C1=CC=C(C=C1)C[C@H](C(=O)O)NC(=O)CN</t>
  </si>
  <si>
    <t>CCN(CC)CC(=O)NC1=C(C=CC=C1C)C</t>
  </si>
  <si>
    <t>CCN(CC)CC(=O)NC1=C(C=CC=C1C)C.Cl</t>
  </si>
  <si>
    <t>CCC[C@@H]1C[C@H](N(C1)C)C(=O)N[C@@H]([C@@H]2[C@@H]([C@@H]([C@H]([C@H](O2)SC)O)O)O)[C@@H](C)O.Cl</t>
  </si>
  <si>
    <t>CC(C)C[C@@H](C(=O)N[C@H](CC(C)C)C(=O)O)N</t>
  </si>
  <si>
    <t>C[C@@H](C(=O)O)NC(=O)[C@H](CC(C)C)N</t>
  </si>
  <si>
    <t>CC(C)C[C@@H](C(=O)NCC(=O)O)N</t>
  </si>
  <si>
    <t>CC(C)C[C@@H](C(=O)N[C@@H](CC(C)C)C(=O)O)N</t>
  </si>
  <si>
    <t>CCCC[C@@H](C(=O)O)N</t>
  </si>
  <si>
    <t>CCC[C@@H](C(=O)O)N</t>
  </si>
  <si>
    <t>C1=CC=C(C=C1)C[C@@H](C(=O)NCC(=O)O)N</t>
  </si>
  <si>
    <t>C1=CC(=CC=C1C[C@@H](C(=O)O)N)O</t>
  </si>
  <si>
    <t>CC(C)[C@@H](C(=O)O)N</t>
  </si>
  <si>
    <t>C[C@@H](C(=O)O)NC(=O)[C@H](C(C)C)N</t>
  </si>
  <si>
    <t>C1C[C@@H]2[C@H]3CCCN4[C@H]3[C@@H](CCC4)CN2C(=O)C1</t>
  </si>
  <si>
    <t>C1=CC(=CC(=C1)NS(=O)(=O)[O-])NS(=O)(=O)[O-].[Na+].[Na+]</t>
  </si>
  <si>
    <t>C[C@H](CC(C=C(C)C)O)[C@H]1CC[C@@]2([C@@]1(CC[C@@]3([C@H]2[C@H](C=C4[C@H]3CC[C@@H](C4(C)C)O)O)C=O)C)C</t>
  </si>
  <si>
    <t>C[C@H](CSC(=O)[C@@H](C)NC(=O)C1CCCCC1)C(=O)N2CCC[C@H]2C(=O)[O-].C[C@H](CSC(=O)[C@@H](C)NC(=O)C1CCCCC1)C(=O)N2CCC[C@H]2C(=O)[O-].[Ca+2]</t>
  </si>
  <si>
    <t>C1COCCN1CCN(S(=O)(=O)[O-])S(=O)(=O)[O-].[Na+].[Na+]</t>
  </si>
  <si>
    <t>C1CCN(CC1)CCN(S(=O)(=O)[O-])S(=O)(=O)[O-].[Na+].[Na+]</t>
  </si>
  <si>
    <t>CCN(CC)CCN(S(=O)(=O)[O-])S(=O)(=O)[O-].[Na+].[Na+]</t>
  </si>
  <si>
    <t>CN(C)CCN(S(=O)(=O)[O-])S(=O)(=O)[O-].[Na+].[Na+]</t>
  </si>
  <si>
    <t>CN(C)CCCN(S(=O)(=O)[O-])S(=O)(=O)[O-].[Na+].[Na+]</t>
  </si>
  <si>
    <t>C(CCCN(S(=O)(=O)[O-])S(=O)(=O)[O-])CCN(S(=O)(=O)[O-])S(=O)(=O)[O-].[Na+].[Na+].[Na+].[Na+]</t>
  </si>
  <si>
    <t>C1=CC(=C(C=C1CCC(=O)NCCCCN(CCCNC(=O)CCC2=CC(=C(C=C2)O)O)C(=O)CCC3=CC(=C(C=C3)O)O)O)O</t>
  </si>
  <si>
    <t>C1=CC(=C(C=C1CCC(=O)NCCCCNCCCNC(=O)CCC2=CC(=C(C=C2)O)O)O)O</t>
  </si>
  <si>
    <t>CC(C)CNC(=O)C</t>
  </si>
  <si>
    <t>C/C=C(/C)\C(=O)O[C@H]1C/C(=C/C[C@@H](/C(=C\[C@@H]2[C@@H]1C(=C)C(=O)O2)/C)O)/C</t>
  </si>
  <si>
    <t>CC1(CC[C@H]2[C@]3([C@@H]1[C@@H](OC3)O)[C@@H]4[C@@H](C[C@@H]5C[C@]4(C(=O)C5=C)C(=O)O2)O)C</t>
  </si>
  <si>
    <t>CC1C2CC(=O)C3C(C2)(C1=O)C(=O)OC4C35COC(C5C(CC4)(C)C)OC(=O)C</t>
  </si>
  <si>
    <t>CCC(C)C(=O)C1=C(C2(C[C@@H]3[C@](C1=O)(C2=O)CCC3(C)C)CC=C(C)C)O</t>
  </si>
  <si>
    <t>CC(C)C(=O)C1=C(C2(C[C@@H]3[C@](C1=O)(C2=O)CCC3(C)C)CC=C(C)C)O</t>
  </si>
  <si>
    <t>C1=CC=C(C=C1)N(C2=CC=C(C=C2)NS(=O)(=O)[O-])S(=O)(=O)[O-].[Na+].[Na+]</t>
  </si>
  <si>
    <t>C[C@H]1[C@H]2[C@H](C[C@@H]3[C@@]2(CC[C@H]4[C@H]3CC[C@H]5[C@@]4(CC[C@@H](C5)O[C@H]6[C@@H]([C@H]([C@@H]([C@H](O6)CO)O)O)O[C@H]7[C@@H]([C@H]([C@@H]([C@H](O7)CO)O)O)O)C)C)O[C@@]1(CC[C@@H](C)CO[C@H]8[C@@H]([C@H]([C@@H]([C@H](O8)CO)O)O)O)O</t>
  </si>
  <si>
    <t>CC1C2C(CC3C2(CCC4C3CCC5C4(CCC(C5)OC6C(C(C(C(O6)CO)OC7C(C(C(CO7)O)O)O)O)OC8C(C(C(C(O8)CO)O)O)O)C)C)OC1(CCC(C)COC9C(C(C(C(O9)CO)O)O)O)O</t>
  </si>
  <si>
    <t>CC1(CC[C@@H]([C@]23[C@@H]1[C@@H]([C@]([C@]45[C@H]2CC[C@H]([C@H]4O)C(=C)C5=O)(OC3)O)O)O)C</t>
  </si>
  <si>
    <t>C[C@H]1[C@@H]([C@H]([C@H]([C@@H](O1)O[C@H]2C[C@H]([C@@]3([C@@H]4[C@@H](CC[C@@]3(C2)O)[C@]5(CC[C@@H]([C@]5(C[C@H]4O)C)C6=CC(=O)OC6)O)CO)O)O)O)O</t>
  </si>
  <si>
    <t>CC(C)(CO)[C@H](C(=O)NCCC(=O)O)O</t>
  </si>
  <si>
    <t>C[C@H]1CC[C@@H]2[C@H]([C@]3([C@]1(C=CC3=O)O)C)OC(=O)C2=C</t>
  </si>
  <si>
    <t>C1=CC(=CC=C1C2=[O+]C3=CC(=CC(=C3C=C2O)O)O)O</t>
  </si>
  <si>
    <t>CCCCC/C=C\C/C=C\CCCCCCCC(=O)CC(COC(=O)C)O</t>
  </si>
  <si>
    <t>C1=CC=C(C=C1)O[C@H]2[C@@H]([C@H]([C@H]([C@H](O2)CO)O)O)O</t>
  </si>
  <si>
    <t>CCCCC1C(=O)N(N(C1=O)C2=CC=CC=C2)C3=CC=CC=C3</t>
  </si>
  <si>
    <t>C1=CC=C(C=C1)CCN=C=O</t>
  </si>
  <si>
    <t>CC(C(C1=CC=CC=C1)O)N.Cl</t>
  </si>
  <si>
    <t>CC(C)CC(=O)C1=C(C(=C(C(=C1O)[C@H]2[C@@H]([C@@H]([C@H]([C@H](O2)CO)O)O)O)O)C3[C@@H]([C@@H]([C@H]([C@H](O3)CO)O)O)O)O</t>
  </si>
  <si>
    <t>CCCCC[C@@H]([C@H](/C=C/[C@H](CCCCCCCC(=O)O)O)O)O</t>
  </si>
  <si>
    <t>CCN(CC)CCOC(=O)C1=CC=C(C=C1)N</t>
  </si>
  <si>
    <t>C1[C@@H]([C@H](OC2=C1C(=CC(=C2[C@@H]3[C@H]([C@H](OC4=CC(=CC(=C34)O)O)C5=CC(=C(C=C5)O)O)O)O)O)C6=CC(=C(C=C6)O)O)OC(=O)C7=CC(=C(C(=C7)O)O)O</t>
  </si>
  <si>
    <t>C1[C@H]([C@H](OC2=C1C(=CC(=C2[C@@H]3[C@H]([C@H](OC4=CC(=CC(=C34)O)O)C5=CC(=C(C=C5)O)O)O)O)O)C6=CC(=C(C=C6)O)O)OC(=O)C7=CC(=C(C(=C7)O)O)O</t>
  </si>
  <si>
    <t>C1[C@H]([C@H](OC2=C1C(=CC(=C2[C@@H]3[C@H]([C@H](OC4=C(C(=CC(=C34)O)O)[C@@H]5[C@H]([C@H](OC6=CC(=CC(=C56)O)O)C7=CC(=C(C=C7)O)O)O)C8=CC(=C(C=C8)O)O)O)O)O)C9=CC(=C(C=C9)O)O)O</t>
  </si>
  <si>
    <t>C1[C@@H]([C@H](OC2=C1C(=CC(=C2[C@H]3[C@@H]([C@H](OC4=C(C(=CC(=C34)O)O)[C@H]5[C@@H]([C@H](OC6=CC(=CC(=C56)O)O)C7=CC(=C(C=C7)O)O)O)C8=CC(=C(C=C8)O)O)O)O)O)C9=CC(=C(C=C9)O)O)O</t>
  </si>
  <si>
    <t>CC(=O)[C@H]1CC[C@@H]2[C@@]1(CC[C@H]3[C@H]2CCC4=CC(=O)CC[C@]34C)C</t>
  </si>
  <si>
    <t>CCOC(=O)C1=CC(=C(C=C1)O)O</t>
  </si>
  <si>
    <t>C1=CC=C(C(=C1)O)O</t>
  </si>
  <si>
    <t>CC1(CC(=C(C1=O)O)N2CCCC2)O</t>
  </si>
  <si>
    <t>CCN(CC)CCCC(C)NC1=C2C=C(C=CC2=NC3=C1C=CC(=C3)Cl)OC.Cl.Cl</t>
  </si>
  <si>
    <t>C1[C@H](C([C@@H](CC1(C(=O)O)O)O)O)O</t>
  </si>
  <si>
    <t>CC1(C=CC(=O)[C@]23[C@@H]1[C@@H]([C@]([C@]45[C@H]2CC[C@H](C4)C(=C)C5=O)(OC3)O)O)C</t>
  </si>
  <si>
    <t>CC(=O)OC1C(=C)C2CCC3[C@]1(C2)[C@@]4(C(C5[C@@]3(CO4)C(=O)C=CC5(C)C)O)O</t>
  </si>
  <si>
    <t>CC(=O)OC[C@@H]1[C@@H]([C@@H]([C@H](C(O1)OC[C@@H]2[C@H]([C@@H]([C@H](C(O2)O[C@]3([C@H]([C@@H]([C@H](O3)COC(=O)C)OC(=O)C)OC(=O)C)COC(=O)C)OC(=O)C)OC(=O)C)OC(=O)C)OC(=O)C)OC(=O)C)OC(=O)C</t>
  </si>
  <si>
    <t>CN/C(=C\[N+](=O)[O-])/NCCSCC1=CC=C(O1)CN(C)C.Cl</t>
  </si>
  <si>
    <t>CC1=CC[C@H]([C@]2([C@H]1[C@@H]3[C@@H](CC2)C(=C)C(=O)O3)C)O</t>
  </si>
  <si>
    <t>CC(=O)OC[C@@H]1[C@H]([C@@H]([C@H]([C@@H](O1)O[C@H]2[C@@H]([C@@H]3CCOC(=O)C3=CO2)C=C)OC(=O)C4=CC=CC=C4)OC(=O)C)OC(=O)C5=C(C(=CC=C5)O[C@H]6[C@@H]([C@H]([C@@H]([C@H](O6)CO)O)O)O)O</t>
  </si>
  <si>
    <t>CC(=O)O[C@H]1CCC([C@@H]2[C@@]13CO[C@]([C@H]2O)([C@]45[C@H]3[C@@H](C[C@H](C4)C(=C)C5=O)OC(=O)C)O)(C)C</t>
  </si>
  <si>
    <t>C[N+](C)(C)CCOC(=O)/C=C/C1=CC(=C(C(=C1)OC)O)OC</t>
  </si>
  <si>
    <t>C1COC2=C(O1)C=CC(=C2)NS(=O)(=O)[O-].[Na+]</t>
  </si>
  <si>
    <t>CCC1=C(C(=CC=C1)CC)NS(=O)(=O)[O-].[Na+]</t>
  </si>
  <si>
    <t>CCCCOC(=O)C1=CC=CC=C1NS(=O)(=O)[O-].[Na+]</t>
  </si>
  <si>
    <t>C1=CC(=C(C=C1[N+](=O)[O-])Cl)NS(=O)(=O)[O-].[Na+]</t>
  </si>
  <si>
    <t>CC1=C(C=CC(=C1)[N+](=O)[O-])NS(=O)(=O)[O-].[Na+]</t>
  </si>
  <si>
    <t>CCOC(=O)C1=CC(=CC=C1)NS(=O)(=O)[O-].[Na+]</t>
  </si>
  <si>
    <t>CC1=C(C=C(C=C1)NS(=O)(=O)[O-])I.[Na+]</t>
  </si>
  <si>
    <t>C1=CC=C(C=C1)OC2=CC=CC(=C2)NS(=O)(=O)[O-].[Na+]</t>
  </si>
  <si>
    <t>C1=CC=C(C=C1)COC2=CC=CC(=C2)NS(=O)(=O)[O-].[Na+]</t>
  </si>
  <si>
    <t>C1=CC(=C(C=C1Cl)[N+](=O)[O-])NS(=O)(=O)[O-].[Na+]</t>
  </si>
  <si>
    <t>CC1=C(C=CC(=C1)OC)NS(=O)(=O)[O-].[Na+]</t>
  </si>
  <si>
    <t>COC(=O)C1=CC=C(C=C1)NS(=O)(=O)[O-].[Na+]</t>
  </si>
  <si>
    <t>C1=CC(=C(C=C1Cl)NS(=O)(=O)[O-])[N+](=O)[O-].[Na+]</t>
  </si>
  <si>
    <t>CC(C)C1=C(C(=CC=C1)C(C)C)NS(=O)(=O)[O-].[Na+]</t>
  </si>
  <si>
    <t>COC(=O)C1=CC(=CC(=C1)NS(=O)(=O)[O-])C(=O)OC.[Na+]</t>
  </si>
  <si>
    <t>CC(C1=CC=C(C=C1)NS(=O)(=O)[O-])O.[Na+]</t>
  </si>
  <si>
    <t>CC(C)(C)OC(=O)C1=CC=C(C=C1)NS(=O)(=O)[O-].[Na+]</t>
  </si>
  <si>
    <t>C1=CC(=CC(=C1)S(=O)(=O)[O-])[N+](=O)[O-].[Na+]</t>
  </si>
  <si>
    <t>[O-]S(=O)(=O)[O-].[Na+].[Na+]</t>
  </si>
  <si>
    <t>C(#N)[S-].[Na+]</t>
  </si>
  <si>
    <t>C[C@H]1CC[C@@H]2[C@H]([C@H]3[C@@H](N2C1)C[C@@H]4[C@@]3(CC[C@H]5[C@H]4CC=C6[C@@]5(CC[C@@H](C6)O)C)C)C</t>
  </si>
  <si>
    <t>C1CCN2C[C@@H]3C[C@H]([C@H]2C1)CN4[C@H]3CCCC4.OS(=O)(=O)O</t>
  </si>
  <si>
    <t>C1CCN2C[C@@H]3C[C@H]([C@H]2C1)CN4[C@H]3CCCC4</t>
  </si>
  <si>
    <t>C1C[N+]2(CC3=CCO[C@H]4CC(=O)N5[C@H]6[C@H]4[C@H]3C[C@H]2[C@@]61C7=CC=CC=C75)[O-]</t>
  </si>
  <si>
    <t>CCOC(=O)C1=CC(=C(C(=C1)OC)O)OC</t>
  </si>
  <si>
    <t>C/C/1=C\[C@H]([C@H]2[C@H](/C=C(\[C@H](CC1)O)/C)OC(=O)C2=C)O</t>
  </si>
  <si>
    <t>C[C@H](CCC(=O)NCCS(=O)(=O)O)[C@H]1CC[C@@H]2[C@@]1([C@H](C[C@H]3[C@H]2[C@@H](C[C@H]4[C@@]3(CC[C@H](C4)O)C)O)O)C</t>
  </si>
  <si>
    <t>CC(C)CC1=C2C(=O)[C@H]3C[C@H]([C@@]4([C@]3([C@]2([C@@H](C4)C(O1)(C)C)O)O)O)C(C)(C)O</t>
  </si>
  <si>
    <t>C[C@@H]1C[C@H]([C@@]2([C@@H]([C@@]13C[C@H](O[C@@H]3O)C4=COC=C4)CCC(=O)[C@@]25CO5)COC(=O)C)O</t>
  </si>
  <si>
    <t>C[C@@H]1C[C@H](C2=C(CCC[C@@H]2[C@@]13C[C@H](OC3=O)C4=COC=C4)COC(=O)C)O[C@H]5[C@@H]([C@H]([C@@H]([C@H](O5)CO)O)O)O</t>
  </si>
  <si>
    <t>C[C@@H]1C[C@H]([C@@]2([C@@H]([C@@]13C[C@H](OC3=O)C4=COC=C4)C[C@@H](C[C@]25CO5)O)COC(=O)C)O</t>
  </si>
  <si>
    <t>C[C@@H]1C(=O)N2CCC[C@H]2C(=O)N1</t>
  </si>
  <si>
    <t>C[C@@H]1C(=O)N[C@H](C(=O)N1)C(C)C</t>
  </si>
  <si>
    <t>CC(C)[C@H]1C(=O)N[C@@H](C(=O)N1)CC2=CC=CC=C2</t>
  </si>
  <si>
    <t>CC(C)CC(=O)C1=C([C@H]([C@@H](C1=O)O)CC=C(C)C)O</t>
  </si>
  <si>
    <t>COC1=C(C=CC(=C1)/C=C/C(=O)NCCC2=CC=C(C=C2)O)O</t>
  </si>
  <si>
    <t>CCOC(=O)/C=C/C1=CC=C(C=C1)O</t>
  </si>
  <si>
    <t>COC(=O)/C=C/C1=CC=C(C=C1)O</t>
  </si>
  <si>
    <t>CCC(C)C(=O)OC1=C(C=C(C=C1)OC)/C=C/C</t>
  </si>
  <si>
    <t>CCC(C)C(=O)C1=C(C2(C[C@@H]3[C@](C1=O)(C2=O)CC(C3(C)C)C(C)C)CC=C(C)C)O</t>
  </si>
  <si>
    <t>CC(C)C(=O)C1=C([C@]2([C@@H](C1=O)C[C@@H]3[C@]2(C[C@@H](C3(C)C)C(=C)C)O)O)O</t>
  </si>
  <si>
    <t>CC(C)C(=O)C1=C([C@]2([C@@H](C1=O)C[C@@H]3[C@]2(C[C@@H](C3(C)C)C(C)(C)O)O)O)O</t>
  </si>
  <si>
    <t>CC(C)C1C[C@]23[C@H](C1(C)C)CC(C2=O)(C(=C(C3=O)C(=O)C(C)C)O)CC=C(C)C</t>
  </si>
  <si>
    <t>CC(C)CC(=O)C1=C([C@]2([C@@H](C1=O)C[C@@H]3[C@]2(C[C@@H](C3(C)C)C(=C)C)O)O)O</t>
  </si>
  <si>
    <t>CC(C)CC(=O)C1=C([C@]2([C@@H](C1=O)C[C@@H]3[C@]2(C[C@@H](C3(C)C)C(C)(C)O)O)O)O</t>
  </si>
  <si>
    <t>CC(C)CC(=O)C1=C(C2(C[C@@H]3[C@](C1=O)(C2=O)CC(C3(C)C)C(C)C)CC=C(C)C)O</t>
  </si>
  <si>
    <t>C[C@H]1[C@H]2[C@H](C[C@@H]3[C@@]2(CC[C@H]4[C@H]3CC=C5[C@@]4(CC[C@@H](C5)O[C@H]6[C@@H]([C@H]([C@@H]([C@H](O6)CO)O[C@H]7[C@@H]([C@@H]([C@H]([C@@H](O7)C)O)O)O)O)O[C@H]8[C@@H]([C@@H]([C@H]([C@@H](O8)C)O)O)O)C)C)O[C@@]1(CC[C@H](C)CO[C@H]9[C@@H]([C@H]([C@@H]([C@H](O9)CO)O)O)O)O</t>
  </si>
  <si>
    <t>CC(=O)CCC[C@@]1(C[C@@H]2[C@H](CC1=O)C(=C)C(=O)O2)C</t>
  </si>
  <si>
    <t>C[C@]12CC[C@@H](C([C@@H]1CC[C@@]3([C@@H]2CC=C4[C@]3(CC[C@@]5([C@H]4CC(CC5)(C)C)C(=O)O)C)C)(C)C)O[C@H]6[C@@H]([C@H]([C@@H]([C@H](O6)CO)O)O)O</t>
  </si>
  <si>
    <t>C[C@]12CC[C@@H](O[C@@H]1[C@@H]3[C@@H](CCC(=O)C2)C(=C)C(=O)O3)O</t>
  </si>
  <si>
    <t>C1=NC2=C(N1)C(=O)NC(=O)N2</t>
  </si>
  <si>
    <t>CC1(C(CC2=C(C(=C(C=C2O1)OC)C(=O)/C=C/C3=CC=C(C=C3)O)O)O)C</t>
  </si>
  <si>
    <t>CC1(C=CC2=C(C(=C(C=C2O1)OC)C(=O)/C=C/C3=CC=C(C=C3)O)O)C</t>
  </si>
  <si>
    <t>CC(=C)C(CC1=C(C(=C(C=C1O)OC)C(=O)/C=C/C2=CC=C(C=C2)O)O)O</t>
  </si>
  <si>
    <t>CC(C)(C(CC1=C(C(=C(C=C1O)OC)C(=O)/C=C/C2=CC=C(C=C2)O)O)O)O</t>
  </si>
  <si>
    <t>CC(C)(CCC1=C(C(=C(C=C1O)OC)C(=O)/C=C/C2=CC=C(C=C2)O)O)O</t>
  </si>
  <si>
    <t>CC(C)(C1CC2=C(O1)C(=C(C=C2O)OC)C(=O)/C=C/C3=CC=C(C=C3)O)O</t>
  </si>
  <si>
    <t>CC1(C(CC2=C(O1)C(=C(C=C2O)OC)C(=O)/C=C/C3=CC=C(C=C3)O)O)C</t>
  </si>
  <si>
    <t>CC(C)(CCC1=C(C(=C(C=C1O)OC)C(=O)/C=C/C2=CC=C(C=C2)O)O)OC</t>
  </si>
  <si>
    <t>CC(=C)CCC1=C(C(=C(C=C1O)OC)C(=O)/C=C/C2=CC=C(C=C2)O)O</t>
  </si>
  <si>
    <t>COC1=C(C2=C(C=CO2)C(=C1)O)C(=O)/C=C/C3=CC=C(C=C3)O</t>
  </si>
  <si>
    <t>CCOC(C)(C)CCC1=C(C(=C(C=C1O)OC)C(=O)/C=C/C2=CC=C(C=C2)O)O</t>
  </si>
  <si>
    <t>CC(=O)O[C@H]1C[C@@H]2[C@H](C1=C)[C@@H]3[C@@H](CCC2=C)C(=C)C(=O)O3</t>
  </si>
  <si>
    <t>C[C@H]1CC[C@@H]2[C@H]([C@H]3[C@@H](N2C1)C[C@@H]4[C@@]3(CC[C@H]5[C@H]4CC=C6[C@@]5(CC[C@@H](C6)O[C@H]7[C@@H]([C@H]([C@@H]([C@H](O7)CO)O[C@H]8[C@@H]([C@@H]([C@H]([C@@H](O8)C)O)O)O)O)O[C@H]9[C@@H]([C@@H]([C@H]([C@@H](O9)C)O)O)O)C)C)C</t>
  </si>
  <si>
    <t>C[C@H]1CC[C@@H]2[C@H]([C@H]3[C@@H](N2C1)C[C@@H]4[C@@]3(CC[C@H]5[C@H]4CC=C6[C@@]5(CCC(C6)O[C@H]7[C@@H]([C@H]([C@H]([C@H](O7)CO)O)O[C@H]8[C@@H]([C@H]([C@@H]([C@H](O8)CO)O)O)O)O[C@@H]9[C@@H]([C@@H]([C@H]([C@@H](O9)C)O)O)O)C)C)C</t>
  </si>
  <si>
    <t>C[C@@H](C(=O)[O-])[N+]1=C(C=CC(=C1)O)CO</t>
  </si>
  <si>
    <t>CCC=CCCC=CC(=O)NC1CC1</t>
  </si>
  <si>
    <t>C[C@H](C(=O)O)NCC(=O)O</t>
  </si>
  <si>
    <t>C([C@@H]1[C@H]([C@@H]([C@H]([C@@H](O1)O[C@@H](CC(=O)O)C(=O)O)O)O)O)O</t>
  </si>
  <si>
    <t>C(CC(=O)O)[C@@H](C(=O)N[C@@H](CO)C(=O)O)NC(=O)[C@H](CC(=O)O)N</t>
  </si>
  <si>
    <t>C(CC(=O)O)[C@@H](C(=O)[O-])N.C(CC(=O)O)[C@@H](C(=O)[O-])N.[Ca+2]</t>
  </si>
  <si>
    <t>CC1CCC(C(C1)NC(=O)C2CC2)C(C)C</t>
  </si>
  <si>
    <t>C(CC(=O)O)[C@@H](C(=O)N[C@@H](CC(=O)O)C(=O)N[C@@H](CCC(=O)O)C(=O)O)N</t>
  </si>
  <si>
    <t>C1=C(ONC1=O)[C@@H](C(=O)O)N</t>
  </si>
  <si>
    <t>CCNC(=O)CC[C@@H](C(=O)O)N</t>
  </si>
  <si>
    <t>C1[C@H](ONC1=O)[C@@H](C(=O)O)N</t>
  </si>
  <si>
    <t>C(CC(=O)[O-])C(C(=O)O)N.C(CC(=O)[O-])C(C(=O)O)N.[Mg+2]</t>
  </si>
  <si>
    <t>C(CC(=O)O)C(C(=O)O)N.N</t>
  </si>
  <si>
    <t>C(CC(=O)O)[C@@H](C(=O)[O-])N.[K+]</t>
  </si>
  <si>
    <t>C(C(C(=O)[O-])N)C(=O)O.[Na+]</t>
  </si>
  <si>
    <t>C(C[C@@H](C(=O)O)N)CC(=O)[O-].[Na+]</t>
  </si>
  <si>
    <t>CC1CCC(C2C1C2C(=O)NC3CCCC3)C(C)C</t>
  </si>
  <si>
    <t>CC(CCC(=O)NCCC1=CC=CC=C1)O</t>
  </si>
  <si>
    <t>C1C[C@H](N(C1)C(=O)[C@@H]2CCC(=O)N2)C(=O)O</t>
  </si>
  <si>
    <t>C1[C@H]([C@H]([C@@H](C[C@@]1(C(=O)O)O)OC(=O)C2=CC(=C(C(=C2)O)O)O)O)O</t>
  </si>
  <si>
    <t>C[C@H]([C@@H](C(=O)N[C@@H](CCC(=O)O)C(=O)O)N)O</t>
  </si>
  <si>
    <t>CSCCC(C(=O)O)NC(=O)CCC(C(=O)O)N</t>
  </si>
  <si>
    <t>C(CC(=O)N[C@@H](CS)C(=O)NCCC(=O)O)[C@@H](C(=O)O)N</t>
  </si>
  <si>
    <t>C1COCCN1C2=C(C=C(C=C2)NS(=O)(=O)[O-])Cl.[Na+]</t>
  </si>
  <si>
    <t>C(=O)(O)O</t>
  </si>
  <si>
    <t>C(C(C(=O)O)O)C(=O)O</t>
  </si>
  <si>
    <t>CCCCCC(C)N(S(=O)(=O)[O-])S(=O)(=O)[O-].[Na+].[Na+]</t>
  </si>
  <si>
    <t>CCCCCCCC(C)N(S(=O)(=O)[O-])S(=O)(=O)[O-].[Na+].[Na+]</t>
  </si>
  <si>
    <t>COC(CN(S(=O)(=O)[O-])S(=O)(=O)[O-])OC.[Na+].[Na+]</t>
  </si>
  <si>
    <t>COCCN(S(=O)(=O)[O-])S(=O)(=O)[O-].[Na+].[Na+]</t>
  </si>
  <si>
    <t>CCOCCCN(S(=O)(=O)[O-])S(=O)(=O)[O-].[Na+].[Na+]</t>
  </si>
  <si>
    <t>CN(CCN(S(=O)(=O)[O-])S(=O)(=O)[O-])S(=O)(=O)[O-].[Na+].[Na+].[Na+]</t>
  </si>
  <si>
    <t>CC(C)CN(S(=O)(=O)[O-])S(=O)(=O)[O-].[Na+].[Na+]</t>
  </si>
  <si>
    <t>CC(C)N(S(=O)(=O)[O-])S(=O)(=O)[O-].[Na+].[Na+]</t>
  </si>
  <si>
    <t>CCCN(S(=O)(=O)[O-])S(=O)(=O)[O-].[Na+].[Na+]</t>
  </si>
  <si>
    <t>C(=O)(C(=O)O)O</t>
  </si>
  <si>
    <t>CC1=CC(=C(C=C1)NS(=O)(=O)[O-])Cl.[Na+]</t>
  </si>
  <si>
    <t>CC1=CC(=C(C=C1)OC)NS(=O)(=O)[O-].[Na+]</t>
  </si>
  <si>
    <t>CC1=CC(=C(C=C1)[N+](=O)[O-])NS(=O)(=O)[O-].[Na+]</t>
  </si>
  <si>
    <t>[C@@H]([C@H](C(=O)O)O)(C(=O)O)O</t>
  </si>
  <si>
    <t>C(C[C@@H](C(=O)NCCS(=O)(=O)O)N)CN</t>
  </si>
  <si>
    <t>CCC(C)CCCCN(S(=O)(=O)[O-])S(=O)(=O)[O-].[Na+].[Na+]</t>
  </si>
  <si>
    <t>CCCCC[C@H](/C=C/C=C\CCCCCCCC(=O)O)O</t>
  </si>
  <si>
    <t>C1CCC(CC1)(C(=O)O)N</t>
  </si>
  <si>
    <t>C1CCCC(CCC1)(C(=O)O)N</t>
  </si>
  <si>
    <t>C1CCC(C1)(C(=O)O)N</t>
  </si>
  <si>
    <t>C1=CC=C2C(=C1)C(=CN2)CCO</t>
  </si>
  <si>
    <t>CC1=CC=C(C=C1)S(=O)(=O)C(C)CC(=O)O</t>
  </si>
  <si>
    <t>C1=CC2=C(C=C1Cl)C(=O)NS2(=O)=O</t>
  </si>
  <si>
    <t>C1=CC2=C(C=C1Cl)S(=O)(=O)NC2=O</t>
  </si>
  <si>
    <t>C1=CC2=C(C(=C1)Cl)S(=O)(=O)NC2=O</t>
  </si>
  <si>
    <t>CCCCC/C=C\C=C\C(CCCCCCCC(=O)O)O</t>
  </si>
  <si>
    <t>CC(C)C(C(=O)O)S(=O)(=O)C1=CC=C(C=C1)Cl</t>
  </si>
  <si>
    <t>CCCCNS(=O)(=O)OCC</t>
  </si>
  <si>
    <t>CCCCNS(=O)(=O)OCCC</t>
  </si>
  <si>
    <t>CCCCOS(=O)(=O)NC1CCCCC1</t>
  </si>
  <si>
    <t>C1CCC(CC1)NS(=O)(=O)OC2CCCCC2</t>
  </si>
  <si>
    <t>CCOS(=O)(=O)NC1CCCCC1</t>
  </si>
  <si>
    <t>CC(C)COS(=O)(=O)NC1CCCCC1</t>
  </si>
  <si>
    <t>CC(C)OS(=O)(=O)NC1CCCCC1</t>
  </si>
  <si>
    <t>COS(=O)(=O)NC1CCCCC1</t>
  </si>
  <si>
    <t>CCCOS(=O)(=O)NC1CCCCC1</t>
  </si>
  <si>
    <t>CCC(C)OS(=O)(=O)NC1CCCCC1</t>
  </si>
  <si>
    <t>C(CC(=O)O)[C@H](C(=O)O)N</t>
  </si>
  <si>
    <t>CCCC[C@H](C(=O)O)N</t>
  </si>
  <si>
    <t>C(C[C@@H](C(=O)O)NC(=O)CN)CN</t>
  </si>
  <si>
    <t>CCCOS(=O)(=O)NCC(C)C</t>
  </si>
  <si>
    <t>CCOC(=O)CC[C@@H](C(=O)OCC)N</t>
  </si>
  <si>
    <t>CSCC[C@@H](C(=O)O)N</t>
  </si>
  <si>
    <t>C(C[C@@H](C(=O)NCC(=O)O)N)CN</t>
  </si>
  <si>
    <t>N.N.OS(=O)(=O)[O-].OS(=O)(=O)[O-].[Mg+2]</t>
  </si>
  <si>
    <t>CC(C)CCCC(C)N(S(=O)(=O)[O-])S(=O)(=O)[O-].[Na+].[Na+]</t>
  </si>
  <si>
    <t>C1=CC(=C2C(=C1)S(=O)(=O)NC2=O)[N+](=O)[O-]</t>
  </si>
  <si>
    <t>C(=O)(C(=O)[O-])O.[K+]</t>
  </si>
  <si>
    <t>CCCNS(=O)(=O)OCCC</t>
  </si>
  <si>
    <t>CC1=C(C=CC=C1Cl)NS(=O)(=O)[O-].[Na+]</t>
  </si>
  <si>
    <t>C([C@@H](C(=O)O)N)C(=O)[O-].[Na+]</t>
  </si>
  <si>
    <t>COC1=CC(=C(C=C1)NS(=O)(=O)[O-])OC.[Na+]</t>
  </si>
  <si>
    <t>CCC1=CC=CC(=C1NS(=O)(=O)[O-])C.[Na+]</t>
  </si>
  <si>
    <t>CC1=C(C(=CC=C1)OC)NS(=O)(=O)[O-].[Na+]</t>
  </si>
  <si>
    <t>COC(=O)C1=CC(=CC=C1)NS(=O)(=O)[O-].[Na+]</t>
  </si>
  <si>
    <t>CC1=C(C=CC(=C1)Cl)NS(=O)(=O)[O-].[Na+]</t>
  </si>
  <si>
    <t>C1=CC(=C(C=C1NS(=O)(=O)[O-])[N+](=O)[O-])Cl.[Na+]</t>
  </si>
  <si>
    <t>COC1=CC(=C(C=C1)NS(=O)(=O)[O-])[N+](=O)[O-].[Na+]</t>
  </si>
  <si>
    <t>CC1=C(C=C(C=C1)NS(=O)(=O)[O-])[N+](=O)[O-].[Na+]</t>
  </si>
  <si>
    <t>CC(C)(C)OC(=O)C1=CC(=CC=C1)NS(=O)(=O)[O-].[Na+]</t>
  </si>
  <si>
    <t>CCCCC/C=C\C/C=C\C/C=C\CCCCC(=O)O</t>
  </si>
  <si>
    <t>C1=CC(=CC=C1NC(=O)N)[N+](=O)[O-]</t>
  </si>
  <si>
    <t>COC1=C(C=CC(=C1)CCC(=O)C2=C(C=CC=C2O)O)O</t>
  </si>
  <si>
    <t>C1=CC(=C(C(=C1)O)C(=O)CCC2=CC=C(C=C2)O)O</t>
  </si>
  <si>
    <t>C1=CC(=CC=C1NC(=O)NCCC#N)[N+](=O)[O-]</t>
  </si>
  <si>
    <t>COC1=C(C=C(C=C1)C(=O)CC2=CC=CC=C2)O</t>
  </si>
  <si>
    <t>CCCNC(=O)NC1=CC=C(C=C1)[N+](=O)[O-]</t>
  </si>
  <si>
    <t>C1CC(CCC1NS(=O)(=O)[O-])NS(=O)(=O)[O-].[Na+].[Na+]</t>
  </si>
  <si>
    <t>CSC1=CC=C(C=C1)C(=O)C2=CC=CC=C2C(=O)O</t>
  </si>
  <si>
    <t>COC1=C(C=C(C=C1)C2NC(=O)C3=CC=CC=C3S2)O</t>
  </si>
  <si>
    <t>C1=CC=C(C(=C1)C(=O)C2=CC=C(C=C2)C(=O)O)C(=O)O</t>
  </si>
  <si>
    <t>COC1=CC=C(C=C1)CC2=CC=CC=C2C(=O)O</t>
  </si>
  <si>
    <t>COC1=CC=C(C=C1)OC2=CC=CC=C2C(=O)O</t>
  </si>
  <si>
    <t>COC1=CC=C(C=C1)C2OCC3=CC=CC=C3S2</t>
  </si>
  <si>
    <t>COC1=CC=C(C=C1)SC2=CC=CC=C2C(=O)O</t>
  </si>
  <si>
    <t>C1=CC=C(C=C1)OC2=CC=C(C=C2)C(=O)C3=CC=CC=C3C(=O)O</t>
  </si>
  <si>
    <t>CCCOC1=CC=C(C=C1)C(=O)C2=CC=CC=C2C(=O)O</t>
  </si>
  <si>
    <t>C1=CC=C(C=C1)C(=O)C2=CC=CC=C2C(=O)O</t>
  </si>
  <si>
    <t>CCN1C(=O)C2=C(S1(=O)=O)C=C(C=C2)[N+](=O)[O-]</t>
  </si>
  <si>
    <t>COC1=C(C=C(C=C1)CCC2=CC=CC3=CC=CC=C32)O</t>
  </si>
  <si>
    <t>COC1=CC=C(C=C1)CCC2=CC(=C(C=C2)OC)O</t>
  </si>
  <si>
    <t>CC1=CC=C(C=C1)CCC2=CC(=C(C=C2)OC)O</t>
  </si>
  <si>
    <t>CN1C(=O)C2=C(S1(=O)=O)C=C(C=C2)[N+](=O)[O-]</t>
  </si>
  <si>
    <t>C1C(OC(=O)C2=CC=CC=C21)C3=CC(=C(C=C3)O)O</t>
  </si>
  <si>
    <t>COC1=C(C=C(C=C1)CC(C2=CC=CC=C2)C(=O)O)O</t>
  </si>
  <si>
    <t>COC1=C(C=C(C=C1)C2=CC3=CC=CC=C3C(=O)O2)O</t>
  </si>
  <si>
    <t>C1C(OC(=O)C2=CC=CC=C21)C3=CC(=CC=C3)O</t>
  </si>
  <si>
    <t>COC1=CC=C(C=C1)C2CC3=CC=CC=C3C(=O)O2</t>
  </si>
  <si>
    <t>C1=CC=C(C=C1)NC(=O)NCCC(=O)O</t>
  </si>
  <si>
    <t>CCCC(C)NC(=O)C(CC(=O)O)N</t>
  </si>
  <si>
    <t>COC1=C(C=C(C=C1)C(=O)NC2=CC=CC=C2)O</t>
  </si>
  <si>
    <t>COC1=C(C=C(C=C1)C=CC2=CC=CC=C2)O</t>
  </si>
  <si>
    <t>CC1=C(C=CC=C1[N+](=O)[O-])N</t>
  </si>
  <si>
    <t>CC1=C(C=C(C=C1)N)[N+](=O)[O-]</t>
  </si>
  <si>
    <t>C(CNC(=O)N)C(=O)O</t>
  </si>
  <si>
    <t>C1=CC(=CC=C1C(=O)NCCCC(=O)O)[N+](=O)[O-]</t>
  </si>
  <si>
    <t>C1=CC(=CC=C1NC(=O)NCCCC(=O)O)[N+](=O)[O-]</t>
  </si>
  <si>
    <t>C1=CC(=CC=C1NNC(=O)CCC(=O)O)[N+](=O)[O-]</t>
  </si>
  <si>
    <t>COC1=CC=C(C=C1)C(=O)C2=CC=CC=C2</t>
  </si>
  <si>
    <t>C1C(OC2=CC=CC(=C2C1=O)O)C3=CC=C(C=C3)O</t>
  </si>
  <si>
    <t>C1=CC2=C(C=C1N)C(=O)NS2(=O)=O</t>
  </si>
  <si>
    <t>COC1=C(C=C(C=C1)CC2=CC=CC=C2)O</t>
  </si>
  <si>
    <t>COC1=C(C=C(C=C1)C2=CC(=O)C3=C(C=CC=C3O2)O)O</t>
  </si>
  <si>
    <t>C([C@H]([C@@H]([C@@H]([C@H](C=O)O)O)O)O)Cl</t>
  </si>
  <si>
    <t>CCOC1=CC2=C(C=C1)C(=O)NS2(=O)=O</t>
  </si>
  <si>
    <t>COC1=CC2=C(C=C1)C(=O)NS2(=O)=O</t>
  </si>
  <si>
    <t>CC1C2CCC3C(C2)(C1=O)C(=O)OC4C35COC(=O)C5C(C(=O)C4)(C)C</t>
  </si>
  <si>
    <t>COC1=C(C=C(C=C1)C2=CC3=C(C(=CC=C3)O)C(=O)O2)O</t>
  </si>
  <si>
    <t>COC1=C(C=C2C3COC4=CC=CC=C4C3OC2=C1)O</t>
  </si>
  <si>
    <t>CC(C)CCCNC(=O)C(CC(=O)O)N</t>
  </si>
  <si>
    <t>C1C(C(CC(C1O)O)O)O</t>
  </si>
  <si>
    <t>C([C@H](C(=O)O)N)SSC[C@H](C(=O)O)N</t>
  </si>
  <si>
    <t>C1[C@@H](CN[C@H]1C(=O)O)O</t>
  </si>
  <si>
    <t>CC(C)(C)[C@H](C(=O)O)N</t>
  </si>
  <si>
    <t>CC1C2CCC3C(C2)(C1=O)C(=O)OC4C35COC(=O)C5C(C(C4)O)(C)C</t>
  </si>
  <si>
    <t>C1=CC=C(C=C1)CCNC(=O)C(CC(=O)O)N</t>
  </si>
  <si>
    <t>C1C(OC(=O)C2=C1C=CC=C2O)C3=CC=C(C=C3)O</t>
  </si>
  <si>
    <t>CC1C(C(C(C(O1)OCC2C(C(C(C(O2)OC3=CC(=C4C(=O)CC(OC4=C3)C5=CC=C(C=C5)OC)O)O)O)O)O)O)O</t>
  </si>
  <si>
    <t>C([C@@H](C(=O)O)N)SSC[C@@H](C(=O)O)N</t>
  </si>
  <si>
    <t>CC(C)(C)[C@@H](C(=O)O)N</t>
  </si>
  <si>
    <t>COC1=CC=C(C=C1)C(=O)C2=CC=CC=C2C(=O)OC</t>
  </si>
  <si>
    <t>COC(=O)CCNC(=O)NC1=CC=C(C=C1)[N+](=O)[O-]</t>
  </si>
  <si>
    <t>CC(C)CNCC1=CC(=C(C=C1)OC)O</t>
  </si>
  <si>
    <t>CCCNCC1=CC(=C(C=C1)OC)O</t>
  </si>
  <si>
    <t>CC(C)OCCCN(S(=O)(=O)[O-])S(=O)(=O)[O-].[Na+].[Na+]</t>
  </si>
  <si>
    <t>C1COCCN1CCCN(S(=O)(=O)[O-])S(=O)(=O)[O-].[Na+].[Na+]</t>
  </si>
  <si>
    <t>C[C@H]1[C@@H]([C@H]([C@H]([C@@H](O1)OC[C@@H]2[C@H]([C@@H]([C@H]([C@@H](O2)OC3=CC(=C4C(=O)C[C@H](OC4=C3)C5=CC=C(C=C5)O)O)O)O)O)O)O)O</t>
  </si>
  <si>
    <t>CCN1C(=O)C2=CC=CC=C2S1(=O)=O</t>
  </si>
  <si>
    <t>C1=CC=C(C=C1)C2=CC=C(C=C2)C(=O)C3=CC=CC=C3C(=O)O</t>
  </si>
  <si>
    <t>CCOC1=CC=CC=C1NC(=O)N</t>
  </si>
  <si>
    <t>CC1=CC=CC=C1NC(=O)N</t>
  </si>
  <si>
    <t>COC1=C(C=C(C=C1)CCC2=CC3=CC=CC=C3C=C2)O</t>
  </si>
  <si>
    <t>COC1=C(C=C(C=C1)CCC2=CC(=C(C=C2)OC)O)O</t>
  </si>
  <si>
    <t>COC1=C(C=C(C=C1)CCC2=CC(=C(C=C2)OC)OC)O</t>
  </si>
  <si>
    <t>CCOC(=O)C1=CC=C(C=C1)NS(=O)(=O)[O-].[Na+]</t>
  </si>
  <si>
    <t>CCCOC(=O)C1=CC=C(C=C1)NS(=O)(=O)[O-].[Na+]</t>
  </si>
  <si>
    <t>C1=CC(=CC=C1CCO)NS(=O)(=O)[O-].[Na+]</t>
  </si>
  <si>
    <t>CCN(CCO)C1=CC=C(C=C1)NS(=O)(=O)[O-].[Na+]</t>
  </si>
  <si>
    <t>C1C(OC(=O)C2=C1C=CC=C2O)C3=CC(=C(C=C3)O)O</t>
  </si>
  <si>
    <t>CC(=O)OC[C@@]12[C@H](CCC([C@H]1C=O)(C)C)OC(=O)[C@]34[C@H]2[C@@H](C[C@H](C3)C(=C)C4=O)O</t>
  </si>
  <si>
    <t>CC(=O)O[C@H]1[C@@H]2[C@]3(CO[C@]1([C@@]45[C@@H]3CC[C@H](C4)C(=C)[C@H]5OC(=O)C)O)[C@@H](CCC2(C)C)O</t>
  </si>
  <si>
    <t>COC1=C(C=CC(=C1)CCC2=CC=CC=C2)O</t>
  </si>
  <si>
    <t>C1C2=CC(=C(C=C2[C@H]3[C@@]1(COC4=C3C=CC(=C4)O)O)O)O</t>
  </si>
  <si>
    <t>C1[C@H]([C@@H](C([C@H]([C@@H]1O)O)O)O)O</t>
  </si>
  <si>
    <t>COC1=C(C=CC(=C1)C(=O)OCC(=CCOC2C(C(C(C(O2)CO)O)O)O)C#N)O</t>
  </si>
  <si>
    <t>C1=CC(=CC=C1C(=O)OCC(=CCOC2C(C(C(C(O2)CO)O)O)O)C#N)O</t>
  </si>
  <si>
    <t>CCCCCCCC(CC(=O)CCC1=CC(=C(C=C1)O)OC)O</t>
  </si>
  <si>
    <t>C1=CC=C2C(=C1)C(=CN2C3C(C(C(C(O3)CO)O)O)O)CC(=O)O</t>
  </si>
  <si>
    <t>C1CSCC(CS1)NS(=O)(=O)[O-].[Na+]</t>
  </si>
  <si>
    <t>C1=CC2=C(C=C1N)S(=O)(=O)NC2=O</t>
  </si>
  <si>
    <t>C1=CC2=C(C=C1Cl)NC=C2C[C@@H](C(=O)O)N</t>
  </si>
  <si>
    <t>CCCCC/C=C\C=C\C(CCCCCCCC(=O)O)OO</t>
  </si>
  <si>
    <t>CCCCC[C@H](/C=C/C=C\CCCCCCCC(=O)O)OO</t>
  </si>
  <si>
    <t>CC=CC=CC=CCCC=CC(=O)NCC(C)(C)O</t>
  </si>
  <si>
    <t>CCCCC/C=C\C/C=C\C/C=C\C/C=C\CCCC(=O)O</t>
  </si>
  <si>
    <t>CC(C)C(C(=O)O)S(=O)(=O)C1=CC=C(C=C1)OC</t>
  </si>
  <si>
    <t>CCCCC/C=C\C=C/C(=O)NCC(C)C</t>
  </si>
  <si>
    <t>C1=CC(=C(C=C1C[C@@H](C(=O)O)NC(=O)/C=C\C2=CC(=C(C=C2)O)O)O)O</t>
  </si>
  <si>
    <t>C[C@@H]1CC[C@H]([C@H]2[C@]13[C@@H]2[C@@](CC3)(C)O)C(C)C</t>
  </si>
  <si>
    <t>C(C[C@H](C(=O)O)N)CN=C(N)N</t>
  </si>
  <si>
    <t>CC(C)CCCCCCC(=O)NCC1=CC(=C(C=C1)O)OC</t>
  </si>
  <si>
    <t>C[C@@H]1CC[C@H]([C@@H](C1)C(=O)NC2=CC=C(C=C2)CC#N)C(C)C</t>
  </si>
  <si>
    <t>CC1CCC(C(C1)OC(=O)OCCO)C(C)C</t>
  </si>
  <si>
    <t>CCCCC[C@@H](CC(=O)CCC1=CC(=C(C=C1)O)OC)O</t>
  </si>
  <si>
    <t>C1=C(C=C(C(=C1O)O)O)C(=O)OCC2C(C(C(O2)O)(COC(=O)C3=CC(=C(C(=C3)O)O)O)O)O</t>
  </si>
  <si>
    <t>C1C=C(NC(=O)N1C2=CC=CC=C2O)C3=CC(=CC=C3)[N+](=O)[O-]</t>
  </si>
  <si>
    <t>CCCCC/C=C/C/C=C/CCCCCCCC(=O)O</t>
  </si>
  <si>
    <t>CC1CCC(C(C1)OC(=O)CCCC(=O)O)C(C)C</t>
  </si>
  <si>
    <t>CC1CCC(C(C1)OC(=O)C(C)O)C(C)C</t>
  </si>
  <si>
    <t>COC(=O)CC1=CN(C2=CC=CC=C21)C3C(C(C(C(O3)CO)O)O)O</t>
  </si>
  <si>
    <t>C[C@]12CCCC([C@@H]1CC[C@@H]3[C@@H]2CC=C(C(=C3)C=O)C=O)(C)C</t>
  </si>
  <si>
    <t>CC(C)CCCCCC(=O)NCC1=CC(=C(C=C1)O)OC</t>
  </si>
  <si>
    <t>C1CCN(CC1)C(=O)/C=C/CCC2=CC3=C(C=C2)OCO3</t>
  </si>
  <si>
    <t>C1CCN(C1)C(=O)/C=C/C=C/C2=CC3=C(C=C2)OCO3</t>
  </si>
  <si>
    <t>C[C@]12CCCC([C@@H]1CC=C([C@@H]2C=O)C=O)(C)C</t>
  </si>
  <si>
    <t>C1[C@H]([C@H](OC2=C1C(=CC3=C2[C@@H]4[C@H]([C@](O3)(OC5=CC(=CC(=C45)O)O)C6=CC(=C(C=C6)O)O)O)O)C7=CC(=C(C=C7)O)O)O</t>
  </si>
  <si>
    <t>C[C@H]1[C@@H]([C@H]([C@H]([C@@H](O1)OC[C@@H]2[C@H]([C@@H]([C@H]([C@@H](O2)OC3=C(OC4=CC(=CC(=C4C3=O)O)O)C5=CC(=C(C=C5)O)O)O)O)O)O)O)O</t>
  </si>
  <si>
    <t>CCCCC/C=C/C(=O)CCC1=CC(=C(C=C1)O)OC</t>
  </si>
  <si>
    <t>CCOC(=O)C1=CC=CC=C1NS(=O)(=O)[O-].[Na+]</t>
  </si>
  <si>
    <t>CC1=CC(=CC(=C1)NS(=O)(=O)[O-])C.[Na+]</t>
  </si>
  <si>
    <t>C1=CC=C(C=C1)COC2=CC=C(C=C2)NS(=O)(=O)[O-].[Na+]</t>
  </si>
  <si>
    <t>COC1=C(C=C(C=C1)Cl)NS(=O)(=O)[O-].[Na+]</t>
  </si>
  <si>
    <t>C/C=C/C=C\CC/C=C/C(=O)NCC(C)C</t>
  </si>
  <si>
    <t>CCCCC/C=C/C=C/C(=O)NCC(C)C</t>
  </si>
  <si>
    <t>CCNC(=O)C(C)(C(C)C)C(C)C</t>
  </si>
  <si>
    <t>bornyl methyl ether</t>
  </si>
  <si>
    <t>α-thujene</t>
  </si>
  <si>
    <t>filbertone</t>
  </si>
  <si>
    <t>methylethylpyrazine</t>
  </si>
  <si>
    <t>ethyldimethylpyrazine</t>
  </si>
  <si>
    <t>p-2-menthen-1-ol</t>
  </si>
  <si>
    <t>cis-isocitral</t>
  </si>
  <si>
    <t>(Z)-dihydrocarvone</t>
  </si>
  <si>
    <t>(E)-dihydrocarvone</t>
  </si>
  <si>
    <t>(Z)-piperitol</t>
  </si>
  <si>
    <t>epoxy-p-menthene</t>
  </si>
  <si>
    <t>DL-carvone</t>
  </si>
  <si>
    <t>isogeraniol</t>
  </si>
  <si>
    <t>(E)-oak lactone</t>
  </si>
  <si>
    <t>p-mentha-dien-hydroperoxide</t>
  </si>
  <si>
    <t>dimethoxytoluene</t>
  </si>
  <si>
    <t>oxodecanal</t>
  </si>
  <si>
    <t>p-menthadienhydroperoxide</t>
  </si>
  <si>
    <t>ethylfuranone</t>
  </si>
  <si>
    <t>styrene glycol</t>
  </si>
  <si>
    <t>alloaromadendrene</t>
  </si>
  <si>
    <t>dehydrocarveol</t>
  </si>
  <si>
    <t>(Z)-whiskey lactone</t>
  </si>
  <si>
    <t>(Z)-6-dodecen-γ-lactone</t>
  </si>
  <si>
    <t>methyl epijasmonate</t>
  </si>
  <si>
    <t>trimethylphenylbutenone</t>
  </si>
  <si>
    <t>Methamidophos</t>
  </si>
  <si>
    <t>Acephate</t>
  </si>
  <si>
    <t>Omethoate</t>
  </si>
  <si>
    <t>Ethoprophos</t>
  </si>
  <si>
    <t>Dioxabenzofos; Salithion</t>
  </si>
  <si>
    <t>Monocrotophos</t>
  </si>
  <si>
    <t>Cadusafos</t>
  </si>
  <si>
    <t>Dimethoate</t>
  </si>
  <si>
    <t>Diazinon</t>
  </si>
  <si>
    <t>Disulfoton</t>
  </si>
  <si>
    <t>Etrimfos</t>
  </si>
  <si>
    <t>Chlorpyrifos-methyl</t>
  </si>
  <si>
    <t>（E）-Dimethylvinphos</t>
  </si>
  <si>
    <t>Chlorpyrifos</t>
  </si>
  <si>
    <t>（Z）-Dimethylvinphos</t>
  </si>
  <si>
    <t>α-Chlorfenvinphos</t>
  </si>
  <si>
    <t>Isofenphos</t>
  </si>
  <si>
    <t>β-Chlorfenvinphos</t>
  </si>
  <si>
    <t>Quinalphos</t>
  </si>
  <si>
    <t>Isoxathion</t>
  </si>
  <si>
    <t>Ethion</t>
  </si>
  <si>
    <t>Sulprofos</t>
  </si>
  <si>
    <t>Azinphos-methyl</t>
  </si>
  <si>
    <t>Azinphos-ethyl</t>
  </si>
  <si>
    <t>(S )-(+)-2-Nonanol</t>
  </si>
  <si>
    <t>2-Ethoxyphenol</t>
  </si>
  <si>
    <t>2,4-Dichlorophenol</t>
  </si>
  <si>
    <t>2,5-Dichlorophenol</t>
  </si>
  <si>
    <t>2,3-Dichlorophenol</t>
  </si>
  <si>
    <t>3-Chlorophenol; m -Chlorophenol</t>
  </si>
  <si>
    <t>4-Chlorophenol; p -Chlorophenol</t>
  </si>
  <si>
    <t>2,6-Dichlorophenol</t>
  </si>
  <si>
    <t>3-Isopropylphenol; m -Cumenol</t>
  </si>
  <si>
    <t>2,4-Dibromophenol</t>
  </si>
  <si>
    <t>3,5-Dichlorophenol</t>
  </si>
  <si>
    <t>2,6-Dibromophenol</t>
  </si>
  <si>
    <t>3,4-Dichlorophenol</t>
  </si>
  <si>
    <t>Geosmin</t>
  </si>
  <si>
    <t>2,6-Di-tert -butylphenol</t>
  </si>
  <si>
    <t>3,5-Di-tert -butylphenol</t>
  </si>
  <si>
    <t>2,6-Dimethylaniline ;2,6-Xylidine</t>
  </si>
  <si>
    <t>2,4-Dichloroaniline</t>
  </si>
  <si>
    <t>2,4-Dinitroaniline</t>
  </si>
  <si>
    <t>5-Hexenoic Acid</t>
  </si>
  <si>
    <t>Heptadecanoic Acid</t>
  </si>
  <si>
    <t>Nonadecanoic Acid</t>
  </si>
  <si>
    <t>Eicosanoic Acid; Arachidic Acid</t>
  </si>
  <si>
    <t>Heneicosaic Acid</t>
  </si>
  <si>
    <t>Isopropyl 4-Hydroxybenzoate; Isopropyl p -Hydroxybenzoate</t>
  </si>
  <si>
    <t>Isobutyl 4-Hydroxybenzoate; Isobutyl p -Hydroxybenzoate</t>
  </si>
  <si>
    <t>Methyl Heptadecanoate</t>
  </si>
  <si>
    <t>Methyl Nonadecanoate</t>
  </si>
  <si>
    <t>Methyl Eicosanoate; Methyl Arachidate</t>
  </si>
  <si>
    <t>Methyl Heneicosanoate</t>
  </si>
  <si>
    <t>Dipropyl Ether</t>
  </si>
  <si>
    <t>Dibutyl Ether</t>
  </si>
  <si>
    <t>Dipentyl Ether</t>
  </si>
  <si>
    <t>2,6-Dichloroanisole</t>
  </si>
  <si>
    <t>Dihexyl Ether</t>
  </si>
  <si>
    <t>2,4-Dichloroanisole</t>
  </si>
  <si>
    <t>1,2-Dichloroethane</t>
  </si>
  <si>
    <t>cis -1,3-Dichloropropene</t>
  </si>
  <si>
    <t>trans -1,3-Dichloropropene</t>
  </si>
  <si>
    <t>4-Chlorotoluene-d 4</t>
  </si>
  <si>
    <t>1,3-Dichlorobenzene; m -Dichlorobenzene</t>
  </si>
  <si>
    <t>1,4-Dichlorobenzene-d 4</t>
  </si>
  <si>
    <t>1,2-Dichlorobenzene; o -Dichlorobenzene</t>
  </si>
  <si>
    <t>2-Chloro-p -xylene</t>
  </si>
  <si>
    <t>α -Chloro-o -xylene</t>
  </si>
  <si>
    <t>α -Chloro-p -xylene</t>
  </si>
  <si>
    <t>1-Methylimidazole</t>
  </si>
  <si>
    <t>2-Methylimidazole</t>
  </si>
  <si>
    <t>4-Methylimidazole</t>
  </si>
  <si>
    <t>2-Methoxy-3,5-dimethylpyrazine</t>
  </si>
  <si>
    <t>Nicotinic Acid</t>
  </si>
  <si>
    <t>Dehydroacetic Acid</t>
  </si>
  <si>
    <t>Imazalil</t>
  </si>
  <si>
    <t>1,5-Hexadiene</t>
  </si>
  <si>
    <t>trans -1,4-Hexadiene</t>
  </si>
  <si>
    <t>trans -1,3-Hexadiene</t>
  </si>
  <si>
    <t>2,4-Hexadiene</t>
  </si>
  <si>
    <t>Cyclohexane</t>
  </si>
  <si>
    <t>1,7-Octadiene</t>
  </si>
  <si>
    <t>1-Nonene</t>
  </si>
  <si>
    <t>m -Ethyltoluene; 3-Ethyltoluene</t>
  </si>
  <si>
    <t>p -Ethyltoluene; 4-Ethyltoluene</t>
  </si>
  <si>
    <t>1,5,9-Decatriene</t>
  </si>
  <si>
    <t>o -Ethyltoluene; 2-Ethyltoluene</t>
  </si>
  <si>
    <t>1,9-Decadiene</t>
  </si>
  <si>
    <t>1-Decene</t>
  </si>
  <si>
    <t>m -Cymene</t>
  </si>
  <si>
    <t>1,3-Diethylbenzene</t>
  </si>
  <si>
    <t>1,4-Diethylbenzene</t>
  </si>
  <si>
    <t>1,2-Diethylbenzene</t>
  </si>
  <si>
    <t>1,5-Dimethyl-1,5-cyclooctadiene</t>
  </si>
  <si>
    <t>1,10-Undecadiene</t>
  </si>
  <si>
    <t>1-Undecene</t>
  </si>
  <si>
    <t>3-Undecyne</t>
  </si>
  <si>
    <t>1-Dodecene</t>
  </si>
  <si>
    <t>Naphthalene-d 8</t>
  </si>
  <si>
    <t>2-Methylnaphthalene</t>
  </si>
  <si>
    <t>Azulene</t>
  </si>
  <si>
    <t>1,6-Dimethylnaphthalene</t>
  </si>
  <si>
    <t>1,4-Dimethylnaphthalene</t>
  </si>
  <si>
    <t>2,3-Dimethylnaphthalene</t>
  </si>
  <si>
    <t>1,2-Dimethylnaphthalene</t>
  </si>
  <si>
    <t>Acenaphthene-d 10</t>
  </si>
  <si>
    <t>1-Hexadecene</t>
  </si>
  <si>
    <t>1-Octadecene</t>
  </si>
  <si>
    <t>1-Nonadecene</t>
  </si>
  <si>
    <t>1-Eicosene</t>
  </si>
  <si>
    <t>Chrysene-d 12</t>
  </si>
  <si>
    <t>Hexacosane</t>
  </si>
  <si>
    <t>Heptacosane</t>
  </si>
  <si>
    <t>Octacosane</t>
  </si>
  <si>
    <t>Nonacosane</t>
  </si>
  <si>
    <t>Hentriacontane</t>
  </si>
  <si>
    <t>Dotriacontane</t>
  </si>
  <si>
    <t>Di-s -butyl Sulfide</t>
  </si>
  <si>
    <t>Hymexazole</t>
  </si>
  <si>
    <t>Clofentezine</t>
  </si>
  <si>
    <t>Nereistoxin</t>
  </si>
  <si>
    <t>Allidochlor</t>
  </si>
  <si>
    <t>Dichlobenil</t>
  </si>
  <si>
    <t>Mevinphos</t>
  </si>
  <si>
    <t>Chlormephos</t>
  </si>
  <si>
    <t>Etridiazole; Echlomezol</t>
  </si>
  <si>
    <t>Methacrifos</t>
  </si>
  <si>
    <t>Chloroneb</t>
  </si>
  <si>
    <t>Crimidine</t>
  </si>
  <si>
    <t>Molinate</t>
  </si>
  <si>
    <t>XMC</t>
  </si>
  <si>
    <t>Xylylcarb</t>
  </si>
  <si>
    <t>Chlorethoxyfos</t>
  </si>
  <si>
    <t>Demeton-S -methyl</t>
  </si>
  <si>
    <t>Diphenylamine</t>
  </si>
  <si>
    <t>Ethalfluralin</t>
  </si>
  <si>
    <t>Chlorpropham</t>
  </si>
  <si>
    <t>2,6-Dichlorobenzamide</t>
  </si>
  <si>
    <t>Sulfotep</t>
  </si>
  <si>
    <t>Diallate @2</t>
  </si>
  <si>
    <t>Desmedipham</t>
  </si>
  <si>
    <t>Dicloran</t>
  </si>
  <si>
    <t>Carbofuran</t>
  </si>
  <si>
    <t>Atrazine</t>
  </si>
  <si>
    <t>Dimethipin</t>
  </si>
  <si>
    <t>Clomazone</t>
  </si>
  <si>
    <t>Isazofos</t>
  </si>
  <si>
    <t>Acetochlor</t>
  </si>
  <si>
    <t>Metribuzin</t>
  </si>
  <si>
    <t>Alachlor</t>
  </si>
  <si>
    <t>Simeconazole</t>
  </si>
  <si>
    <t>Simetryn</t>
  </si>
  <si>
    <t>Metalaxyl</t>
  </si>
  <si>
    <t>Ametryn</t>
  </si>
  <si>
    <t>Cinmethylin</t>
  </si>
  <si>
    <t>Dithiopyr</t>
  </si>
  <si>
    <t>Heptachlor</t>
  </si>
  <si>
    <t>2-(1-Naphthyl)acetamide</t>
  </si>
  <si>
    <t>Spiroxamine @2</t>
  </si>
  <si>
    <t>Ethofumesate</t>
  </si>
  <si>
    <t>Dichlofluanid</t>
  </si>
  <si>
    <t>Esprocarb</t>
  </si>
  <si>
    <t>Quinoclamine; CAN</t>
  </si>
  <si>
    <t>Metolachlor</t>
  </si>
  <si>
    <t>Diethofencarb</t>
  </si>
  <si>
    <t>Cyanazine</t>
  </si>
  <si>
    <t>Aldrin</t>
  </si>
  <si>
    <t>Isofenphos Oxon</t>
  </si>
  <si>
    <t>Carbetamide</t>
  </si>
  <si>
    <t>Isocarbophos</t>
  </si>
  <si>
    <t>Nitrothal-isopropyl</t>
  </si>
  <si>
    <t>Diphenamid</t>
  </si>
  <si>
    <t>Cyprodinil</t>
  </si>
  <si>
    <t>Dimethametryn</t>
  </si>
  <si>
    <t>Chlozolinate</t>
  </si>
  <si>
    <t>Ethyclozate</t>
  </si>
  <si>
    <t>Mecarbam</t>
  </si>
  <si>
    <t>Allethrin @2</t>
  </si>
  <si>
    <t>Heptachlor Epoxide(isomerA , endo)</t>
  </si>
  <si>
    <t>Captan</t>
  </si>
  <si>
    <t>Methoprene @2</t>
  </si>
  <si>
    <t>Dimepiperate</t>
  </si>
  <si>
    <t>Diclocymet @2</t>
  </si>
  <si>
    <t>Chlorbenside</t>
  </si>
  <si>
    <t>Chinomethionat</t>
  </si>
  <si>
    <t>Disulfoton Sulfone</t>
  </si>
  <si>
    <t>Ditalimfos</t>
  </si>
  <si>
    <t>Napropamide</t>
  </si>
  <si>
    <t>(E )-Metominostrobin</t>
  </si>
  <si>
    <t>Hexaconazole</t>
  </si>
  <si>
    <t>Isoprothiolane</t>
  </si>
  <si>
    <t>Oxadiazon</t>
  </si>
  <si>
    <t>p,p-DDE</t>
  </si>
  <si>
    <t>Oxyfluorfen</t>
  </si>
  <si>
    <t>Myclobutanil</t>
  </si>
  <si>
    <t>Kresoxim-methyl</t>
  </si>
  <si>
    <t>(Z )-Metominostrobin</t>
  </si>
  <si>
    <t>Dieldrin</t>
  </si>
  <si>
    <t>Carboxin</t>
  </si>
  <si>
    <t>Azaconazole</t>
  </si>
  <si>
    <t>Diclobutrazol</t>
  </si>
  <si>
    <t>Chlorfenapyr</t>
  </si>
  <si>
    <t>Cyflufenamid</t>
  </si>
  <si>
    <t>Endrin</t>
  </si>
  <si>
    <t>Chloropropylate</t>
  </si>
  <si>
    <t>Chlorobenzilate</t>
  </si>
  <si>
    <t>Diniconazol</t>
  </si>
  <si>
    <t>Oxadixyl</t>
  </si>
  <si>
    <t>p,p DDD</t>
  </si>
  <si>
    <t>Chlorthiophos</t>
  </si>
  <si>
    <t>Mepronil</t>
  </si>
  <si>
    <t>Carfentrazone-ethyl</t>
  </si>
  <si>
    <t>Azamethiphos</t>
  </si>
  <si>
    <t>Isoxadifen-ethyl</t>
  </si>
  <si>
    <t>Norflurazon</t>
  </si>
  <si>
    <t>Carbophenothion</t>
  </si>
  <si>
    <t>Quinoxyfen</t>
  </si>
  <si>
    <t>Lenacil</t>
  </si>
  <si>
    <t>Hexazinone</t>
  </si>
  <si>
    <t>Diclofop-methyl</t>
  </si>
  <si>
    <t>Diflufenican</t>
  </si>
  <si>
    <t>Nitralin</t>
  </si>
  <si>
    <t>Captafol</t>
  </si>
  <si>
    <t>Mefenpyr-diethyl</t>
  </si>
  <si>
    <t>Zoxamide @2</t>
  </si>
  <si>
    <t>Epoxiconazole</t>
  </si>
  <si>
    <t>Iprodione</t>
  </si>
  <si>
    <t>Acetamiprid</t>
  </si>
  <si>
    <t>Etoxazole</t>
  </si>
  <si>
    <t>Methoxychlor</t>
  </si>
  <si>
    <t>Anilofos</t>
  </si>
  <si>
    <t>Indanofan</t>
  </si>
  <si>
    <t>Clomeprop</t>
  </si>
  <si>
    <t>Leptophos</t>
  </si>
  <si>
    <t>Cyhalofop-butyl</t>
  </si>
  <si>
    <t>Mefenacet</t>
  </si>
  <si>
    <t>Amitraz</t>
  </si>
  <si>
    <t>Acrinathrin</t>
  </si>
  <si>
    <t>Dialifos</t>
  </si>
  <si>
    <t>Oryzalin</t>
  </si>
  <si>
    <t>Spirodiclofen</t>
  </si>
  <si>
    <t>Dioxathion @2</t>
  </si>
  <si>
    <t>Oxpoconazole</t>
  </si>
  <si>
    <t>Cafenstrole</t>
  </si>
  <si>
    <t>Etobenzanid</t>
  </si>
  <si>
    <t>Halfenprox</t>
  </si>
  <si>
    <t>Quizalofop-ethyl</t>
  </si>
  <si>
    <t>Etofenprox</t>
  </si>
  <si>
    <t>Silafluofen</t>
  </si>
  <si>
    <t>Indoxacarb</t>
  </si>
  <si>
    <t>Deltamethrin</t>
  </si>
  <si>
    <t>flumiclorac-pentyl</t>
  </si>
  <si>
    <t>Azoxystrobin</t>
  </si>
  <si>
    <t>Imibenconazole</t>
  </si>
  <si>
    <t>Cinidon-ethyl</t>
  </si>
  <si>
    <t>(E)-Cinnamyl Acetate</t>
  </si>
  <si>
    <t>(E)-Methyl Isoeugenol</t>
  </si>
  <si>
    <t>(E)-Octenal</t>
  </si>
  <si>
    <t>(E,E)-Alloocimene</t>
  </si>
  <si>
    <t>2,9-Dimethyl-5,6-dithiadecane</t>
  </si>
  <si>
    <t>2-Acetyl-4-isopropenylpyridine</t>
  </si>
  <si>
    <t>2-Acetyl-4-isopropylpyridine</t>
  </si>
  <si>
    <t>2-Azanaphthalene</t>
  </si>
  <si>
    <t>2-Camphanyl formate</t>
  </si>
  <si>
    <t>2-Hexyl-1-Decanol</t>
  </si>
  <si>
    <t>2E,6Z,8E-Decatrienoic acid N-isobutylamide</t>
  </si>
  <si>
    <t>3,4-Dimethoxypropylbenzene</t>
  </si>
  <si>
    <t>3,4-Dimethylthiophene</t>
  </si>
  <si>
    <t>3,7-dimethyl octanal</t>
  </si>
  <si>
    <t>3-Methoxycinnamaldehyde</t>
  </si>
  <si>
    <t>4,5-Dimethyl-2-isobutyl-3-thiazoline</t>
  </si>
  <si>
    <t>4-Acetyl-2-isopropenylpyridine</t>
  </si>
  <si>
    <t>4-Decenal</t>
  </si>
  <si>
    <t>4-Heptanol</t>
  </si>
  <si>
    <t>4-Hydroxy-2-Methylacetophenone</t>
  </si>
  <si>
    <t>4-Methylpyridine</t>
  </si>
  <si>
    <t>6-Hydroxycarvone</t>
  </si>
  <si>
    <t>7-Decen-5-Olide</t>
  </si>
  <si>
    <t>7-Octen-4-Ol</t>
  </si>
  <si>
    <t>8-Hydroxylinalool</t>
  </si>
  <si>
    <t>9-Decen-5-olide</t>
  </si>
  <si>
    <t>A-Eudesmol</t>
  </si>
  <si>
    <t>Allyl cyclohexane acetate</t>
  </si>
  <si>
    <t>alpha-Campholenol</t>
  </si>
  <si>
    <t>Alpha-Guaiol</t>
  </si>
  <si>
    <t>Alpha-Santalal</t>
  </si>
  <si>
    <t>Campholene acetate</t>
  </si>
  <si>
    <t>Carvomenthenal</t>
  </si>
  <si>
    <t>Carvomenthol</t>
  </si>
  <si>
    <t>Cinnamic alcohol</t>
  </si>
  <si>
    <t>Cinnamyl 2-methylpropanoate</t>
  </si>
  <si>
    <t>Cis-Sesquilavandulol</t>
  </si>
  <si>
    <t>Civetone</t>
  </si>
  <si>
    <t>Cucumber alcohol</t>
  </si>
  <si>
    <t>Cumylacetaldehyde</t>
  </si>
  <si>
    <t>Cyclamal</t>
  </si>
  <si>
    <t>Cyclohexadiene</t>
  </si>
  <si>
    <t>Cyclotene propionate</t>
  </si>
  <si>
    <t>Dehydromenthofurolactone</t>
  </si>
  <si>
    <t>Digeranyl ether</t>
  </si>
  <si>
    <t>Diisoamyl trisulfide</t>
  </si>
  <si>
    <t>Epicurzerenone</t>
  </si>
  <si>
    <t>Germacren-4-Ol</t>
  </si>
  <si>
    <t>Germacrene-D</t>
  </si>
  <si>
    <t>Guaia-6,9-Diene</t>
  </si>
  <si>
    <t>Isomenthol</t>
  </si>
  <si>
    <t>Isopiperitenone</t>
  </si>
  <si>
    <t>Khusimol</t>
  </si>
  <si>
    <t>L-Alanyl-L-Glutamine</t>
  </si>
  <si>
    <t>Lavandulyl Acetate</t>
  </si>
  <si>
    <t>Mentha-2,8-Diene</t>
  </si>
  <si>
    <t>Methylcyclohexanecarboxylate</t>
  </si>
  <si>
    <t>N,N-Dimethylphenethylamine</t>
  </si>
  <si>
    <t>Neo-Menthyl Acetate</t>
  </si>
  <si>
    <t>p-Cresyl isobutyrate</t>
  </si>
  <si>
    <t>p-Cresylic acetate</t>
  </si>
  <si>
    <t>Sesquiphellandrene</t>
  </si>
  <si>
    <t>Z-Linalool Oxide</t>
  </si>
  <si>
    <t>Zingiberene</t>
  </si>
  <si>
    <t>o-Cymene，2-Isopropyltoluene</t>
  </si>
  <si>
    <t>(+)-Menthol</t>
  </si>
  <si>
    <t>Ethyl thioglycolate</t>
  </si>
  <si>
    <t>4-Methyl-1,3-dithiolane</t>
  </si>
  <si>
    <t>Ethane, 1,1-bis(ethylthio)-</t>
  </si>
  <si>
    <t>Allyl propyl trisulfide</t>
  </si>
  <si>
    <t>3-Methyl-1,2,4-trithiolane</t>
  </si>
  <si>
    <t>3-(Methylthio)propyl mercaptoacetate</t>
  </si>
  <si>
    <t>3-[(Hexa-1,4-dien-3-yl)disulfanyl]hexa-1,4-diene</t>
  </si>
  <si>
    <t>Allicin</t>
  </si>
  <si>
    <t>trans-2-Methyl-4-propyl-1,3-oxathiane</t>
  </si>
  <si>
    <t>4-Methyl-2-propyl-1,3-oxathiane</t>
  </si>
  <si>
    <t>3-Mercaptohexanal</t>
  </si>
  <si>
    <t>4-Mercapto-3-methyl-2-butanol</t>
  </si>
  <si>
    <t>1,3-Oxathiane, 2-ethyl-4,4-dimethyl-</t>
  </si>
  <si>
    <t>5-Methyl-2-(methylthiomethyl)-2-hexenal</t>
  </si>
  <si>
    <t>D-Isoleucine methyl ester hydrochloride</t>
  </si>
  <si>
    <t>4-Methyl-2-(methylthiomethyl)-2-hexenal</t>
  </si>
  <si>
    <t>Musk ambrette</t>
  </si>
  <si>
    <t>Oxacycloheptadecan-2-one</t>
  </si>
  <si>
    <t>Cyclopentadecanone</t>
  </si>
  <si>
    <t>1,6-Dioxacycloheptadecan-7-one</t>
  </si>
  <si>
    <t>1,4-Dioxacyclohexadecane-5,16-dione</t>
  </si>
  <si>
    <t>3,7-Dimethyloct-6-en-1-yn-3-ol</t>
  </si>
  <si>
    <t>1,8-Dioxacycloheptadecan-9-one</t>
  </si>
  <si>
    <t>Cyclohexadecanone</t>
  </si>
  <si>
    <t>Cyclododecane, methoxy-</t>
  </si>
  <si>
    <t>Cycloheptadecanone</t>
  </si>
  <si>
    <t>Oxacyclohexadec-13-en-2-one, (13Z)-</t>
  </si>
  <si>
    <t>3,8a-Ethano-8aH-1-benzopyran-2(3H)-one, hexahydro-3,5,5-trimethyl-</t>
  </si>
  <si>
    <t>1-(3,3-Dimethylcyclohexyl)ethyl acetate</t>
  </si>
  <si>
    <t>Galaxolide</t>
  </si>
  <si>
    <t>Cashmeran</t>
  </si>
  <si>
    <t>3,4,6,7,8,9-Hexahydro-4,6,6,9,9-pentamethyl-1H-naphtho[2,3-c]pyran</t>
  </si>
  <si>
    <t>2H-4,7a-Ethanonaphth[1,2-b]oxirene, octahydro-3a,4,7b-trimethyl-</t>
  </si>
  <si>
    <t>1-(2,3-Dihydro-1,1,2,3,3-pentamethyl-1H-inden-5-yl)ethan-1-one</t>
  </si>
  <si>
    <t>Hexanoic acid, methyl-, 2-propen-1-yl ester</t>
  </si>
  <si>
    <t>Ethyl 5-acetoxyoctanoate</t>
  </si>
  <si>
    <t>1-Methoxy-1-methylcyclododecane</t>
  </si>
  <si>
    <t>1,2,3,4,4a,5,6,7-Octahydro-2,5,5-trimethyl-2-naphthol</t>
  </si>
  <si>
    <t>(10)-Gingerol</t>
  </si>
  <si>
    <t>Oxacyclohexadecane-2,13-dione</t>
  </si>
  <si>
    <t>5-Cyclohexadecenone</t>
  </si>
  <si>
    <t>1,3,3a,4,5,6,7,8,9,10,11,13a-Dodecahydrocyclododeca[c]furan</t>
  </si>
  <si>
    <t>8-Cyclohexadecenone</t>
  </si>
  <si>
    <t>Cyclopentadec-4-en-1-one</t>
  </si>
  <si>
    <t>Ebanol</t>
  </si>
  <si>
    <t>Ethanone, 1-(2,6,10-trimethyl-2,5,9-cyclododecatrien-1-yl)-</t>
  </si>
  <si>
    <t>2-Methyl-4-(2,2,3-trimethyl-3-cyclopenten-1-yl)-2-buten-1-ol</t>
  </si>
  <si>
    <t>2-Cyclododecylpropan-1-ol</t>
  </si>
  <si>
    <t>Oxacyclohexadec-12-en-2-one, (12E)-</t>
  </si>
  <si>
    <t>CID 11855994</t>
  </si>
  <si>
    <t>Cyclopropanecarboxylic acid, 2-[1-(3,3-dimethylcyclohexyl)ethoxy]-2-methylpropyl ester</t>
  </si>
  <si>
    <t>Habanolide</t>
  </si>
  <si>
    <t>2,5-Dicyclopentyl cyclopentanol</t>
  </si>
  <si>
    <t>(7E)-Cyclohexadec-7-en-1-one</t>
  </si>
  <si>
    <t>Acetic acid, 2-(1-oxopropoxy)-, 1-(3,3-dimethylcyclohexyl)ethyl ester</t>
  </si>
  <si>
    <t>Methylcyclopentadecenone</t>
  </si>
  <si>
    <t>CID 66823518</t>
  </si>
  <si>
    <t>Decahydro-2,2,6,6,7,8,8-heptamethyl-2H-indeno(4,5-b)furan</t>
  </si>
  <si>
    <t>1-Methylpyrrolidine</t>
  </si>
  <si>
    <t>2-Methylthiazolidine</t>
  </si>
  <si>
    <t>5-Ethyl-2-methylthiazole</t>
  </si>
  <si>
    <t>Methyl (Z)-4-decenoate</t>
  </si>
  <si>
    <t>4-Octen-1-ol, acetate, (Z)-</t>
  </si>
  <si>
    <t>3-Ethyl-8,11(or 9,11)-dimethyl-2,4-dioxaspiro(5.5)undec-8-ene</t>
  </si>
  <si>
    <t>Cyclohexanecarboxylic acid, 2,2-dimethyl-6-methylene-, methyl ester</t>
  </si>
  <si>
    <t>1-(5,6-Dimethylpyrazin-2-yl)ethanone</t>
  </si>
  <si>
    <t>Ethanone, 1-(3-cycloocten-1-yl)-</t>
  </si>
  <si>
    <t>Amyl isoeugenol</t>
  </si>
  <si>
    <t>2-Cyclohexylcyclohexanone</t>
  </si>
  <si>
    <t>Ethyl chrysanthemate</t>
  </si>
  <si>
    <t>2-Ethylhexyl acetate</t>
  </si>
  <si>
    <t>gamma-Octalactone</t>
  </si>
  <si>
    <t>5-Methylheptan-3-one</t>
  </si>
  <si>
    <t>Osthole</t>
  </si>
  <si>
    <t>p-Menth-1-en-3-ol</t>
  </si>
  <si>
    <t>Isophytol</t>
  </si>
  <si>
    <t>3-Nonanol</t>
  </si>
  <si>
    <t>2,2-Dimethyl-1-hexanol</t>
  </si>
  <si>
    <t>Dihydromyrcene</t>
  </si>
  <si>
    <t>Menthoglycol</t>
  </si>
  <si>
    <t>(+)-Dihydrocarvone</t>
  </si>
  <si>
    <t>Hexyl salicylate</t>
  </si>
  <si>
    <t>Decahydro-2-naphthyl acetate</t>
  </si>
  <si>
    <t>Nerone</t>
  </si>
  <si>
    <t>Ethanone, 1-(4,7,7-trimethylbicyclo[4.1.0]hept-4-en-3-yl)-</t>
  </si>
  <si>
    <t>(+)-Isomenthol</t>
  </si>
  <si>
    <t>Helional</t>
  </si>
  <si>
    <t>Allyl salicylate</t>
  </si>
  <si>
    <t>2-Hexyl-2-cyclopenten-1-one</t>
  </si>
  <si>
    <t>1,1-Dipropoxyethane</t>
  </si>
  <si>
    <t>3-Methylbutyl heptanoate</t>
  </si>
  <si>
    <t>2-Hydroxyacetophenone</t>
  </si>
  <si>
    <t>Ethyl nicotinate</t>
  </si>
  <si>
    <t>1,1-Diethoxyheptane</t>
  </si>
  <si>
    <t>1,5-Dioxaspiro[5.5]undecane, 3,3-dimethyl-</t>
  </si>
  <si>
    <t>4-Isobutylquinoline</t>
  </si>
  <si>
    <t>2-Hexyl-1,3-dioxolane</t>
  </si>
  <si>
    <t>Cyclohexyl benzoate</t>
  </si>
  <si>
    <t>1-Ethynylcyclohexyl acetate</t>
  </si>
  <si>
    <t>Ethyl 2-ethylacetoacetate</t>
  </si>
  <si>
    <t>Nonyl benzoate</t>
  </si>
  <si>
    <t>Heptyl benzoate</t>
  </si>
  <si>
    <t>2,6-Dimethylheptan-4-yl acetate</t>
  </si>
  <si>
    <t>2,6-Dimethyl-2-heptanol</t>
  </si>
  <si>
    <t>Octahydro-4,7-methano-1H-inden-5-yl acetate</t>
  </si>
  <si>
    <t>3-Cyclopentene-1-acetonitrile, 2,2,3-trimethyl-</t>
  </si>
  <si>
    <t>3-(4-Methylcyclohex-3-en-1-yl)butan-1-ol</t>
  </si>
  <si>
    <t>3,7-Dimethyloctan-3-yl acetate</t>
  </si>
  <si>
    <t>cis-3-Ethoxy-1,1,5-trimethylcyclohexane</t>
  </si>
  <si>
    <t>Octane, 1-ethoxy-3,7-dimethyl-</t>
  </si>
  <si>
    <t>Cyclohexanemethanol, alpha,3,3-trimethyl-, formate</t>
  </si>
  <si>
    <t>3,3-Dimethylcyclohexyl methyl ketone</t>
  </si>
  <si>
    <t>(-)-gamma-Cadinene</t>
  </si>
  <si>
    <t>1-Oxaspiro[5.5]undecan-4-ol, 4-methyl-</t>
  </si>
  <si>
    <t>2,2-Dimethyl-3-(3-methylpenta-2,4-dienyl)oxirane</t>
  </si>
  <si>
    <t>1-Methyl-4-(4-methyl-3-pentenyl)cyclohex-3-ene-1-carbaldehyde</t>
  </si>
  <si>
    <t>3,6-Dimethylcyclohex-3-ene-1-carbaldehyde</t>
  </si>
  <si>
    <t>4-Isopropyl-5,5-dimethyl-1,3-dioxane</t>
  </si>
  <si>
    <t>2-Methyl-1,5-dioxaspiro[5.5]undecane</t>
  </si>
  <si>
    <t>4,7-Methano-1H-inden-5-ol, 3a,4,5,6,7,7a-hexahydro-, acetate</t>
  </si>
  <si>
    <t>4-Isopropylbenzyl acetate</t>
  </si>
  <si>
    <t>Nopyl acetate</t>
  </si>
  <si>
    <t>4,7-Methano-1H-indene, 3a,4,5,6,7,7a-hexahydro-5-(2-propen-1-yloxy)-</t>
  </si>
  <si>
    <t>Isononyl propionate</t>
  </si>
  <si>
    <t>4,7-Methano-1H-indene, 3a,4,5,6,7,7a-hexahydro-5-methoxy-</t>
  </si>
  <si>
    <t>1,3-Dioxepin, 4,7-dihydro-2-methyl-2-(3-methylbutyl)-</t>
  </si>
  <si>
    <t>2-Norbornanemethanol, alpha,3,3-trimethyl-</t>
  </si>
  <si>
    <t>4,7-Methano-1H-indene, 5-(diethoxymethyl)-3a,4,5,6,7,7a-hexahydro-</t>
  </si>
  <si>
    <t>3-Cyclohexene-1-methanol, 3,5-dimethyl-</t>
  </si>
  <si>
    <t>3-Cyclohexene-1-methanol, 2,4-dimethyl-</t>
  </si>
  <si>
    <t>2-Nonanone, 3-(hydroxymethyl)-</t>
  </si>
  <si>
    <t>4a,7-Methano-4aH-naphth[1,8a-b]oxirene, octahydro-4,4,8,8-tetramethyl-</t>
  </si>
  <si>
    <t>1,3-Dioxolane, 2-(1-ethylpentyl)-</t>
  </si>
  <si>
    <t>1-(1-Methoxyethoxy)hexane</t>
  </si>
  <si>
    <t>4,7-Methano-1H-indenol, 3a,4,5,6,7,7a-hexahydro-, acetate</t>
  </si>
  <si>
    <t>Cyclooctyl methyl carbonate</t>
  </si>
  <si>
    <t>4-Methyl-1-oxaspiro(5.5)undecene</t>
  </si>
  <si>
    <t>(-)-Menthyl isobutyrate</t>
  </si>
  <si>
    <t>2-Octanol, 2,6-dimethyl-, 2-acetate</t>
  </si>
  <si>
    <t>3-Cyclohexene-1-carboxylic acid, 1-methyl-, methyl ester</t>
  </si>
  <si>
    <t>4-(Isopropyl)cyclohexadiene-1-ethyl formate</t>
  </si>
  <si>
    <t>Acetic acid, (cyclohexyloxy)-, 2-propenyl ester</t>
  </si>
  <si>
    <t>1-(2,4-Dimethyl-3-cyclohexen-1-yl)-2,2-dimethyl-1-propanone</t>
  </si>
  <si>
    <t>Acetic acid, isodecyl ester</t>
  </si>
  <si>
    <t>4-Isopropyl-2,2,5,5-tetramethyl-1,3-dioxane</t>
  </si>
  <si>
    <t>2,4-Dioxaspiro[5.5]undec-8-ene, 3-ethyl-</t>
  </si>
  <si>
    <t>1,3-Cyclohexadiene-1-carboxylic acid, 2,6,6-trimethyl-, ethyl ester</t>
  </si>
  <si>
    <t>4-(1-Ethoxyvinyl)-3,3,5,5-tetramethylcyclohexanone</t>
  </si>
  <si>
    <t>Methyl 2,6,6-trimethylcyclohex-2-ene-1-carboxylate</t>
  </si>
  <si>
    <t>2-Methyl-4-methylidene-6-phenyltetrahydro-2H-pyran</t>
  </si>
  <si>
    <t>Ethyl 2-acetyloctanoate</t>
  </si>
  <si>
    <t>2-Cyclohexen-1-ol, 1-methyl-4-(1-methylethyl)-, trans-</t>
  </si>
  <si>
    <t>alpha-Cedrene epoxide</t>
  </si>
  <si>
    <t>(S)-2-Ethylhexanoic acid</t>
  </si>
  <si>
    <t>1,6-Octadiene, 3-(1-ethoxyethoxy)-3,7-dimethyl-</t>
  </si>
  <si>
    <t>Methyl 2-hexyl-3-oxocyclopentanecarboxylate</t>
  </si>
  <si>
    <t>Cyclododecoxazole, 4,5,6,7,8,9,10,11,12,13-decahydro-</t>
  </si>
  <si>
    <t>Isononyl acetate</t>
  </si>
  <si>
    <t>Octahydro-7-methyl-1,4-methanonaphthalen-6(2H)-one</t>
  </si>
  <si>
    <t>1-(3,3-Dimethylbicyclo[2.2.1]hept-2-yl)ethan-1-one</t>
  </si>
  <si>
    <t>2-Methylbutyl salicylate</t>
  </si>
  <si>
    <t>3-(4-Ethylphenyl)-2,2-dimethylpropanenitrile</t>
  </si>
  <si>
    <t>3-Cyclopentene-1-butanol, beta,2,2,3-tetramethyl-</t>
  </si>
  <si>
    <t>2-Isopropoxyethyl salicylate</t>
  </si>
  <si>
    <t>5-Methyl-2-(1-methylbutyl)-5-propyl-1,3-dioxane</t>
  </si>
  <si>
    <t>2-Oxabicyclo[2.2.2]octan-6-ol, 1,3,3-trimethyl-, acetate</t>
  </si>
  <si>
    <t>Menthone-8-thioacetate</t>
  </si>
  <si>
    <t>3,5-Octadiene-2-one</t>
  </si>
  <si>
    <t>l-Menthyl propionate</t>
  </si>
  <si>
    <t>Limonene-1,2-epoxide</t>
  </si>
  <si>
    <t>beta-Selinene</t>
  </si>
  <si>
    <t>(+)-Menthofuran</t>
  </si>
  <si>
    <t>3-Octyl acetate</t>
  </si>
  <si>
    <t>1-Naphthalenol, 5,6,7,8-tetrahydro-2,5-dimethyl-8-(1-methylethyl)-</t>
  </si>
  <si>
    <t>Hexyl tiglate</t>
  </si>
  <si>
    <t>alpha-Hexylcinnamaldehyde</t>
  </si>
  <si>
    <t>2,7-Dimethyloct-5-en-4-one</t>
  </si>
  <si>
    <t>(S)-1-Octen-3-ol</t>
  </si>
  <si>
    <t>3-Mercaptoheptan-4-one</t>
  </si>
  <si>
    <t>4-Methylpent-4-en-2-yl 2-methylpropanoate</t>
  </si>
  <si>
    <t>3,6-Dimethyl-3-vinylhept-5-en-2-ol</t>
  </si>
  <si>
    <t>4-Methyl-5-nonanol</t>
  </si>
  <si>
    <t>3a,4,5,6,7,7a-Hexahydro-4,7-methano-1H-indenyl propionate</t>
  </si>
  <si>
    <t>delta-Cadinol</t>
  </si>
  <si>
    <t>1,2-Dimethyl-3-(1-methylethenyl)cyclopentyl acetate</t>
  </si>
  <si>
    <t>2-Hexylidene cyclopentanone</t>
  </si>
  <si>
    <t>Sedanolide</t>
  </si>
  <si>
    <t>Acetonitrile, (hexyloxy)-</t>
  </si>
  <si>
    <t>Dihexyl fumarate</t>
  </si>
  <si>
    <t>(E)-beta-Ocimene</t>
  </si>
  <si>
    <t>(E)-4-Undecenal</t>
  </si>
  <si>
    <t>(Z)-2-Dodecenal</t>
  </si>
  <si>
    <t>cis-3-Hepten-1-ol</t>
  </si>
  <si>
    <t>Methyl nerate</t>
  </si>
  <si>
    <t>Isobutyl tiglate</t>
  </si>
  <si>
    <t>Cinnamaldehyde dimethyl acetal</t>
  </si>
  <si>
    <t>Isoamyl tiglate</t>
  </si>
  <si>
    <t>3-Hexenyl salicylate</t>
  </si>
  <si>
    <t>Geranyl octanoate</t>
  </si>
  <si>
    <t>1-(Cyclopropylmethyl)-4-methoxybenzene</t>
  </si>
  <si>
    <t>tau-Muurolol</t>
  </si>
  <si>
    <t>1,6-Nonadien-3-OL, 3,7-dimethyl-</t>
  </si>
  <si>
    <t>2-Isopropyl-5-methylhex-2-en-1-ol</t>
  </si>
  <si>
    <t>2-Isopropyl-5-methylhex-2-enyl acetate</t>
  </si>
  <si>
    <t>2-Methyl-3(2-furyl)acrolein</t>
  </si>
  <si>
    <t>3,7-Dimethyl-2,6-octadienyl 2,3-dimethylcrotonate</t>
  </si>
  <si>
    <t>Einecs 300-376-9</t>
  </si>
  <si>
    <t>1-Oxaspiro(4.5)decan-2-one, 8-(1-methylethyl)-, trans-</t>
  </si>
  <si>
    <t>1-(3,3-Dimethylcyclohexyl)pent-4-en-1-one</t>
  </si>
  <si>
    <t>(-)-Menthofuran</t>
  </si>
  <si>
    <t>6-Octen-3-one, 2,4,4,7-tetramethyl-</t>
  </si>
  <si>
    <t>1H-Inden-1-one, 2,3-dihydro-2,3,3-trimethyl-</t>
  </si>
  <si>
    <t>alpha-Cadinol</t>
  </si>
  <si>
    <t>gamma-Muurolene</t>
  </si>
  <si>
    <t>1,6-Heptadien-3-one, 2-cyclohexyl-</t>
  </si>
  <si>
    <t>(Z)-3-Hexenyl Angelate</t>
  </si>
  <si>
    <t>5-Sulfanylundecan-6-ol</t>
  </si>
  <si>
    <t>5-Sulfanylundecan-6-one</t>
  </si>
  <si>
    <t>3-(Methylsulfanyl)heptan-4-one</t>
  </si>
  <si>
    <t>3a,4,5,6,7,7a-Hexahydromethoxydimethyl-4,7-methano-1H-indene</t>
  </si>
  <si>
    <t>Nonyl heptanoate</t>
  </si>
  <si>
    <t>Myrcenyl methyl ether</t>
  </si>
  <si>
    <t>(Z)-3-Nonenyl acetate</t>
  </si>
  <si>
    <t>4-Methylpentyl 4-methylpentanoate</t>
  </si>
  <si>
    <t>(1S,7S)-5,9-Dimethyltricyclo[5.2.1.02,6]dec-4-en-8-ol</t>
  </si>
  <si>
    <t>2,6-Dimethyloct-7-en-2-yl acetate</t>
  </si>
  <si>
    <t>(3S)-Heptan-3-ol</t>
  </si>
  <si>
    <t>2-Ethyl-6-vinylpyrazine</t>
  </si>
  <si>
    <t>Methyl octyl sulfide</t>
  </si>
  <si>
    <t>4-Hydroxy-3-methoxycinnamaldehyde</t>
  </si>
  <si>
    <t>2-Hydroxy-3,4,5-trimethyl-2-cyclopenten-1-one</t>
  </si>
  <si>
    <t>2-Methoxythiazole</t>
  </si>
  <si>
    <t>4-Hydroxy-2,5-dimethylthiophen-3(2H)-one</t>
  </si>
  <si>
    <t>Cetyl lactate</t>
  </si>
  <si>
    <t>Isobutyl lactate</t>
  </si>
  <si>
    <t>6-Octyltetrahydro-2H-pyran-2-one</t>
  </si>
  <si>
    <t>7-Decen-4-olide</t>
  </si>
  <si>
    <t>4,5-Octanedione</t>
  </si>
  <si>
    <t>5-Methylhept-2-en-4-one</t>
  </si>
  <si>
    <t>(E)-3-Hydroxypent-3-en-2-one</t>
  </si>
  <si>
    <t>Sodium 4-methyl-2-oxovalerate</t>
  </si>
  <si>
    <t>2-Hexyl-5-keto-1,4-dioxane</t>
  </si>
  <si>
    <t>(S)-delta-Decanolide</t>
  </si>
  <si>
    <t>Ethyl butyryl lactate</t>
  </si>
  <si>
    <t>Acetoin propyleneglycol ketal</t>
  </si>
  <si>
    <t>5-Ethyl-2-hydroxy-3-methylcyclopent-2-en-1-one</t>
  </si>
  <si>
    <t>4-Ethyl-2-hydroxy-3-methylcyclopent-2-en-1-one</t>
  </si>
  <si>
    <t>(S)-(-)-2-Methyl-1-butanol</t>
  </si>
  <si>
    <t>2-Acetyl-2-pyrroline</t>
  </si>
  <si>
    <t>2,4-Dimethylph</t>
  </si>
  <si>
    <t>2-Methoxy-3-methylpyrazine</t>
  </si>
  <si>
    <t>2-Isopropyl-3-methylthiopyrazine</t>
  </si>
  <si>
    <t>1-(4-Methylthiazol-5-yl)ethanone</t>
  </si>
  <si>
    <t>2-Ethoxy-3-isopropylpyrazine</t>
  </si>
  <si>
    <t>2-Ethyl-3-(methylthio)pyrazine</t>
  </si>
  <si>
    <t>((4-Methoxybenzoyl)oxy)acetic acid</t>
  </si>
  <si>
    <t>2-Ethoxy-3-ethylpyrazine</t>
  </si>
  <si>
    <t>Kahweofuran</t>
  </si>
  <si>
    <t>p-Mentha-1,5,8-triene</t>
  </si>
  <si>
    <t>1-(6-Methyl-2-pyrazinyl)ethanone</t>
  </si>
  <si>
    <t>2-Methyl-5-(methylthio)pyrazine</t>
  </si>
  <si>
    <t>2-Isopropyl-4,6-dimethyl-1,3,5-dithiazinane</t>
  </si>
  <si>
    <t>2-Acetyl-3,(5 or 6)-dimethylpyrazine</t>
  </si>
  <si>
    <t>2,6-Dimethylbenzenethiolate</t>
  </si>
  <si>
    <t>2-Ethyl-5(6)-methylpyrazine</t>
  </si>
  <si>
    <t>2,5-Dimethyl-3-(methyldithio)furan</t>
  </si>
  <si>
    <t>3,5-Diisobutyl-1,2,4-trithiolane</t>
  </si>
  <si>
    <t>5-Methyl-5(H)-cyclopentapyrazine</t>
  </si>
  <si>
    <t>S-(2,5-Dimethylfuran-3-yl) furan-3-carbothioate</t>
  </si>
  <si>
    <t>2-Methyl-3-thioacetoxytetrahydrofuran</t>
  </si>
  <si>
    <t>3-((2-Methyl-3-furyl)thio)butanal</t>
  </si>
  <si>
    <t>DL-Xylose</t>
  </si>
  <si>
    <t>2-(Methylthio)benzothiazole</t>
  </si>
  <si>
    <t>Cyclododecyl acetate</t>
  </si>
  <si>
    <t>2-Methoxy-4-(4,4,6-trimethyl-1,3-dioxan-2-yl)phenol</t>
  </si>
  <si>
    <t>2-Allyl-6-methoxyphenol</t>
  </si>
  <si>
    <t>3,5-Diisopropyl-1,2,4-trithiolane</t>
  </si>
  <si>
    <t>2,5-Dihydro-2-isopropyl-4-methylthiazole</t>
  </si>
  <si>
    <t>N-Acetyl-2,3-dihydro-1H-pyrrole</t>
  </si>
  <si>
    <t>Isoamyl phenylacetate</t>
  </si>
  <si>
    <t>2-Ethylhexyl salicylate</t>
  </si>
  <si>
    <t>4,6-Dimethyl-2H-pyran-2-one</t>
  </si>
  <si>
    <t>1,4-Dioxaspiro[4.5]decane, 8-(1,1-dimethylethyl)-</t>
  </si>
  <si>
    <t>2-Cyclohexylpropan-1-ol</t>
  </si>
  <si>
    <t>4-Methoxy-alpha-toluenethiol</t>
  </si>
  <si>
    <t>(-)-Myrtenol</t>
  </si>
  <si>
    <t>Ipsdienol</t>
  </si>
  <si>
    <t>2-(4-Methylphenyl)ethanol</t>
  </si>
  <si>
    <t>Cyclohexyl 2-hydroxybenzoate</t>
  </si>
  <si>
    <t>Methylcamphenoate</t>
  </si>
  <si>
    <t>Cyclohexanol, 4-(5,5,6-trimethylbicyclo(2.2.1)hept-2-yl)-</t>
  </si>
  <si>
    <t>3a,4,5,6,7,7a-Hexahydro-4,7-methano-1H-inden-5-yl isobutyrate</t>
  </si>
  <si>
    <t>1,3-Dimethyl-3-phenylbutyl acetate</t>
  </si>
  <si>
    <t>Ethanone, 1-(5(or 6)-methyl-7(or 8)-(1-methylethyl)bicyclo(2.2.2)oct-5-en-2-yl)-</t>
  </si>
  <si>
    <t>2-Methyl-3-[4-(2-methylpropyl)phenyl]propanal</t>
  </si>
  <si>
    <t>1,2,3,4,5,6,7,8-Octahydro-8,8-dimethyl-2-naphthaldehyde</t>
  </si>
  <si>
    <t>Hexanoic acid, 6-(acetyloxy)-, ethyl ester</t>
  </si>
  <si>
    <t>Guaiyl butyrate</t>
  </si>
  <si>
    <t>8Ah-2,4a-methanonaphthalen-8a-ol, octahydro-1,1,5,5-tetramethyl-</t>
  </si>
  <si>
    <t>cis-Abienol</t>
  </si>
  <si>
    <t>Ethyl 3-(2-furyl)acrylate</t>
  </si>
  <si>
    <t>3-Methyl-5-phenylpent-2-enenitrile</t>
  </si>
  <si>
    <t>Isobornyl phenylacetate</t>
  </si>
  <si>
    <t>Octyl cinnamate</t>
  </si>
  <si>
    <t>Ethyl 2-benzylideneacetoacetate</t>
  </si>
  <si>
    <t>(Z)-3-Hexenyl cinnamate</t>
  </si>
  <si>
    <t>(,6E)-3,7-Dimethyl-2,6-octadienyl cinnamate</t>
  </si>
  <si>
    <t>cis-Amyl cinnamate</t>
  </si>
  <si>
    <t>Hexyl cinnamate</t>
  </si>
  <si>
    <t>trans-2-Hexenyl salicylate</t>
  </si>
  <si>
    <t>9-Ethylidene-3-oxatricyclo(6.2.1.02,7)undecane-4-one</t>
  </si>
  <si>
    <t>6,10,14-Hexadecatrien-3-ol, 3,7,11,15-tetramethyl-</t>
  </si>
  <si>
    <t>Galactoarabinan</t>
  </si>
  <si>
    <t>p-Menth-1-en-8-yl benzoate</t>
  </si>
  <si>
    <t>Yuzunone</t>
  </si>
  <si>
    <t>(Diethoxymethyl)benzene</t>
  </si>
  <si>
    <t>Magnolol</t>
  </si>
  <si>
    <t>1,3-Dioxolane, 4-methyl-2-(4-methylphenyl)-</t>
  </si>
  <si>
    <t>4,7-Dimethyloct-6-en-3-one</t>
  </si>
  <si>
    <t>Methyl 2-[(phenylmethylene)amino]benzoate</t>
  </si>
  <si>
    <t>5-Ethylthiophene-2-carbaldehyde</t>
  </si>
  <si>
    <t>(E)-6,10-Dimethylundeca-5,9-dien-2-yl acetate</t>
  </si>
  <si>
    <t>3-Dodecenal</t>
  </si>
  <si>
    <t>(Z)-1,1-Diethoxy-4-decene</t>
  </si>
  <si>
    <t>9-Octadecenoic acid (9Z)-, 2,3-bis(acetyloxy)propyl ester</t>
  </si>
  <si>
    <t>Sodium 2-(4-methoxyphenoxy)propanoate</t>
  </si>
  <si>
    <t>Hexyl valerate</t>
  </si>
  <si>
    <t>Heptyl decanoate</t>
  </si>
  <si>
    <t>Isobutyl decanoate</t>
  </si>
  <si>
    <t>1-Cyclohexylethyl 2-butenoate</t>
  </si>
  <si>
    <t>Decanenitrile</t>
  </si>
  <si>
    <t>1,1-Diethoxyhexane</t>
  </si>
  <si>
    <t>1,1-Diethoxydecane</t>
  </si>
  <si>
    <t>Amyl nonanoate</t>
  </si>
  <si>
    <t>(S)-(+)-3-Methyl-1-pentanol</t>
  </si>
  <si>
    <t>Geranyl heptanoate</t>
  </si>
  <si>
    <t>Methyl 2-[[(4-methoxyphenyl)methylene]amino]benzoate</t>
  </si>
  <si>
    <t>2-Methylphenethyl alcohol</t>
  </si>
  <si>
    <t>2-((4-Methylphenyl)methylene)heptan-1-al</t>
  </si>
  <si>
    <t>3-Methylcyclohexanol</t>
  </si>
  <si>
    <t>1,1-Diethoxycyclohexane</t>
  </si>
  <si>
    <t>2-Methylbutyl propionate</t>
  </si>
  <si>
    <t>1-Hexen-3-yl acetate</t>
  </si>
  <si>
    <t>2-Methylbutyl butyrate</t>
  </si>
  <si>
    <t>Methyl tiglate</t>
  </si>
  <si>
    <t>2-Hexenyl phenylacetate</t>
  </si>
  <si>
    <t>Styryl acetate</t>
  </si>
  <si>
    <t>Isobutyl octanoate</t>
  </si>
  <si>
    <t>2-Ethylhexyl propionate</t>
  </si>
  <si>
    <t>Ethyl 2-acetylhexanoate</t>
  </si>
  <si>
    <t>Isobutyl nonanoate</t>
  </si>
  <si>
    <t>Heptyl nonan-1-oate</t>
  </si>
  <si>
    <t>Methyl 3-acetoxyoctanoate</t>
  </si>
  <si>
    <t>Ethyl 3,5,5-trimethylhexanoate</t>
  </si>
  <si>
    <t>(Z)-3-Hexenyl octanoate</t>
  </si>
  <si>
    <t>2,4-Hexadienol monopropionate</t>
  </si>
  <si>
    <t>Diethyl L-tartrate</t>
  </si>
  <si>
    <t>1-Methylhexyl acetate</t>
  </si>
  <si>
    <t>Ethyl 2,5-Dimethyl-3-oxo-4(2H)-furyl carbonate</t>
  </si>
  <si>
    <t>Methyl cedryl ether</t>
  </si>
  <si>
    <t>(Ethoxymethoxy)cyclododecane</t>
  </si>
  <si>
    <t>2-Cyclohexylpropanal</t>
  </si>
  <si>
    <t>(Methoxymethoxy)cyclododecane</t>
  </si>
  <si>
    <t>Ethyl 3,7-dimethyloct-6-enoate</t>
  </si>
  <si>
    <t>(E)-1-(1-Methoxypropoxy)hex-3-ene</t>
  </si>
  <si>
    <t>Isolongifolene</t>
  </si>
  <si>
    <t>4,4a-Dimethyl-6-propan-2-yl-1,3,4,5,6,7,8,8a-octahydronaphthalen-2-one</t>
  </si>
  <si>
    <t>Dodecanenitrile</t>
  </si>
  <si>
    <t>6-Isopropylquinoline</t>
  </si>
  <si>
    <t>3-Cyclohexylpropyl formate</t>
  </si>
  <si>
    <t>Quinoline, (1-methylethyl)-</t>
  </si>
  <si>
    <t>3-Methyl-5-phenylpentanenitrile</t>
  </si>
  <si>
    <t>(2-Isopropoxyethyl)benzene</t>
  </si>
  <si>
    <t>3,6-Dihydro-4-methyl-2-phenyl-2H-pyran</t>
  </si>
  <si>
    <t>5(Or 6)-Methyl-7(or 8)-(1-methylethyl)bicyclo[2.2.2]oct-5-ene-2-carbaldehyde</t>
  </si>
  <si>
    <t>3,7-Dimethylnona-2,6-dienenitrile</t>
  </si>
  <si>
    <t>Carbonic acid, ethyl 2,3,6-trimethylcyclohexyl ester</t>
  </si>
  <si>
    <t>3,7-Dimethyloctanenitrile</t>
  </si>
  <si>
    <t>(S)-(+)-2-Hexanol</t>
  </si>
  <si>
    <t>(2Z)-3,7-Dimethylocta-2,6-dienenitrile</t>
  </si>
  <si>
    <t>3,7-Dimethylocta-2,6-dienenitrile</t>
  </si>
  <si>
    <t>Ethyl 3-(ethylthio)butyrate</t>
  </si>
  <si>
    <t>3-Cyclohexylpropyl isobutyrate</t>
  </si>
  <si>
    <t>Citronellyl nitrile</t>
  </si>
  <si>
    <t>cis-6-Nonenyl Acetate</t>
  </si>
  <si>
    <t>(Z)-1,5-Octadien-3-one</t>
  </si>
  <si>
    <t>1,5Z-Octadien-3-ol</t>
  </si>
  <si>
    <t>cis-3-Hexen-1yl 2-methylpent-2-en-1-oate</t>
  </si>
  <si>
    <t>(S)-5-Methyl-2-hepten-4-one</t>
  </si>
  <si>
    <t>Zingiberenol</t>
  </si>
  <si>
    <t>7-Isopropyl-5-methylbicyclo[2.2.2]oct-5-ene-2-carbaldehyde</t>
  </si>
  <si>
    <t>2-Isobutylquinoline</t>
  </si>
  <si>
    <t>beta-Cadinene</t>
  </si>
  <si>
    <t>[1,1nyl]-4,4boxylic acid</t>
  </si>
  <si>
    <t>Isopropyl decanoate</t>
  </si>
  <si>
    <t>Decahydro-2-naphthyl formate</t>
  </si>
  <si>
    <t>4-Cyclohexylcyclohexanone</t>
  </si>
  <si>
    <t>Isobornyl formate</t>
  </si>
  <si>
    <t>Hexyl pivalate</t>
  </si>
  <si>
    <t>1,1-Dimethoxycyclododecane</t>
  </si>
  <si>
    <t>N,N-Diethyloctanamide</t>
  </si>
  <si>
    <t>Ar-Isopropylphenylacetaldehyde</t>
  </si>
  <si>
    <t>2-(3-Methylphenyl)ethanol</t>
  </si>
  <si>
    <t>2-Ethoxy-4-methylphenol</t>
  </si>
  <si>
    <t>3-Methoxy-5-methylphenol</t>
  </si>
  <si>
    <t>Methyl 2,4-dihydroxy-3,6-dimethylbenzoate</t>
  </si>
  <si>
    <t>5-Methyl-5-phenylhexan-3-one</t>
  </si>
  <si>
    <t>4-Cyclohexyl-4-methylpentan-2-one</t>
  </si>
  <si>
    <t>1,3-Dioxolane-2-acetic acid, 2-methyl-, ethyl ester</t>
  </si>
  <si>
    <t>3,7-Dimethyloct-6-en-3-ol</t>
  </si>
  <si>
    <t>Ethoxybornane</t>
  </si>
  <si>
    <t>Cedryl methyl ether</t>
  </si>
  <si>
    <t>3,7-Dimethyl-2-methyleneocta-6-enal</t>
  </si>
  <si>
    <t>Lyral</t>
  </si>
  <si>
    <t>Heptyl isovalerate</t>
  </si>
  <si>
    <t>5H-3,5a-Epoxynaphth[2,1-c]oxepin, dodecahydro-3,8,8,11a-tetramethyl-</t>
  </si>
  <si>
    <t>Caryophyllene formate</t>
  </si>
  <si>
    <t>13-Oxabicyclo[10.1.0]trideca-4,8-diene, 1,5,9-trimethyl-</t>
  </si>
  <si>
    <t>Spiro(1,4-methanonaphthalene-2(1H),2ne), 3,4,4a,5,8,8a-hexahydro-3ethyl-</t>
  </si>
  <si>
    <t>Isobornyl methyl ether</t>
  </si>
  <si>
    <t>2-Methyl-3-(p-tolyl)propionaldehyde</t>
  </si>
  <si>
    <t>Cyclododecyl formate</t>
  </si>
  <si>
    <t>1,1-Diethoxyoctane</t>
  </si>
  <si>
    <t>Cedrenyl acetate</t>
  </si>
  <si>
    <t>2-Ethyldecanoic acid</t>
  </si>
  <si>
    <t>Sandalore</t>
  </si>
  <si>
    <t>Cyclohexenebutanal, alpha,2,2,6-tetramethyl-</t>
  </si>
  <si>
    <t>2,4-Dimethylcyclohexylmethyl acetate</t>
  </si>
  <si>
    <t>Citronellal methylanthranilate</t>
  </si>
  <si>
    <t>2-Octanol, 8,8-bis(isotridecyloxy)-2,6-dimethyl-</t>
  </si>
  <si>
    <t>3a,4,5,6,7,7a-Hexahydro-4,7-methano-1H-inden-6-yl isobutyrate</t>
  </si>
  <si>
    <t>2,4-Diisopropyl-5,5-dimethyl-1,3-dioxane</t>
  </si>
  <si>
    <t>Cyclohexanepropanol, alpha,2,2,6-tetramethyl-</t>
  </si>
  <si>
    <t>3-Methyl-5-phenylpentanal</t>
  </si>
  <si>
    <t>Cyclohexanepropanol, alpha-ethyl-2,2,6-trimethyl-</t>
  </si>
  <si>
    <t>Cyclohexanepropanol, alpha,beta,2,2,6-pentamethyl-</t>
  </si>
  <si>
    <t>Cyclohexanepropanol, alpha,beta,2,2,6-pentamethyl-, acetate</t>
  </si>
  <si>
    <t>1,2,3,3,4,5,6-Heptamethylbicyclo(2.2.2)oct-5-en-2-ol</t>
  </si>
  <si>
    <t>7-Hydroxy-3,7-dimethyloctanenitrile</t>
  </si>
  <si>
    <t>2-Ethoxy-2,6,6-trimethyl-9-methylenebicyclo[3.3.1]nonane</t>
  </si>
  <si>
    <t>Diethyldimethylcyclohex-2-en-1-one</t>
  </si>
  <si>
    <t>1H-3a,7-Methanoazulen-5(4H)-one, hexahydro-3,6,8,8-tetramethyl-</t>
  </si>
  <si>
    <t>2-[8-Isopropyl-6-methylbicyclo[2.2.2]oct-5-en-2-yl]-1,3-dioxolane</t>
  </si>
  <si>
    <t>Calarene epoxide</t>
  </si>
  <si>
    <t>1,2,3,3a,4,5,6,8a-Octahydro-2-isopropylidene-4,8-dimethylazulen-6-yl formate</t>
  </si>
  <si>
    <t>1,2,3,3a,4,5,6,8a-Octahydro-2-isopropylidene-4,8-dimethylazulen-6-yl propionate</t>
  </si>
  <si>
    <t>Cyclohexanol, 2(3 or 4)-(7,7-dimethylbicyclo(2.2.1)hept-2-yl)-</t>
  </si>
  <si>
    <t>1-Oxaspiro[4.7]dodecane</t>
  </si>
  <si>
    <t>4-(2,2-Dimethyl-6-methylenecyclohexyl)butan-2-one</t>
  </si>
  <si>
    <t>Cyclohexanepropanol, 2,2,6-trimethyl-alpha-propyl-</t>
  </si>
  <si>
    <t>Cedrenol</t>
  </si>
  <si>
    <t>Octahydro-4,7-methano-1H-indenemethyl acetate</t>
  </si>
  <si>
    <t>1-Ethynyl-2-(1-methylpropyl)cyclohexyl acetate</t>
  </si>
  <si>
    <t>Cedrol formate</t>
  </si>
  <si>
    <t>7-Methoxy-3,7-dimethyloctan-2-ol</t>
  </si>
  <si>
    <t>2-(1-Methylpropyl)-1-vinylcyclohexyl acetate</t>
  </si>
  <si>
    <t>1-(3,4-Epoxy-4-methylpentyl)-1-methylallyl acetate</t>
  </si>
  <si>
    <t>N,2-Dimethyl-N-phenylbutanamide</t>
  </si>
  <si>
    <t>Scentenal</t>
  </si>
  <si>
    <t>2-Naphthalenecarboxaldehyde, 5,6,7,8-tetrahydro-1-methoxy-3,5,5,8,8-pentamethyl-</t>
  </si>
  <si>
    <t>Cycloheptanol, 2,2,7,7-tetramethyl-1-(2-propenyl)-</t>
  </si>
  <si>
    <t>Cedranyl acetate</t>
  </si>
  <si>
    <t>1-[4-(Morpholin-4-yl)phenyl]propan-1-one</t>
  </si>
  <si>
    <t>2-Cyclohexen-1-one, 4-hydroxy-4-(3-hydroxy-1-butenyl)-3,5,5-trimethyl-</t>
  </si>
  <si>
    <t>(-)-Isodihydrocarveol</t>
  </si>
  <si>
    <t>2-Isopropyl-3-methylpyrazine</t>
  </si>
  <si>
    <t>Ethyl 9-decenoate</t>
  </si>
  <si>
    <t>(-)-Myrtenal</t>
  </si>
  <si>
    <t>3,4,4a,5,8,8a(Or 3,4,4a,7,8,8a)-hexahydro-3,3,6,7-tetramethyl-1H-2-benzopyran</t>
  </si>
  <si>
    <t>Ethanone, 1-(2,3,4,5,6,7-hexahydro-1,1,3-trimethyl-1H-inden-5-yl)-</t>
  </si>
  <si>
    <t>8-(1,1-Dimethylethyl)-1-oxaspiro(4.5)decan-2-one</t>
  </si>
  <si>
    <t>Humulene</t>
  </si>
  <si>
    <t>Ethyl geranate</t>
  </si>
  <si>
    <t>2,2-Dimethyl-1-norbornylideneethanol</t>
  </si>
  <si>
    <t>Hexyl-1,1-dimethoxy-3-phenylprop-2-ene</t>
  </si>
  <si>
    <t>Nerolidyl isobutyrate</t>
  </si>
  <si>
    <t>4,8-Dimethyl-3,7-nonadien-2-yl acetate, (3E)-</t>
  </si>
  <si>
    <t>Cyclohexyl crotonate</t>
  </si>
  <si>
    <t>delta-Iraldeine</t>
  </si>
  <si>
    <t>beta-Irone</t>
  </si>
  <si>
    <t>L-(+)-Arabinose</t>
  </si>
  <si>
    <t>6-[(E)-3-Ethoxybut-1-enyl]-1,5,5-trimethylcyclohexene</t>
  </si>
  <si>
    <t>Cadina-1,4-diene-3-ol</t>
  </si>
  <si>
    <t>gamma-Elemene</t>
  </si>
  <si>
    <t>2-(3-Ethoxybuten-1-yl)-1,3,3-trimethylcyclohexene</t>
  </si>
  <si>
    <t>3-Methyl-5-(2,2,3-trimethyl-3-cyclopenten-1-yl)pent-3-en-2-ol</t>
  </si>
  <si>
    <t>Megastigmatrienone A</t>
  </si>
  <si>
    <t>(E)-5-Methyl-1-(2,6,6-trimethylcyclohex-2-en-1-yl)hex-1-en-3-one</t>
  </si>
  <si>
    <t>2-Ethyl-4-(2,2,3-trimethylcyclopent-3-en-1-yl)but-2-en-1-ol</t>
  </si>
  <si>
    <t>Dimethylionone</t>
  </si>
  <si>
    <t>13-Oxabicyclo(10.1.0)trideca-4,8-diene, trimethyl-</t>
  </si>
  <si>
    <t>Cassia oil</t>
  </si>
  <si>
    <t>5-Octenoic acid, methyl ester, (5Z)-</t>
  </si>
  <si>
    <t>Selina-4(15),7(11)-diene</t>
  </si>
  <si>
    <t>Ambroxan</t>
  </si>
  <si>
    <t>(+)-Aromadendrene</t>
  </si>
  <si>
    <t>Georgywood</t>
  </si>
  <si>
    <t>Sclarene</t>
  </si>
  <si>
    <t>(+)-bicyclogermacrene</t>
  </si>
  <si>
    <t>2H-2,4a-Methanonaphthalen-1(5H)-one, hexahydro-5,5-dimethyl-</t>
  </si>
  <si>
    <t>3-Cyclopentene-1-butanol, beta,2,2,3-tetramethyl-delta-methylene-</t>
  </si>
  <si>
    <t>Indisan</t>
  </si>
  <si>
    <t>4-Methyl-8-methyleneadamantan-2-yl acetate</t>
  </si>
  <si>
    <t>Kohinool</t>
  </si>
  <si>
    <t>Cyclopropanemethanol, 1-methyl-2-((1,2,2-trimethylbicyclo(3.1.0)hex-3-yl)methyl)-</t>
  </si>
  <si>
    <t>1,3,5,7-Undecatetraene, (Z,Z,E)-</t>
  </si>
  <si>
    <t>Mahagonate</t>
  </si>
  <si>
    <t>4-Acetylpyridine</t>
  </si>
  <si>
    <t>Isomaltol</t>
  </si>
  <si>
    <t>2-Methylbenzofuran</t>
  </si>
  <si>
    <t>2-Ethyl-5-methylfuran</t>
  </si>
  <si>
    <t>2,2-Dimethyl-4-phenylpentanenitrile</t>
  </si>
  <si>
    <t>2-Ethyl-5-methylthiophene</t>
  </si>
  <si>
    <t>2-Hydroxycyclopent-2-en-1-one</t>
  </si>
  <si>
    <t>5-Ethyl-2,3,4,5-tetramethyl-2-cyclohexenone</t>
  </si>
  <si>
    <t>5-Ethyl-3,4,5,6-tetramethyl-2-cyclohexen-1-one</t>
  </si>
  <si>
    <t>2-Cyclopenten-1-one, 2-hydroxy-3,4-dimethyl-</t>
  </si>
  <si>
    <t>2-Methyl-5-oxo-1-cyclopenten-1-yl butyrate</t>
  </si>
  <si>
    <t>2-Methoxy-3,5-dimethylcyclopent-2-en-1-one</t>
  </si>
  <si>
    <t>1,2-Cyclopentanedione, 3-ethyl-</t>
  </si>
  <si>
    <t>2-Ethoxy-4-formylphenyl acetate</t>
  </si>
  <si>
    <t>1,3-Dioxolane-2-propanoic acid, 2,4-dimethyl-, ethyl ester</t>
  </si>
  <si>
    <t>Methyl 2-hydroxy-3-methylpentanoate</t>
  </si>
  <si>
    <t>Isoamyl levulinate</t>
  </si>
  <si>
    <t>2-Hydroxy-3,5,5-trimethyl-2-cyclopenten-1-one</t>
  </si>
  <si>
    <t>4-(Diethoxymethyl)-1-ethoxy-2-methoxybenzene</t>
  </si>
  <si>
    <t>(E)-1-(1-Ethoxyethoxy)-3,7-dimethylocta-2,6-diene</t>
  </si>
  <si>
    <t>Ethyl maltol isobutyrate</t>
  </si>
  <si>
    <t>Eugenyl phenylacetate</t>
  </si>
  <si>
    <t>3,7-Dimethyloctyl acetate</t>
  </si>
  <si>
    <t>Ethyl pentadecanoate</t>
  </si>
  <si>
    <t>Decyl formate</t>
  </si>
  <si>
    <t>4-Methyl-4-phenylpentan-2-one</t>
  </si>
  <si>
    <t>Allyl phenethyl ether</t>
  </si>
  <si>
    <t>Isopropyl anthranilate</t>
  </si>
  <si>
    <t>Cyclohexyl phenylacetate</t>
  </si>
  <si>
    <t>Heptyl phenylacetate</t>
  </si>
  <si>
    <t>3-Methyl-5-phenylpentan-1-ol</t>
  </si>
  <si>
    <t>3,6-Dimethyl-3-octyl acetate</t>
  </si>
  <si>
    <t>Methyl cyclohexylacetate</t>
  </si>
  <si>
    <t>Isopropyl 1-cyclohexene-1-acetate</t>
  </si>
  <si>
    <t>Ethyl 2-hydroxy-3-methylbutanoate</t>
  </si>
  <si>
    <t>(2E)-2,4-Dimethylpent-2-enoic acid</t>
  </si>
  <si>
    <t>Isoamyl geranate</t>
  </si>
  <si>
    <t>Geranyl anthranilate</t>
  </si>
  <si>
    <t>Sebacic acid</t>
  </si>
  <si>
    <t>1-Octanethiol</t>
  </si>
  <si>
    <t>1-Nonanethiol</t>
  </si>
  <si>
    <t>Abietic acid</t>
  </si>
  <si>
    <t>2-Ethyl-1-butanol</t>
  </si>
  <si>
    <t>4-Methyl-2-pentanol</t>
  </si>
  <si>
    <t>1,1-2-propanol</t>
  </si>
  <si>
    <t>Ethylene glycol diacetate</t>
  </si>
  <si>
    <t>2-Hydroxypropane-1,3-diyl diacetate</t>
  </si>
  <si>
    <t>9-Decen-1-OL</t>
  </si>
  <si>
    <t>Octanenitrile</t>
  </si>
  <si>
    <t>2-Heptyl-1,3-dioxolane</t>
  </si>
  <si>
    <t>5,9-Undecadien-1-ol, 2,6,10-trimethyl-</t>
  </si>
  <si>
    <t>2,4-Dimethylcyclohex-3-ene-1-carbaldehyde</t>
  </si>
  <si>
    <t>3,5-Dimethylcyclohex-3-ene-1-carbaldehyde</t>
  </si>
  <si>
    <t>3-Cyclohexene-1-carboxaldehyde, 1-methyl-3-(4-methyl-3-penten-1-yl)-</t>
  </si>
  <si>
    <t>3-Cyclohexene-1-carboxaldehyde, 3-(4-methyl-3-pentenyl)-</t>
  </si>
  <si>
    <t>1,1-Diethoxy-2-amyl-3-phenyl-2-propene</t>
  </si>
  <si>
    <t>Citronellyl ethyl oxalate</t>
  </si>
  <si>
    <t>1,1-Diethoxynonane</t>
  </si>
  <si>
    <t>6-Octenal, 7-methyl-3-methylene-</t>
  </si>
  <si>
    <t>1,1-Dimethoxy-2-methylundecane</t>
  </si>
  <si>
    <t>6-Ethyl-3-methyloct-5-en-1-ol</t>
  </si>
  <si>
    <t>2-(4-Isopropylphenyl)propionaldehyde</t>
  </si>
  <si>
    <t>Octahydro-4,7-methano-1H-indenecarbaldehyde</t>
  </si>
  <si>
    <t>Methyl 2-(nonylideneamino)benzoate</t>
  </si>
  <si>
    <t>(s)-gamma-Undecalactone</t>
  </si>
  <si>
    <t>Nonyl nonan-1-oate</t>
  </si>
  <si>
    <t>cis-7-Decen-1-al</t>
  </si>
  <si>
    <t>8-Undecenal, (8Z)-</t>
  </si>
  <si>
    <t>2,6-Decadienal, 3,7,9-trimethyl-</t>
  </si>
  <si>
    <t>4,8-Decadienal, 5,9-dimethyl-</t>
  </si>
  <si>
    <t>(E)-[(3,7-Dimethyl-2,6-octadienyl)oxy]acetaldehyde</t>
  </si>
  <si>
    <t>4,8-Dimethyl-4,9-decadienal</t>
  </si>
  <si>
    <t>4,9-Decadienal, 2,5,9-trimethyl-</t>
  </si>
  <si>
    <t>1-Oxaspiro(4.5)decan-2-one, 8-ethyl-, cis-</t>
  </si>
  <si>
    <t>cis-3-Hexenyl oxy-acetaldehyde</t>
  </si>
  <si>
    <t>Deca-4,7-dienal</t>
  </si>
  <si>
    <t>Ether</t>
  </si>
  <si>
    <t>5-Hexen-2-one</t>
  </si>
  <si>
    <t>Diethylene glycol monoethyl ether</t>
  </si>
  <si>
    <t>Dimethyl phthalate</t>
  </si>
  <si>
    <t>Allyl formate</t>
  </si>
  <si>
    <t>2,3-Dimethylpentanal</t>
  </si>
  <si>
    <t>2-Ethylhexyl benzoate</t>
  </si>
  <si>
    <t>2-Methylbutyl isobutyrate</t>
  </si>
  <si>
    <t>2-Methylbutyl hexanoate</t>
  </si>
  <si>
    <t>Cyclohexylpropyl acetate</t>
  </si>
  <si>
    <t>1,1-Dimethoxy-3,7-dimethyloctane</t>
  </si>
  <si>
    <t>Diethyl 1,4-cyclohexanedicarboxylate</t>
  </si>
  <si>
    <t>2-Hydroxypropyl hexanoate</t>
  </si>
  <si>
    <t>Ethyl 2-methyl-2-(methylthio)propionate</t>
  </si>
  <si>
    <t>Ethyl geranyl ether</t>
  </si>
  <si>
    <t>Acetaldehyde 1,3-octanediol acetal</t>
  </si>
  <si>
    <t>2,6-Dimethylstyrene</t>
  </si>
  <si>
    <t>Cumene</t>
  </si>
  <si>
    <t>6-Ethyltetrahydro-2H-pyran-2-one</t>
  </si>
  <si>
    <t>8-Methyl-1-oxaspiro[4.5]decan-2-one</t>
  </si>
  <si>
    <t>2-(2-(4-Methyl-3-cyclohexen-1-yl)propyl)cyclopentanone</t>
  </si>
  <si>
    <t>2-Methyldecanenitrile</t>
  </si>
  <si>
    <t>(E)-2-(2-Octenyl)cyclopentanone</t>
  </si>
  <si>
    <t>2-Hexenyl cyclopentanylacetate</t>
  </si>
  <si>
    <t>5-(Hex-1-EN-1-YL)-4-methyloxolan-2-one</t>
  </si>
  <si>
    <t>(2E,6E)-1,1-Diethoxynona-2,6-diene</t>
  </si>
  <si>
    <t>Allylbenzene</t>
  </si>
  <si>
    <t>Diphenylmethane</t>
  </si>
  <si>
    <t>trans-2-Hepten-1-ol</t>
  </si>
  <si>
    <t>3-Hydroxy-3-methyl-2,4-nonanedione</t>
  </si>
  <si>
    <t>cis-2-(1-Mercapto-1-methylethyl)-5-methylcyclohexan-1-one</t>
  </si>
  <si>
    <t>2,3-Dihydro-5-methyl-3-thiophenethiol</t>
  </si>
  <si>
    <t>1-Dodecanethiol</t>
  </si>
  <si>
    <t>Sec-butyl acetate</t>
  </si>
  <si>
    <t>2-Methyl-2-propanethiol</t>
  </si>
  <si>
    <t>Cyclohexanethiol</t>
  </si>
  <si>
    <t>3-(Ethylthio)propanol</t>
  </si>
  <si>
    <t>2-Ethylhexyl 3-mercaptopropionate</t>
  </si>
  <si>
    <t>4-Mercapto-4-methyl-2-hexanone</t>
  </si>
  <si>
    <t>3,5-Dimethyl-1,2-dithiolane</t>
  </si>
  <si>
    <t>Ethyl 2-mercapto-2-methylpropionate</t>
  </si>
  <si>
    <t>Ethyl 3-(methylthio)butyrate</t>
  </si>
  <si>
    <t>Sodium mercaptopyruvate</t>
  </si>
  <si>
    <t>3-Mercapto-3-methylbutyl isovalerate</t>
  </si>
  <si>
    <t>2-Ethyl-4-methyl-1,3-dioxolane</t>
  </si>
  <si>
    <t>2-Ethyl-5,5-dimethyl-1,3-dioxane</t>
  </si>
  <si>
    <t>Indane</t>
  </si>
  <si>
    <t>2-Decenol</t>
  </si>
  <si>
    <t>3-(4-Ethylphenyl)-2,2-dimethylpropanal</t>
  </si>
  <si>
    <t>(4-Methylphenoxy)acetaldehyde</t>
  </si>
  <si>
    <t>3-(4-Methyl-3-pentenyl)cyclohex-3-ene-1-carbonitrile</t>
  </si>
  <si>
    <t>Cyclohexane, 1-(1,1-dimethylpropyl)-4-ethoxy-, cis-</t>
  </si>
  <si>
    <t>6-Methoxy-2,6-dimethyloctanal</t>
  </si>
  <si>
    <t>(S)-2-Methylbutanal</t>
  </si>
  <si>
    <t>Cyclohexene, 4-(1-methoxy-1-methylethyl)-1-methyl-</t>
  </si>
  <si>
    <t>3,7-Dimethyloct-6-enal oxime</t>
  </si>
  <si>
    <t>1,6-Nonadien-3-OL, 3,7-dimethyl-, acetate</t>
  </si>
  <si>
    <t>6-Octen-1-ol, 3,7-dimethyl-, acetate, (3S)-</t>
  </si>
  <si>
    <t>2-Cyclohexylidene-2-phenylacetonitrile</t>
  </si>
  <si>
    <t>3,5-Dimethylcyclohex-3-ene-1-methyl acetate</t>
  </si>
  <si>
    <t>Decahydrospiro[furan-2(3H),5methano[5h]indene]</t>
  </si>
  <si>
    <t>Indeno[1,2-d]-1,3-dioxin, 4,4a,5,9b-tetrahydro-2,4-dimethyl-</t>
  </si>
  <si>
    <t>4,8-Dimethylnon-7-en-2-ol</t>
  </si>
  <si>
    <t>3-Mercaptooctanal</t>
  </si>
  <si>
    <t>2-Methyl-4-phenylpentanol</t>
  </si>
  <si>
    <t>(NE)-N-[(6E)-2,4,4,7-tetramethylnona-6,8-dien-3-ylidene]hydroxylamine</t>
  </si>
  <si>
    <t>(s)-3-Mercaptohexanol</t>
  </si>
  <si>
    <t>4-Sulfanylnonan-5-one</t>
  </si>
  <si>
    <t>S-(1-Oxohexan-3-yl) ethanethioate</t>
  </si>
  <si>
    <t>Isodecanal</t>
  </si>
  <si>
    <t>8-(1-Methoxyethoxy)-2,6-dimethyloct-2-ene</t>
  </si>
  <si>
    <t>2-Methyl-2-(4-methylpent-3-enyl)cyclopropanecarbaldehyde</t>
  </si>
  <si>
    <t>(Z)-3-Methyl-5-phenylpent-2-enenitrile</t>
  </si>
  <si>
    <t>1,3-Dioxolane, 2-(2,6-dimethyl-1,5-heptadienyl)-</t>
  </si>
  <si>
    <t>2,6-Dimethyl-5,7-octadien-2-ol</t>
  </si>
  <si>
    <t>Methyl 2-[(3,7-dimethyl-2,6-octadienylidene)amino]benzoate</t>
  </si>
  <si>
    <t>Octanedinitrile</t>
  </si>
  <si>
    <t>Nonyl anthranilate</t>
  </si>
  <si>
    <t>1naphthone</t>
  </si>
  <si>
    <t>Methyl o-toluate</t>
  </si>
  <si>
    <t>2-Naphthyl phenyl ketone</t>
  </si>
  <si>
    <t>Aurantiol</t>
  </si>
  <si>
    <t>6-Methylheptanal</t>
  </si>
  <si>
    <t>Methyl 2-(decylideneamino)benzoate</t>
  </si>
  <si>
    <t>Methyl 2-[[[4-(4-hydroxy-4-methylpentyl)-3-cyclohexenyl]methylene]amino]benzoate</t>
  </si>
  <si>
    <t>Ethanone, 1-(3-methyl-2-benzofuranyl)-</t>
  </si>
  <si>
    <t>3-Methyldodecanonitrile</t>
  </si>
  <si>
    <t>Methyl indole-1-carboxylate</t>
  </si>
  <si>
    <t>6-Methyloctanal</t>
  </si>
  <si>
    <t>Decane, 1-(ethenyloxy)-</t>
  </si>
  <si>
    <t>2-Naphthalenol, decahydro-</t>
  </si>
  <si>
    <t>Undecyl acetate</t>
  </si>
  <si>
    <t>1-Methoxydecane</t>
  </si>
  <si>
    <t>8-Ethoxy-2,6-dimethyloct-2-ene</t>
  </si>
  <si>
    <t>Cyclohexanemethanol, 4-(1-methylethyl)-, cis-</t>
  </si>
  <si>
    <t>2-Cyclohexene-1-carboxylic acid, 2-methyl-4-oxo-6-pentyl-, ethyl ester</t>
  </si>
  <si>
    <t>2-Methylpentyl 2-methylpentanoate</t>
  </si>
  <si>
    <t>4-Methyl-beta-methylenecyclohex-3-ene-1-ethanol</t>
  </si>
  <si>
    <t>Methyl 2-(((4-(4-methyl-3-pentenyl)-3-cyclohexen-1-yl)methylene)amino)benzoate</t>
  </si>
  <si>
    <t>2-Octanone, oxime</t>
  </si>
  <si>
    <t>2,6-Dimethyloctan-2-ol</t>
  </si>
  <si>
    <t>1,1-Dimethoxyhexane</t>
  </si>
  <si>
    <t>2-Acetyl-4-methylthiazole</t>
  </si>
  <si>
    <t>(2S)-2-Methylheptanoate</t>
  </si>
  <si>
    <t>4-Methylhexanoic acid</t>
  </si>
  <si>
    <t>3-Mercapto-3-methylbutanal</t>
  </si>
  <si>
    <t>1-(Methylthio)-3-octanone</t>
  </si>
  <si>
    <t>(S)-(+)-2-Heptanol</t>
  </si>
  <si>
    <t>2-Hexenoic acid, 2-methyl-</t>
  </si>
  <si>
    <t>L-Methionylglycine</t>
  </si>
  <si>
    <t>Azanium;3-methylbutanoate</t>
  </si>
  <si>
    <t>5-Oxodecanoic acid</t>
  </si>
  <si>
    <t>Isoamyl lactate</t>
  </si>
  <si>
    <t>2-Ethoxy-4-(4,4,6-trimethyl-1,3-dioxan-2-yl)phenol</t>
  </si>
  <si>
    <t>(S)-(+)-2-Octanol</t>
  </si>
  <si>
    <t>5-Oxododecanoic Acid</t>
  </si>
  <si>
    <t>3-(Ethylthio)propanoic acid</t>
  </si>
  <si>
    <t>Cyclopentanone, 2-(2-hexenyl)-</t>
  </si>
  <si>
    <t>6-Methyl-3-nitro-2(5H)-pyridinone</t>
  </si>
  <si>
    <t>(s)-gamma-Dodecalactone</t>
  </si>
  <si>
    <t>(6S)-6-Hexyloxan-2-one</t>
  </si>
  <si>
    <t>4-Isopropylbenzonitrile</t>
  </si>
  <si>
    <t>2-Methyldecanal</t>
  </si>
  <si>
    <t>2H-2,4a-Methanonaphthalen-8(5H)-one, 1,3,4,6,7,8a-hexahydro-1,1,5,5-tetramethyl-</t>
  </si>
  <si>
    <t>6,10-Dimethylundecan-2-one</t>
  </si>
  <si>
    <t>Ethyl 3-hydroxy-3-phenylpropanoate</t>
  </si>
  <si>
    <t>Octahydro-8,8-dimethylnaphthalene-2-carbaldehyde</t>
  </si>
  <si>
    <t>Methyl cyclopentylideneacetate</t>
  </si>
  <si>
    <t>[4-(4-Methylpiperazin-1-yl)phenyl]methanol</t>
  </si>
  <si>
    <t>Heptyl propionate</t>
  </si>
  <si>
    <t>Allyl cyclohexaneacetate</t>
  </si>
  <si>
    <t>Decahydro-2-naphthyl isobutyrate</t>
  </si>
  <si>
    <t>(2E,6Z)-Nona-2,6-dienenitrile</t>
  </si>
  <si>
    <t>4-Methylcyclohex-3-ene-1-carboxylic acid</t>
  </si>
  <si>
    <t>2-[[3-Isopropenyl-1-methyl-2- methylenecyclopentyl]carbonyl]cyclopentan-1-one</t>
  </si>
  <si>
    <t>3-Cyclohexene-1-carbonitrile, 3,5-dimethyl-</t>
  </si>
  <si>
    <t>1-(3-(Methylthio)-butyryl)-2,6,6-trimethylcyclohexene</t>
  </si>
  <si>
    <t>2-Allyloxyethanol</t>
  </si>
  <si>
    <t>2-(Diethoxymethyl)furan</t>
  </si>
  <si>
    <t>6,8-Dimethylnonan-2-ol</t>
  </si>
  <si>
    <t>1-Octen-3-YL propionate</t>
  </si>
  <si>
    <t>1,5-Undecadien-4-ol</t>
  </si>
  <si>
    <t>2,3-Dimethylquinoxaline</t>
  </si>
  <si>
    <t>1-Methoxyindan</t>
  </si>
  <si>
    <t>2-Heptylpyridine</t>
  </si>
  <si>
    <t>1-(5,5-Dimethyl-1-cyclohexen-1-yl)-4-penten-1-one</t>
  </si>
  <si>
    <t>2,2-Dihydroxy-1-phenylethanone</t>
  </si>
  <si>
    <t>2-Isobutyl-4,5-dimethylthiazole</t>
  </si>
  <si>
    <t>Cyclohexanol, 2-(1,1-dimethylethyl)-4-methyl-</t>
  </si>
  <si>
    <t>1-(1-Ethoxyethoxy)hexane</t>
  </si>
  <si>
    <t>Quinoline, (1,1-dimethylethyl)-</t>
  </si>
  <si>
    <t>(2,4-Dimethylcyclohexyl)methanol</t>
  </si>
  <si>
    <t>6-Isobutylquinoline</t>
  </si>
  <si>
    <t>(4s,4Ar,8ar)-4,8a-dimethyloctahydronaphthalen-4a(2h)-ol</t>
  </si>
  <si>
    <t>8-Ethyl-1,5-dimethylbicyclo[3.2.1]octan-8-ol</t>
  </si>
  <si>
    <t>2-Naphthalenecarbonitrile, 1,2,3,4,5,6,7,8-octahydro-8,8-dimethyl-</t>
  </si>
  <si>
    <t>Heptanal, cyclic acetal with 1,2,3-propanetriol</t>
  </si>
  <si>
    <t>2-Methoxy-3-propylpyrazine</t>
  </si>
  <si>
    <t>trans-2-Nonenyl acetate</t>
  </si>
  <si>
    <t>2-((3,3-Dimethyloxiran-2-yl)methyl)-3-methylfuran</t>
  </si>
  <si>
    <t>3-Hexanone, 5-mercapto-5-methyl-</t>
  </si>
  <si>
    <t>Methyl 3-(furfurylthio)propionate</t>
  </si>
  <si>
    <t>(Z)-Hex-3-enyl acetoacetate</t>
  </si>
  <si>
    <t>2-Ethyl-1,3,3-trimethyl-2-norbornanol</t>
  </si>
  <si>
    <t>2-(2-Methoxyethoxy)ethanol</t>
  </si>
  <si>
    <t>4xypropiophenone</t>
  </si>
  <si>
    <t>2-Octylthiophene</t>
  </si>
  <si>
    <t>Camphene hydrate</t>
  </si>
  <si>
    <t>1-Methoxy-4-(1-methoxy-1-methylethyl)-1-methylcyclohexane</t>
  </si>
  <si>
    <t>(S)-4-Nonanolide</t>
  </si>
  <si>
    <t>Methyl formate</t>
  </si>
  <si>
    <t>2-Ethoxyethyl acetate</t>
  </si>
  <si>
    <t>Dimethyl glutarate</t>
  </si>
  <si>
    <t>Isooctyl acetate</t>
  </si>
  <si>
    <t>Octanal, 7-hydroxy-3,7-dimethyl-, reaction products with 3-methyl-1H-indole</t>
  </si>
  <si>
    <t>Octanal, 7-hydroxy-3,7-dimethyl-, reaction products with 1H-indole</t>
  </si>
  <si>
    <t>Hept-3-enoic acid</t>
  </si>
  <si>
    <t>2-(Methylthio)ethyl acetate</t>
  </si>
  <si>
    <t>Hept-5-enoic acid</t>
  </si>
  <si>
    <t>4-Cyclohexyl-2-methyl-2-butanol</t>
  </si>
  <si>
    <t>Ethyl methacrylate</t>
  </si>
  <si>
    <t>Chavibetol</t>
  </si>
  <si>
    <t>2-(1-Ethoxyethoxy)-5-(1-propenyl)anisole</t>
  </si>
  <si>
    <t>Methacrolein</t>
  </si>
  <si>
    <t>2-Methoxybiphenyl</t>
  </si>
  <si>
    <t>Methyl 4-methylbenzoate</t>
  </si>
  <si>
    <t>4oacetophenone</t>
  </si>
  <si>
    <t>3-Methylanisole</t>
  </si>
  <si>
    <t>2-Heptylcyclopentanone</t>
  </si>
  <si>
    <t>Isopropyl salicylate</t>
  </si>
  <si>
    <t>4acetophenone</t>
  </si>
  <si>
    <t>Ethyl phenoxyacetate</t>
  </si>
  <si>
    <t>7-Methoxy-3,7-dimethyloctanal</t>
  </si>
  <si>
    <t>2-Cyclohexylethanol</t>
  </si>
  <si>
    <t>9-Decenyl acetate</t>
  </si>
  <si>
    <t>Cyclopentaneacetic acid, 3-oxo-2-(2-pentenyl)-, methyl ester</t>
  </si>
  <si>
    <t>m-Cresyl phenylacetate</t>
  </si>
  <si>
    <t>4-Methoxybenzonitrile</t>
  </si>
  <si>
    <t>4-Methylphenetole</t>
  </si>
  <si>
    <t>1-Methyl-4-phenoxybenzene</t>
  </si>
  <si>
    <t>1-(Dimethoxymethyl)-4-methoxybenzene</t>
  </si>
  <si>
    <t>1,1-Dibutoxyethane</t>
  </si>
  <si>
    <t>4-Methoxyphenylacetaldehyde</t>
  </si>
  <si>
    <t>Nerolidyl propionate</t>
  </si>
  <si>
    <t>Ethyl 2-methoxybenzoate</t>
  </si>
  <si>
    <t>2-(4-Methylphenoxy)ethanol</t>
  </si>
  <si>
    <t>3-Cyclohexene-1-carboxylic acid, ethyl ester</t>
  </si>
  <si>
    <t>Isopropylphenylbutanal</t>
  </si>
  <si>
    <t>alpha-Hexyl-gamma-butyrolactone</t>
  </si>
  <si>
    <t>4,6-Octadien-3-ol, 3,7-dimethyl-</t>
  </si>
  <si>
    <t>1-(2,2-Dimethoxyethoxy)hexane</t>
  </si>
  <si>
    <t>Decyl anthranilate</t>
  </si>
  <si>
    <t>3,7-Dimethyloct-7-ene-1,6-diol</t>
  </si>
  <si>
    <t>3-Methyl-4-phenylbutan-2-ol</t>
  </si>
  <si>
    <t>1,2-Diphenylethanol</t>
  </si>
  <si>
    <t>2-Hexyl-4-methyl-1,3-dioxane</t>
  </si>
  <si>
    <t>4-Methyl-4-phenylpentan-2-ol</t>
  </si>
  <si>
    <t>2-Heptyltetrahydrofuran</t>
  </si>
  <si>
    <t>2-(3-Methyl-2-butenyl)cyclopentanone</t>
  </si>
  <si>
    <t>(2-(1-Ethoxyethoxy)ethyl)benzene</t>
  </si>
  <si>
    <t>Ethyl 3-p-tolyloxirane-2-carboxylate</t>
  </si>
  <si>
    <t>Undecane, 1,1-dimethoxy-</t>
  </si>
  <si>
    <t>Acetaldehyde, (octyloxy)-</t>
  </si>
  <si>
    <t>o-(Ethoxymethyl)anisole</t>
  </si>
  <si>
    <t>Methyl 2-(octylideneamino)benzoate</t>
  </si>
  <si>
    <t>Isotridecane, 1,1-dimethyl-6-octenylidene)bis(oxy)]bis-</t>
  </si>
  <si>
    <t>3,7-Dimethyloctyl phenylacetate</t>
  </si>
  <si>
    <t>9-Decenyl propionate</t>
  </si>
  <si>
    <t>Citronellyl benzoate</t>
  </si>
  <si>
    <t>(-)-3,7-Dimethyloct-7-enyl benzoate</t>
  </si>
  <si>
    <t>6-Methoxy-2,6-dimethylheptan-1-al</t>
  </si>
  <si>
    <t>Cyclohexanemethanol, alpha-methyl-4-(1-methylethyl)-</t>
  </si>
  <si>
    <t>Isopulegyl formate</t>
  </si>
  <si>
    <t>Cyclopentanone, 3-methyl-2-pentyl-</t>
  </si>
  <si>
    <t>2-Hexylcyclopentanone</t>
  </si>
  <si>
    <t>5-(3-Methylphenyl)pentan-1-ol</t>
  </si>
  <si>
    <t>2-Methyl-4-phenyl-1,3-dioxolane</t>
  </si>
  <si>
    <t>1-Ethyl-1-methyl-3-phenylpropyl acetate</t>
  </si>
  <si>
    <t>5-Methyl-3-butyltetrahydropyran-4-yl acetate</t>
  </si>
  <si>
    <t>Cyclopentanone, 3-(2-oxopropyl)-2-pentyl-</t>
  </si>
  <si>
    <t>Octanol, acetate, mono((acetyloxy)methyl) deriv.</t>
  </si>
  <si>
    <t>3-(1-Ethoxyethoxy)-3,7-dimethyloct-1-ene</t>
  </si>
  <si>
    <t>Methyl 3-bicyclo(2.2.1)hept-5-en-2-yl-3-methyloxirane-2-carboxylate</t>
  </si>
  <si>
    <t>Magnol</t>
  </si>
  <si>
    <t>Majantol</t>
  </si>
  <si>
    <t>Lilial</t>
  </si>
  <si>
    <t>(3S)-7-Hydroxy-3,7-dimethyloctanal</t>
  </si>
  <si>
    <t>Hydroxycitronellal propyleneglycol acetal</t>
  </si>
  <si>
    <t>Methyl 2-(((2,4(or 3,5)-dimethyl-3-cyclohexen-1-yl)methylene)amino)benzoate</t>
  </si>
  <si>
    <t>3-Acetyl-5-butyldihydro-2(3H)-furanone</t>
  </si>
  <si>
    <t>Myraldyl acetate</t>
  </si>
  <si>
    <t>3-Isopropenyl-6-oxoheptanoic acid</t>
  </si>
  <si>
    <t>(E)-5-Decen-1-ol</t>
  </si>
  <si>
    <t>Methyl {3-oxo-2-[(2Z)-pent-2-en-1-yl]cyclopentyl}acetate</t>
  </si>
  <si>
    <t>(Z)-p-Methoxy-alpha-methylcinnamaldehyde</t>
  </si>
  <si>
    <t>1,1-Digeranyloxy-2-phenylethane</t>
  </si>
  <si>
    <t>(3Z)-Hex-3-en-1-yl methyl carbonate</t>
  </si>
  <si>
    <t>2,6-Octadiene, 1-methoxy-3,7-dimethyl-</t>
  </si>
  <si>
    <t>Geranyllinalool</t>
  </si>
  <si>
    <t>3-Methyl-2-butenyl 2-methylcrotonate</t>
  </si>
  <si>
    <t>2-Methylbutyl angelate</t>
  </si>
  <si>
    <t>1,3-Undecadien-5-yne</t>
  </si>
  <si>
    <t>Geranyl nonanoate</t>
  </si>
  <si>
    <t>2-Cyclopentylcyclopentyl crotonate</t>
  </si>
  <si>
    <t>10-Undecenoic acid, 3,7-dimethyl-2,6-octadienyl ester</t>
  </si>
  <si>
    <t>Undecenoic acid, 3-methylbutyl ester</t>
  </si>
  <si>
    <t>Cyclopentanol, 2-(2-hexenyl)-</t>
  </si>
  <si>
    <t>Geranylfarnesol</t>
  </si>
  <si>
    <t>4-(4-Methyl-3-cyclohexen-1-ylidene)pentanal</t>
  </si>
  <si>
    <t>1H-Indene-2-methanol, 2,3-dihydro-2,5-dimethyl-</t>
  </si>
  <si>
    <t>3-Cyclohexene-1-carboxylic acid, 2,6,6-trimethyl-, methyl ester</t>
  </si>
  <si>
    <t>Ethyl 2-hydroxy-4-methylbenzoate</t>
  </si>
  <si>
    <t>3-(cis-3-Hexenyloxy)propanenitril</t>
  </si>
  <si>
    <t>1-(2-Hydroxy-4-methylcyclohexyl)ethan-1-one</t>
  </si>
  <si>
    <t>Methyl trans-3-oxo-2-pentylcyclopentanecarboxylate</t>
  </si>
  <si>
    <t>N-Nitrosomethyl(2-methylbutyl)amine</t>
  </si>
  <si>
    <t>(3-Methoxy-2-methylpropyl)benzene</t>
  </si>
  <si>
    <t>(3Z)-Hex-3-en-1-yl cyclopropanecarboxylate</t>
  </si>
  <si>
    <t>Carbonic acid, 4-cycloocten-1-yl methyl ester</t>
  </si>
  <si>
    <t>1-[(3Ar,7aS)-3a,4,7,7a-tetrahydro-3H-inden-5-yl]ethanone</t>
  </si>
  <si>
    <t>4,7-Methano-1H-indene-5-acetaldehyde, octahydro-</t>
  </si>
  <si>
    <t>3-Hexene, 1-[(2-methyl-2-propenyl)oxy]-, (3Z)-</t>
  </si>
  <si>
    <t>N-Nonan-2-ylidenehydroxylamine</t>
  </si>
  <si>
    <t>(1E,6Z)-7,11-Dimethyl-3-methylidenedodeca-1,6,10-trien-1-ol</t>
  </si>
  <si>
    <t>(-)-Camphor</t>
  </si>
  <si>
    <t>4-Methyl-3-decen-5-ol</t>
  </si>
  <si>
    <t>Cyclohexanol, 1-methyl-3-(2-methylpropyl)-</t>
  </si>
  <si>
    <t>Diphenylmethanol</t>
  </si>
  <si>
    <t>Methyl undecanoate</t>
  </si>
  <si>
    <t>(Decyloxy)acetaldehyde</t>
  </si>
  <si>
    <t>2-Undecenyl acetate</t>
  </si>
  <si>
    <t>Z-5-Decen-1-ol</t>
  </si>
  <si>
    <t>8-Methyldecanal</t>
  </si>
  <si>
    <t>1,1-Dimethoxynon-2-yne</t>
  </si>
  <si>
    <t>Ethyl 2-octynoate</t>
  </si>
  <si>
    <t>Isoamyl 2-octynoate</t>
  </si>
  <si>
    <t>1,6-Octadiene, 8-methoxy-</t>
  </si>
  <si>
    <t>cis-3-Hexenyl 2-octynoate</t>
  </si>
  <si>
    <t>4,6,10-Dodecatrien-3-one, 7,11-dimethyl-, reaction products with acetone, ionone fraction</t>
  </si>
  <si>
    <t>1,3-Dioxolane, 4-methyl-2-[2-(methylthio)ethyl]-</t>
  </si>
  <si>
    <t>4H-1,3,5-Dithiazine, 2,4,6-trimethyl-</t>
  </si>
  <si>
    <t>Obtusilic acid</t>
  </si>
  <si>
    <t>Octanoic acid, 4-methyl-, (4S)-</t>
  </si>
  <si>
    <t>5-(Methylthio)-2-[(methylthio)methyl]-2-pentenal</t>
  </si>
  <si>
    <t>Dihydrosafrole</t>
  </si>
  <si>
    <t>Cyclopentanol, 1,2-dimethyl-3-(1-methylethenyl)-</t>
  </si>
  <si>
    <t>Allyl 3,5,5-trimethylhexanoate</t>
  </si>
  <si>
    <t>Sesamol</t>
  </si>
  <si>
    <t>Zingiberol</t>
  </si>
  <si>
    <t>4-Isopropylcinnamaldehyde</t>
  </si>
  <si>
    <t>Cinnamaldehyde diethyl acetal</t>
  </si>
  <si>
    <t>Hexanoic acid, 3-phenyl-2-propenyl ester</t>
  </si>
  <si>
    <t>trans-Anol</t>
  </si>
  <si>
    <t>m-Dioxane, 4-methyl-2-styryl-</t>
  </si>
  <si>
    <t>Methyl 2-[cinnamylideneamino]benzoate</t>
  </si>
  <si>
    <t>Carvone-5,6-oxide, cis-(-)-</t>
  </si>
  <si>
    <t>(S)-(+)-4-Methyl-1-hexanol</t>
  </si>
  <si>
    <t>Dihydrogalangal acetate</t>
  </si>
  <si>
    <t>Cubenene</t>
  </si>
  <si>
    <t>2-Isobutylpyrazine</t>
  </si>
  <si>
    <t>2-Nonen-1-ol</t>
  </si>
  <si>
    <t>2-Isopropylpyridine</t>
  </si>
  <si>
    <t>2-Hexylpyridine</t>
  </si>
  <si>
    <t>2-Methylthiazole</t>
  </si>
  <si>
    <t>2-Methyl-6-propoxypyrazine</t>
  </si>
  <si>
    <t>cis-3-Heptenyl acetate</t>
  </si>
  <si>
    <t>Cumin oil</t>
  </si>
  <si>
    <t>trans-4-Methyl-2-pentyl-1,3-dioxolane</t>
  </si>
  <si>
    <t>2-Methoxypyridine</t>
  </si>
  <si>
    <t>(+)-2-Methyl-1-butanol</t>
  </si>
  <si>
    <t>Umbellulon</t>
  </si>
  <si>
    <t>5-Hexenyl isothiocyanate</t>
  </si>
  <si>
    <t>Ozone</t>
  </si>
  <si>
    <t>Hydrogen sulfide</t>
  </si>
  <si>
    <t>2-Chlorophenol</t>
  </si>
  <si>
    <t>7-Isopropyl-1,1,4a-trimethyl-1,2,3,4,4a,9,10,10a- octahydrophenanthrene</t>
  </si>
  <si>
    <t>Ethyl 2-[[[2,4(or3,5)-dimethyl-3-cyclohexen-1-yl]methyl]amino]benzoate</t>
  </si>
  <si>
    <t>(1alpha,2alpha,5alpha)-6,6-Dimethylspiro(bicyclo(3.1.1)heptane-2,2ne)</t>
  </si>
  <si>
    <t>7-Methylcoumarin</t>
  </si>
  <si>
    <t>cis-3-Hexenyl 3-methylbutanoate</t>
  </si>
  <si>
    <t>Isobutyl 2-methylbutyrate</t>
  </si>
  <si>
    <t>Maltyl butyrate</t>
  </si>
  <si>
    <t>Methyl 2,4-dihydroxy-3-methylbenzoate</t>
  </si>
  <si>
    <t>Methyl 2-[(2-methylpentylidene)amino]benzoate</t>
  </si>
  <si>
    <t>5-Methyldihydro-3(2H)-furanone</t>
  </si>
  <si>
    <t>1,3-Dihydroxyacetone dimer</t>
  </si>
  <si>
    <t>Ethyl 5-hydroxyoctanoate</t>
  </si>
  <si>
    <t>(5S)-5-Hexyloxolan-2-one</t>
  </si>
  <si>
    <t>Hexanal butane-2,3-diol acetal</t>
  </si>
  <si>
    <t>Ethyl 5-hydroxydecanoate</t>
  </si>
  <si>
    <t>2-Methyl-5,7-dihydrofuro[3,4-d]pyrimidine</t>
  </si>
  <si>
    <t>5-Methylhexyl acetate</t>
  </si>
  <si>
    <t>7-Methylhexahydro-2H-benzo[b][1,4]dioxepin-3(4H)-one</t>
  </si>
  <si>
    <t>(2,2-Dimethyl-1,3-dioxolan-4-yl)methyl 5-hydroxydecanoate</t>
  </si>
  <si>
    <t>4-Methylcyclohexene</t>
  </si>
  <si>
    <t>3-Methylcyclohexene</t>
  </si>
  <si>
    <t>(2E)-5-(2,2-Dimethylcyclopropyl)-3-methyl-pentenal</t>
  </si>
  <si>
    <t>2,3-Epoxyoctanal</t>
  </si>
  <si>
    <t>2,3-Epoxyheptanal</t>
  </si>
  <si>
    <t>2,3-Epoxydecanal</t>
  </si>
  <si>
    <t>Menthyl anthranilate</t>
  </si>
  <si>
    <t>9,12,15-Octadecatrienoic acid, methyl ester, (9Z,12Z,15Z)-</t>
  </si>
  <si>
    <t>Allyl acetate</t>
  </si>
  <si>
    <t>Isoamyl valerate</t>
  </si>
  <si>
    <t>Guaiacol butyrate</t>
  </si>
  <si>
    <t>Heptyl valerate</t>
  </si>
  <si>
    <t>Cyclohexyl hexanoate</t>
  </si>
  <si>
    <t>Isopropyl valerate</t>
  </si>
  <si>
    <t>Nonanal, 2-(phenylmethylene)-</t>
  </si>
  <si>
    <t>Methyl 5-methylsalicylate</t>
  </si>
  <si>
    <t>Ethyl 2-hydroxyhexanoate</t>
  </si>
  <si>
    <t>1-Methylpentyl acetate</t>
  </si>
  <si>
    <t>9-Decen-2-one</t>
  </si>
  <si>
    <t>2-Methyl-4-oxo-4H-pyran-3-yl acetate</t>
  </si>
  <si>
    <t>Ethyl 2-cyclohexylpropionate</t>
  </si>
  <si>
    <t>2lspiro[bicyclo[2.2.1]heptane-2,5dioxane]</t>
  </si>
  <si>
    <t>2-Hexanol butanoate</t>
  </si>
  <si>
    <t>5-Oxooctanoic acid</t>
  </si>
  <si>
    <t>Guaiacol propionate</t>
  </si>
  <si>
    <t>2-Isobutyl-5-methylthiazole</t>
  </si>
  <si>
    <t>Methyl (p-tolyloxy)acetate</t>
  </si>
  <si>
    <t>Methyl (2S)-2-methylbutanoate</t>
  </si>
  <si>
    <t>Guaiacol isobutyrate</t>
  </si>
  <si>
    <t>Sodium 3-methyl-2-oxobutanoate</t>
  </si>
  <si>
    <t>Hex-3-enyl 2-ethylbutanoate</t>
  </si>
  <si>
    <t>Cyclohexylpropyl propionate</t>
  </si>
  <si>
    <t>Ethyl linoleate</t>
  </si>
  <si>
    <t>(4Z)-4-Hexenyl acetate</t>
  </si>
  <si>
    <t>Hex-3-enyl hexanoate</t>
  </si>
  <si>
    <t>cis-3-Hexenyl heptanoate</t>
  </si>
  <si>
    <t>(Z)-3-Hexenyl decanoate</t>
  </si>
  <si>
    <t>(E)-4-Methyl-2-(pent-1-enyl)-1,3-dioxolane</t>
  </si>
  <si>
    <t>Oxiranecarboxylic acid, 3-methyl-3-(2-(2,6,6-trimethyl-2-cyclohexen-1-yl)ethenyl)-, methyl ester</t>
  </si>
  <si>
    <t>Dec-4-en-1-ol</t>
  </si>
  <si>
    <t>3-Hexen-1-ol, formate</t>
  </si>
  <si>
    <t>3,5-Undecadien-2-one</t>
  </si>
  <si>
    <t>2,4-Dodecadien-1-ol</t>
  </si>
  <si>
    <t>3-Hexene, 1,1-dimethoxy-, (3Z)-</t>
  </si>
  <si>
    <t>(Z)-9,9-Dimethoxynon-3-ene</t>
  </si>
  <si>
    <t>1,3-Dimethylbutyl 2-butenoate</t>
  </si>
  <si>
    <t>2-Cyclopentene-1-acetic acid, ethyl ester</t>
  </si>
  <si>
    <t>(S)-(-)-Ethyl Leucate</t>
  </si>
  <si>
    <t>5-Methylheptane-3,4-dione</t>
  </si>
  <si>
    <t>3-Methyl-4-pentenyl 2-methylisocrotonate</t>
  </si>
  <si>
    <t>6-Octenal, (6Z)-</t>
  </si>
  <si>
    <t>CID 53426765</t>
  </si>
  <si>
    <t>5-Hydroxy-2-(2-methylpropyl)-1,3-dioxane</t>
  </si>
  <si>
    <t>Ethyl alpha-ethyl-beta-methyl-beta-phenylglycidate</t>
  </si>
  <si>
    <t>Oct-6-enal</t>
  </si>
  <si>
    <t>Heptyl hexanoate</t>
  </si>
  <si>
    <t>Ethyl undec-2-ynoate</t>
  </si>
  <si>
    <t>5-Methylheptan-3-one oxime</t>
  </si>
  <si>
    <t>1,5-Undecadien-4-ol, 4-acetate</t>
  </si>
  <si>
    <t>5-Isobutyl-2,3-dimethylpyrazine</t>
  </si>
  <si>
    <t>2-Allyl-3-methylcyclopent-2-en-1-one</t>
  </si>
  <si>
    <t>3-Cyclohexylpropyl butyrate</t>
  </si>
  <si>
    <t>2,3-Dihydro-1,4-benzodioxin-2-one</t>
  </si>
  <si>
    <t>(E)-3-Nonen-1-ol</t>
  </si>
  <si>
    <t>2-Nonenenitrile</t>
  </si>
  <si>
    <t>(Z)-1,1-Diethoxyhex-3-ene</t>
  </si>
  <si>
    <t>2-Nonynoic Acid cis-3-Hexen-1-yl Ester</t>
  </si>
  <si>
    <t>(Z)-2-Hexenal</t>
  </si>
  <si>
    <t>3,6-Octadienal, 3,7-dimethyl-</t>
  </si>
  <si>
    <t>(Z)-6-Decenal</t>
  </si>
  <si>
    <t>(Z)-5-Decenoic acid</t>
  </si>
  <si>
    <t>2,6-Dipropyl-5,6-dihydro-2H-thiopyran-3-carbaldehyde</t>
  </si>
  <si>
    <t>2-Methylindole</t>
  </si>
  <si>
    <t>methylpropylidene)amino)-, methyl ester</t>
  </si>
  <si>
    <t>2,2-Dimethyl-3-phenylpropanal</t>
  </si>
  <si>
    <t>(1r,4r)-1-Methyl-4-(prop-1-en-2-yl)cyclohex-2-en-1-ol</t>
  </si>
  <si>
    <t>Ethyl 2-hydroxy-4-methylvalerate</t>
  </si>
  <si>
    <t>Dodec-2-enyl acetate</t>
  </si>
  <si>
    <t>Oleic acid</t>
  </si>
  <si>
    <t>1,4-Dichlorobenzene</t>
  </si>
  <si>
    <t>2,7-Dimethyl-5,7-dihydrofuro[3,4-d]pyrimidine</t>
  </si>
  <si>
    <t>5-(2,3-Dimethyl-3-tricyclo[2.2.1.02,6]heptanyl)-2-methylpent-2-enyl]acetate;[2-methyl-5-(2-methyl-3-methylidene-2-bicyclo[2.2.1]heptanyl)pent-2-enyl] acetate bicyclo[2.2.1]heptanyl)pent-2-enyl] acetate</t>
  </si>
  <si>
    <t>3,4-Dimethyl-5-pentylfuran-2(5H)-one</t>
  </si>
  <si>
    <t>4-Ethylheptanoic acid</t>
  </si>
  <si>
    <t>n-Ethyl-2,2-diisopropylbutanamide</t>
  </si>
  <si>
    <t>N,N-Dimethyl menthyl succinamide</t>
  </si>
  <si>
    <t>2,4-Di-tert-butylphenol</t>
  </si>
  <si>
    <t>3-Methoxyphenol</t>
  </si>
  <si>
    <t>2,6-Dimethoxy-4-vinylphenol</t>
  </si>
  <si>
    <t>4-Nonylphenol</t>
  </si>
  <si>
    <t>Cycloeudesmol</t>
  </si>
  <si>
    <t>4-Ethylanisole</t>
  </si>
  <si>
    <t>6-Methylheptan-2-one</t>
  </si>
  <si>
    <t>2-Methylene-3,5,5-trimethylhexanal</t>
  </si>
  <si>
    <t>3,3-Dimethylbicyclo[2.2.1]heptan-2-one</t>
  </si>
  <si>
    <t>Glucuronolactone</t>
  </si>
  <si>
    <t>(-)-Menthyl (-)-2-pyrrolidone-5-carboxylate</t>
  </si>
  <si>
    <t>Limonene dioxide</t>
  </si>
  <si>
    <t>3-(Isopropyl)-6-methylcyclohex-2-en-1-one</t>
  </si>
  <si>
    <t>6-Methyl-1,2,3,4-tetrahydroquinoline</t>
  </si>
  <si>
    <t>2,3b-Methano-3bH-cyclopenta[1,3]cyclopropa[1,2]benzene-4- methanol, octahydro-7,7,8,8-tetramethyl-</t>
  </si>
  <si>
    <t>4-[(3,3-Dimethylbicyclo[2.2.1]hept-2-yl)methyl]-2-methylcyclohexan-1-one</t>
  </si>
  <si>
    <t>methylpropyl)-</t>
  </si>
  <si>
    <t>3a,7-methanoazulen-5-yl)ethanone</t>
  </si>
  <si>
    <t>methylethyl)phenyl]propylidene]amino]-, methyl ester</t>
  </si>
  <si>
    <t>8,11,14-Heptadecatrienal</t>
  </si>
  <si>
    <t>2-Ethyl-2,5,5-trimethyl-4-(propan-2-yl)-1,3-dioxane</t>
  </si>
  <si>
    <t>Amyl laurate</t>
  </si>
  <si>
    <t>(E)-Non-2-enoic acid</t>
  </si>
  <si>
    <t>Ethyl linolenate</t>
  </si>
  <si>
    <t>1-Hydroxypropan-2-olate;3-oxodecanoic acid</t>
  </si>
  <si>
    <t>trans-2,3-Epoxydecanal</t>
  </si>
  <si>
    <t>4-Methyl-1-pentanol</t>
  </si>
  <si>
    <t>2-Acetyl-5-methylpyrazine</t>
  </si>
  <si>
    <t>Dehydrocostus lactone</t>
  </si>
  <si>
    <t>2,3-Dimethyl-5-(2-methylbutyl)pyrazine</t>
  </si>
  <si>
    <t>N-(2-Mercaptoethyl)-1,3-thiazolidine</t>
  </si>
  <si>
    <t>(Z)-3-Octen-2-one</t>
  </si>
  <si>
    <t>trans-4,5-Epoxy-(E)-oct-2-enal</t>
  </si>
  <si>
    <t>Nona-3,6-dienyl acetate</t>
  </si>
  <si>
    <t>Ethyl 2-hydroxy-3-phenylpropanoate</t>
  </si>
  <si>
    <t>1-(Oxazol-2-yl)ethanone</t>
  </si>
  <si>
    <t>1-(2-Methyloxazol-5-yl)ethanone</t>
  </si>
  <si>
    <t>3-Hepten-1-ol, (3Z)-</t>
  </si>
  <si>
    <t>Isobutyl stearate</t>
  </si>
  <si>
    <t>Isobutyl myristate</t>
  </si>
  <si>
    <t>Carotol</t>
  </si>
  <si>
    <t>Methyl oleate</t>
  </si>
  <si>
    <t>Hex-3-enyl hexadecanoate</t>
  </si>
  <si>
    <t>Glyceryl 3-oxohexanoate</t>
  </si>
  <si>
    <t>4-Hydroxy-3-isopropoxybenzaldehyde</t>
  </si>
  <si>
    <t>cadaverine</t>
  </si>
  <si>
    <t>1,3-Dioxolane, 4,5-dimethyl-2-phenyl-</t>
  </si>
  <si>
    <t>Hexahydrocoumarin</t>
  </si>
  <si>
    <t>1,3-Dioxolane, 2,4-dimethyl-2-(5,6,7,8-tetrahydro-5,5,8,8-tetramethyl- 2-naphthalenyl)-</t>
  </si>
  <si>
    <t>Eugenyl glucoside</t>
  </si>
  <si>
    <t>Methyl tert-butyl ether</t>
  </si>
  <si>
    <t>1-Menthyl methyl ether</t>
  </si>
  <si>
    <t>Eucarvone</t>
  </si>
  <si>
    <t>2-Cyclohexen-1-one, 2-methyl-5-(1-methylethyl)-, (S)-</t>
  </si>
  <si>
    <t>Nopyl acetate, (-)-</t>
  </si>
  <si>
    <t>2-Ethylhexanoic acid</t>
  </si>
  <si>
    <t>3-Nonyne</t>
  </si>
  <si>
    <t>gamma-Stearolactone</t>
  </si>
  <si>
    <t>Octyl decanoate</t>
  </si>
  <si>
    <t>2-Decenyl acetate</t>
  </si>
  <si>
    <t>2-Methyldocosane</t>
  </si>
  <si>
    <t>(Z)-11-Hexadecenal</t>
  </si>
  <si>
    <t>(Z)-13-Octadecenal</t>
  </si>
  <si>
    <t>(2E,5Z)-2,5-Undecadien-1-ol</t>
  </si>
  <si>
    <t>3a,7-methanoazulen-6-yl)-</t>
  </si>
  <si>
    <t>Docosahexaenoic Acid; DHA</t>
  </si>
  <si>
    <t>Glucoputranjivin</t>
  </si>
  <si>
    <t>Grandinin</t>
  </si>
  <si>
    <t>Herbolide D</t>
  </si>
  <si>
    <t xml:space="preserve">Artemorin </t>
  </si>
  <si>
    <t xml:space="preserve">Cnicin </t>
  </si>
  <si>
    <t>Quassin; Quassia</t>
  </si>
  <si>
    <t xml:space="preserve">Artemisinin </t>
  </si>
  <si>
    <t>Acetyl-L-homoserine lactone</t>
  </si>
  <si>
    <t>Liensinine</t>
  </si>
  <si>
    <t>Deacetyl nomilin</t>
  </si>
  <si>
    <t>Dehydroandrographolide</t>
  </si>
  <si>
    <t>Cyanidin chloride</t>
  </si>
  <si>
    <t>Liquiritigenin</t>
  </si>
  <si>
    <t>11β,13-dihydrolactucopicrin</t>
  </si>
  <si>
    <t xml:space="preserve">Epizaluzannin C </t>
  </si>
  <si>
    <t>4-Glucosyloxymandelonitrile</t>
  </si>
  <si>
    <t xml:space="preserve">Herbolide D acetate </t>
  </si>
  <si>
    <t>Malonylgenistin</t>
  </si>
  <si>
    <t xml:space="preserve">Sintenin </t>
  </si>
  <si>
    <t>Wogonoside</t>
  </si>
  <si>
    <t>Wogonin</t>
  </si>
  <si>
    <t>Ketonic</t>
  </si>
  <si>
    <t>Yearthy</t>
  </si>
  <si>
    <t>Ymoldy</t>
  </si>
  <si>
    <t>CC[C@H](C)CO</t>
  </si>
  <si>
    <t>CCCCC1CCC(=O)O1</t>
  </si>
  <si>
    <t>CCCCCCC(=O)CCC=O</t>
  </si>
  <si>
    <t>C/C=C/C(=O)C1=C(C)CCCC1(C)C</t>
  </si>
  <si>
    <t>CCCC[C@H](C)O</t>
  </si>
  <si>
    <t>CCCCCCC[C@H](C)O</t>
  </si>
  <si>
    <t>CCCCCCCC[C@@H](C)O</t>
  </si>
  <si>
    <t>C=CCCCC(=O)O</t>
  </si>
  <si>
    <t>CCCCCCCCCCCCCCCCCCCC(=O)O</t>
  </si>
  <si>
    <t>CCCCCCCCCCCCCCCCCCCCC(=O)O</t>
  </si>
  <si>
    <t>CCCCCCCCCCCCCCCCCCCCCC(=O)O</t>
  </si>
  <si>
    <t>CCCCCCCCCCCCCCCCCCCCCCC(=O)O</t>
  </si>
  <si>
    <t>CCCCCCCCCCC(=O)OC</t>
  </si>
  <si>
    <t>CCCCCCCCCCCCC(=O)OC</t>
  </si>
  <si>
    <t>CCCCCCCCCCCCCCC(=O)OC</t>
  </si>
  <si>
    <t>CCCCCCCCCCCCCCCCC(=O)OC</t>
  </si>
  <si>
    <t>CCCCCCCCCCCCCCCCCCC(=O)OC</t>
  </si>
  <si>
    <t>CCCCCCCCCCCCCCCCCCCC(=O)OC</t>
  </si>
  <si>
    <t>CCCCCCCCCCCCCCCCCCCCC(=O)OC</t>
  </si>
  <si>
    <t>CCCCCCCCCCCCCCCCCCCCCC(=O)OC</t>
  </si>
  <si>
    <t>CCCCCCCCCCCCCCCCCCCCCCC(=O)OC</t>
  </si>
  <si>
    <t>CCOCC</t>
  </si>
  <si>
    <t>CCCOCCC</t>
  </si>
  <si>
    <t>CCCCOCCCC</t>
  </si>
  <si>
    <t>CCCCCOCCCCC</t>
  </si>
  <si>
    <t>CCCCCCOCCCCCC</t>
  </si>
  <si>
    <t>C=CCC=C</t>
  </si>
  <si>
    <t>C=CCCC=C</t>
  </si>
  <si>
    <t>C1CCCCC1</t>
  </si>
  <si>
    <t>CC(C)CC(C)(C)C</t>
  </si>
  <si>
    <t>C=CCCCCC=C</t>
  </si>
  <si>
    <t>C=CCC/C=C/CCC=C</t>
  </si>
  <si>
    <t>C=CCCCCCCC=C</t>
  </si>
  <si>
    <t>C=CCCCCCCCC=C</t>
  </si>
  <si>
    <t>CCCCCCCCCCCCCCCCCCCCCCCC</t>
  </si>
  <si>
    <t>CCCCCCCCCCCCCCCCCCCCCCCCC</t>
  </si>
  <si>
    <t>CCCCCCCCCCCCCCCCCCCCCCCCCC</t>
  </si>
  <si>
    <t>CCCCCCCCCCCCCCCCCCCCCCCCCCC</t>
  </si>
  <si>
    <t>CCCCCCCCCCCCCCCCCCCCCCCCCCCC</t>
  </si>
  <si>
    <t>CCCCCCCCCCCCCCCCCCCCCCCCCCCCC</t>
  </si>
  <si>
    <t>CCCCCCCCCCCCCCCCCCCCCCCCCCCCCC</t>
  </si>
  <si>
    <t>CCCCCCCCCCCCCCCCCCCCCCCCCCCCCCC</t>
  </si>
  <si>
    <t>CCCCCCCCCCCCCCCCCCCCCCCCCCCCCCCC</t>
  </si>
  <si>
    <t>CCCCCCCCCCCCCCCCCCCCCCCCCCCCCCCCC</t>
  </si>
  <si>
    <t>CCC(C)SC(C)CC</t>
  </si>
  <si>
    <t>CC(CCl)OC(C)CCl</t>
  </si>
  <si>
    <t>CN(C)C1CSSC1</t>
  </si>
  <si>
    <t>C=CCN(CC=C)C(=O)CCl</t>
  </si>
  <si>
    <t>CCCN(CCC)C(=O)SCC</t>
  </si>
  <si>
    <t>CCSC(=O)N(CC(C)C)CC(C)C</t>
  </si>
  <si>
    <t>CN(C)C1CSSSC1</t>
  </si>
  <si>
    <t>CCSC(=O)N1CCCCCC1</t>
  </si>
  <si>
    <t>CCCCCC/C=C/C(=O)O</t>
  </si>
  <si>
    <t>CC(C)=CC/C=C(\C)C1CC=C(C)CC1</t>
  </si>
  <si>
    <t>CC(=O)OC/C=C/c1ccccc1</t>
  </si>
  <si>
    <t>C/C=C/c1ccc(OC)c(OC)c1</t>
  </si>
  <si>
    <t>CCCCCC=C(C=O)CCCC</t>
  </si>
  <si>
    <t>CCC/C=C/CC(=O)O</t>
  </si>
  <si>
    <t>C/C=C/CCCC(=O)O</t>
  </si>
  <si>
    <t>CCCCC(CC)C(=O)O</t>
  </si>
  <si>
    <t>CCCCC/C=C/CCC=O</t>
  </si>
  <si>
    <t>CCCCCC(=O)CCCC(=O)O</t>
  </si>
  <si>
    <t>C=CCCCCCCCCO</t>
  </si>
  <si>
    <t>CCCC(=O)C(=O)CCC</t>
  </si>
  <si>
    <t>CCCCCC[C@H]1CCC(=O)O1</t>
  </si>
  <si>
    <t>CCCCC[C@H]1CCCC(=O)O1</t>
  </si>
  <si>
    <t>CC(C)CCSSSCCC(C)C</t>
  </si>
  <si>
    <t>CCCCC[C@H]1CCC(=O)O1</t>
  </si>
  <si>
    <t>CCCCCCC[C@H]1CCC(=O)O1</t>
  </si>
  <si>
    <t>CCCC/C=C/CCCCO</t>
  </si>
  <si>
    <t>CCOC(=O)CS</t>
  </si>
  <si>
    <t>CC1CSCS1</t>
  </si>
  <si>
    <t>CCSC(C)SCC</t>
  </si>
  <si>
    <t>CC1SCSS1</t>
  </si>
  <si>
    <t>CSCCCOC(=O)CS</t>
  </si>
  <si>
    <t>C1SCSS1</t>
  </si>
  <si>
    <t>CCCCSC</t>
  </si>
  <si>
    <t>C=CCSS(=O)CC=C</t>
  </si>
  <si>
    <t>CCC(C)S</t>
  </si>
  <si>
    <t>CCOC(=O)/C=C/SC</t>
  </si>
  <si>
    <t>CCC(S)S</t>
  </si>
  <si>
    <t>CC(C)(C)C1CCC(=O)CC1</t>
  </si>
  <si>
    <t>COC1CCCCCCCCCCC1</t>
  </si>
  <si>
    <t>C[C@@H]1CCCCCCCCCCCCC(=O)C1</t>
  </si>
  <si>
    <t>CC(CO)C1CCCCCCCCCCC1</t>
  </si>
  <si>
    <t>CC1C/C=C/CCCCCCCCC(=O)C1</t>
  </si>
  <si>
    <t>CN1CCCC1</t>
  </si>
  <si>
    <t>C[N+](C)(C)[O-]</t>
  </si>
  <si>
    <t>CC1NCCS1</t>
  </si>
  <si>
    <t>CC1=CC[C@@H]2C[C@H]1C2(C)C</t>
  </si>
  <si>
    <t>CCCCOC(=O)C(C)CCC</t>
  </si>
  <si>
    <t>CCCCC(C)(C)CO</t>
  </si>
  <si>
    <t>CCCCCC1CCCC1=O</t>
  </si>
  <si>
    <t>CC(=O)OC1CCC2CCCCC2C1</t>
  </si>
  <si>
    <t>CC(=O)OC1CCCCC1C(C)(C)C</t>
  </si>
  <si>
    <t>CCCCCCC1=CCCC1=O</t>
  </si>
  <si>
    <t>CCCOC(C)OCCC</t>
  </si>
  <si>
    <t>CCCCCCC(=O)OCCC(C)C</t>
  </si>
  <si>
    <t>CCCCCCC(OCC)OCC</t>
  </si>
  <si>
    <t>CCCCCCC1OCCO1</t>
  </si>
  <si>
    <t>CCCC[C@@H](CC)C(=O)O</t>
  </si>
  <si>
    <t>CC(C)CCCC(C)(C)O</t>
  </si>
  <si>
    <t>CCOCCC(C)CCCC(C)C</t>
  </si>
  <si>
    <t>CC(=O)OCCC1=CCC2CC1C2(C)C</t>
  </si>
  <si>
    <t>CCC(C)SC(=O)CC(C)C</t>
  </si>
  <si>
    <t>CCC(=O)OCCCCCCC(C)C</t>
  </si>
  <si>
    <t>CCOC(=O)OC1CCCCC1C(C)(C)C</t>
  </si>
  <si>
    <t>CC(CCOC=O)CC(C)(C)C</t>
  </si>
  <si>
    <t>CCCCC(CC)C1OCCO1</t>
  </si>
  <si>
    <t>CCCCCCOC(C)OC</t>
  </si>
  <si>
    <t>COC(=O)OC1CCCCCCC1</t>
  </si>
  <si>
    <t>C=CCOC(=O)COC1CCCCC1</t>
  </si>
  <si>
    <t>CCC(C)SC(=O)C=C(C)C</t>
  </si>
  <si>
    <t>CC1CC2C3CCC(C3)C2CC1=O</t>
  </si>
  <si>
    <t>CC(=O)C1C2CCC(C2)C1(C)C</t>
  </si>
  <si>
    <t>CC1C=CCCC1(C)C=O</t>
  </si>
  <si>
    <t>CCCCCC=C1CCCC1=O</t>
  </si>
  <si>
    <t>CCCCCCOCC#N</t>
  </si>
  <si>
    <t>CCCCCCOC(=O)/C=C/C(=O)OCCCCCC</t>
  </si>
  <si>
    <t>CCCCCC/C=C/CCC=O</t>
  </si>
  <si>
    <t>C[C@H]1CC[C@@H]2C[C@H]1C2(C)C</t>
  </si>
  <si>
    <t>C=CCCC(=O)C(=C)C1CCCCC1</t>
  </si>
  <si>
    <t>CCC1CC2CC1CC2OC</t>
  </si>
  <si>
    <t>CCCC(=O)C(CC)SC</t>
  </si>
  <si>
    <t>CCCCCCCCCOC(=O)CCCCCC</t>
  </si>
  <si>
    <t>CC(C)CCCOC(=O)CCC(C)C</t>
  </si>
  <si>
    <t>CCCCCCCCSC</t>
  </si>
  <si>
    <t>CCCCCCCCCCCCOC(=O)C(C)O</t>
  </si>
  <si>
    <t>CCCCCCCCCCCCCCCCOC(=O)C(C)O</t>
  </si>
  <si>
    <t>CCCCCOC(=O)C(C)C</t>
  </si>
  <si>
    <t>CC(C)COC(=O)C(C)O</t>
  </si>
  <si>
    <t>CCCCCCCCCCCC1CCCC(=O)O1</t>
  </si>
  <si>
    <t>CCCCCCCCC1CCCC(=O)O1</t>
  </si>
  <si>
    <t>CCCC(=O)OCC(C)OC(=O)CCC</t>
  </si>
  <si>
    <t>CC(C)CC(=O)C(=O)[O-].[Na+]</t>
  </si>
  <si>
    <t>CCCCCCC1COC(=O)CO1</t>
  </si>
  <si>
    <t>CCCC(=O)OC(C)C(=O)OCC</t>
  </si>
  <si>
    <t>CCCCC=CCCCC1CCCC(=O)O1</t>
  </si>
  <si>
    <t>CC(=O)C1=CCCN1</t>
  </si>
  <si>
    <t>CC(=O)OC1CCCCCCCCCCC1</t>
  </si>
  <si>
    <t>CC(C)(C)C1CCC2(CC1)OCCO2</t>
  </si>
  <si>
    <t>CC(CO)C1CCCCC1</t>
  </si>
  <si>
    <t>CCC(=O)C(C)CC=C(C)C</t>
  </si>
  <si>
    <t>CCCCCCOC(=O)CCCC</t>
  </si>
  <si>
    <t>CCCCCCCCCC(=O)OCCCCCCC</t>
  </si>
  <si>
    <t>CCCCCCCCCC(=O)OCC(C)C</t>
  </si>
  <si>
    <t>CCCCOC(C)OCC</t>
  </si>
  <si>
    <t>CCC[C@H](C)OC(=O)CC(C)C</t>
  </si>
  <si>
    <t>CCCCCCCC(=O)OCCC</t>
  </si>
  <si>
    <t>CCCCCCCCCC#N</t>
  </si>
  <si>
    <t>CCCCCC(OCC)OCC</t>
  </si>
  <si>
    <t>CCCCCCCCCC(OCC)OCC</t>
  </si>
  <si>
    <t>CCCCCCCCC(=O)OCCCCC</t>
  </si>
  <si>
    <t>CCCCCCCCCC(=O)OCCCCC</t>
  </si>
  <si>
    <t>CC[C@H](C)CCO</t>
  </si>
  <si>
    <t>CCCC(=O)OC(C)CC</t>
  </si>
  <si>
    <t>CCCC(=O)OCC(C)CC</t>
  </si>
  <si>
    <t>CC[C@@H](C)O</t>
  </si>
  <si>
    <t>CCCOC(=O)C(C)O</t>
  </si>
  <si>
    <t>CCCCC(CC)COC(=O)CC</t>
  </si>
  <si>
    <t>CCC(=O)OCC(C)OC(=O)CC</t>
  </si>
  <si>
    <t>CCCOC(=O)C(C)CC</t>
  </si>
  <si>
    <t>CCCCCCCCC(=O)OCC(C)C</t>
  </si>
  <si>
    <t>CC[C@H](C)O</t>
  </si>
  <si>
    <t>CCCCCCCCC(=O)OCCCCCCC</t>
  </si>
  <si>
    <t>CCOC(=O)CC(C)CC(C)(C)C</t>
  </si>
  <si>
    <t>CCOCOC1CCCCCCCCCCC1</t>
  </si>
  <si>
    <t>CC(C=O)C1CCCCC1</t>
  </si>
  <si>
    <t>COCOC1CCCCCCCCCCC1</t>
  </si>
  <si>
    <t>CCOC(=O)CC(C)CCC=C(C)C</t>
  </si>
  <si>
    <t>CC/C=C/CCOC(CC)OC</t>
  </si>
  <si>
    <t>CCCC[C@@H](C)O</t>
  </si>
  <si>
    <t>CCCCCCCCCCCC#N</t>
  </si>
  <si>
    <t>CC(C)CCCC(C)CC#N</t>
  </si>
  <si>
    <t>CCOC(=O)CC(C)SCC</t>
  </si>
  <si>
    <t>CC(C)C(=O)OCCCC1CCCCC1</t>
  </si>
  <si>
    <t>CCCCCCCCCC(=O)OC(C)C</t>
  </si>
  <si>
    <t>CCC(C)(C)C1CCC(=O)CC1</t>
  </si>
  <si>
    <t>CCCCCCOC(=O)C(C)(C)C</t>
  </si>
  <si>
    <t>CCCCCCCC(=O)N(CC)CC</t>
  </si>
  <si>
    <t>CC(=O)CC(C)(C)C1CCCCC1</t>
  </si>
  <si>
    <t>CCCCCCCOC(=O)CC(C)C</t>
  </si>
  <si>
    <t>CCCCCCCC(OCC)OCC</t>
  </si>
  <si>
    <t>CC(C)(C)C1CCCCC1=O</t>
  </si>
  <si>
    <t>CCCCCCCCC(CC)C(=O)O</t>
  </si>
  <si>
    <t>CC(C)CCCCCCCCCCOC(CC(C)CCCC(C)(C)O)OCCCCCCCCCCC(C)C</t>
  </si>
  <si>
    <t>C1CCCC2(CCC1)CCCO2</t>
  </si>
  <si>
    <t>CCCCCC1=CCCC1=O</t>
  </si>
  <si>
    <t>CC(C)C(=O)OCC1=CCC2CC1C2(C)C</t>
  </si>
  <si>
    <t>CCCCCCCCCC(=O)OCCC</t>
  </si>
  <si>
    <t>C1CCCCCC2COCC2CCCC1</t>
  </si>
  <si>
    <t>CC[C@H]1CCC(=O)O1</t>
  </si>
  <si>
    <t>C/C=C/C(=O)OC1CCCCC1</t>
  </si>
  <si>
    <t>CC[C@@H](C)C=O</t>
  </si>
  <si>
    <t>CCC1CCC(=O)C1=O</t>
  </si>
  <si>
    <t>CCCCCCCCCCCCCCC(=O)OCC</t>
  </si>
  <si>
    <t>CCCCCCCCCCOC=O</t>
  </si>
  <si>
    <t>COC(=O)CC1CCCCC1</t>
  </si>
  <si>
    <t>CC(C)OC(=O)CC1=CCCCC1</t>
  </si>
  <si>
    <t>CCCCCCCCS</t>
  </si>
  <si>
    <t>CCCCCCCCCS</t>
  </si>
  <si>
    <t>CCC(CC)CO</t>
  </si>
  <si>
    <t>CC(C)CC(C)O</t>
  </si>
  <si>
    <t>CCCCCCCC#N</t>
  </si>
  <si>
    <t>CCCCCCCC1OCCO1</t>
  </si>
  <si>
    <t>CCCCCCCCCCC=CC#N</t>
  </si>
  <si>
    <t>CCOC(=O)C(=O)OCCC(C)CCC=C(C)C</t>
  </si>
  <si>
    <t>CCCCCCCCC(OCC)OCC</t>
  </si>
  <si>
    <t>CCCCCCCCCC(C)C(OC)OC</t>
  </si>
  <si>
    <t>CCC(=CCC(C)CCO)CC</t>
  </si>
  <si>
    <t>CCCCCCCCCOC(=O)CCCCCCCC</t>
  </si>
  <si>
    <t>CCC=CCC=CCCC=O</t>
  </si>
  <si>
    <t>CCOCCOCCO</t>
  </si>
  <si>
    <t>C=CCOC=O</t>
  </si>
  <si>
    <t>CCC(C)C(C)C=O</t>
  </si>
  <si>
    <t>CCC(C)COC(=O)C(C)C</t>
  </si>
  <si>
    <t>CCCCCC(=O)OCC(C)CC</t>
  </si>
  <si>
    <t>CC(=O)OCCCC1CCCCC1</t>
  </si>
  <si>
    <t>CCCCCC(=O)OCC(C)O</t>
  </si>
  <si>
    <t>CCOC(=O)C(C)(C)SC</t>
  </si>
  <si>
    <t>CCC(C)C(=O)OCC(C)O</t>
  </si>
  <si>
    <t>CCC1CCCC(=O)O1</t>
  </si>
  <si>
    <t>CCCCCCCCC(C)C#N</t>
  </si>
  <si>
    <t>CCCCCC=CCC1CCCC1=O</t>
  </si>
  <si>
    <t>CCCC/C=C/CCCC(=O)OC(CCCC)CCCCC(=O)O</t>
  </si>
  <si>
    <t>CCCCCC1=CCCCC1=O</t>
  </si>
  <si>
    <t>CCCC/C=C/CO</t>
  </si>
  <si>
    <t>CCCCCCCCCCCCS</t>
  </si>
  <si>
    <t>CC(C)(C)S</t>
  </si>
  <si>
    <t>CCSCCCO</t>
  </si>
  <si>
    <t>CCCCC(CC)COC(=O)CCS</t>
  </si>
  <si>
    <t>CC(C)CC(=O)SC(C)C</t>
  </si>
  <si>
    <t>CSC(SC)SC</t>
  </si>
  <si>
    <t>CCOC(=O)C(C)(C)S</t>
  </si>
  <si>
    <t>CCOC(=O)CC(C)SC</t>
  </si>
  <si>
    <t>CC(C)CC(=O)OCCC(C)(C)S</t>
  </si>
  <si>
    <t>CCC(C)(CCCC(C)C=O)OC</t>
  </si>
  <si>
    <t>CC[C@H](C)C=O</t>
  </si>
  <si>
    <t>CCCOC(=O)[C@H](C)OC(C)(C)CC</t>
  </si>
  <si>
    <t>CC(C)CCCCCCC=O</t>
  </si>
  <si>
    <t>CCCCCCCCC(=O)OCCCC</t>
  </si>
  <si>
    <t>CCCCCCCCCCCCCC#N</t>
  </si>
  <si>
    <t>CC(C)CCCCC=O</t>
  </si>
  <si>
    <t>CCCCCCCCCC(C)CC#N</t>
  </si>
  <si>
    <t>CCC(C)CCCCC=O</t>
  </si>
  <si>
    <t>CCCCCCCCCCOC</t>
  </si>
  <si>
    <t>CCOCCC(C)CCC=C(C)C</t>
  </si>
  <si>
    <t>CCCC(C)COC(=O)C(C)CCC</t>
  </si>
  <si>
    <t>CCCCCCCCCC/C=C/CO</t>
  </si>
  <si>
    <t>CCC(C)CCCC(C)(C)O</t>
  </si>
  <si>
    <t>CCCCCC(OC)OC</t>
  </si>
  <si>
    <t>CCC(C)CCC(=O)O</t>
  </si>
  <si>
    <t>CCCCCC(=O)CCSC</t>
  </si>
  <si>
    <t>CCCCC[C@H](C)O</t>
  </si>
  <si>
    <t>CC[C@@H](C)C(=O)O</t>
  </si>
  <si>
    <t>CCCCCC[C@@H](C)O</t>
  </si>
  <si>
    <t>CC(C)CCOC(=O)C(C)O</t>
  </si>
  <si>
    <t>CCCCCCCCCCCCCC1CCCC(=O)O1</t>
  </si>
  <si>
    <t>C[C@@H]1CCCC(=O)O1</t>
  </si>
  <si>
    <t>CCCCCCCC(=O)CCCC(=O)O</t>
  </si>
  <si>
    <t>CCSCCC(=O)O</t>
  </si>
  <si>
    <t>CC[C@@H](C)C(=O)OC</t>
  </si>
  <si>
    <t>CCCCCCCC[C@H]1CCC(=O)O1</t>
  </si>
  <si>
    <t>CCCCCCCCC(C)C=O</t>
  </si>
  <si>
    <t>COC(=O)C=C1CCCC1</t>
  </si>
  <si>
    <t>CCCCCCCOC(=O)CC</t>
  </si>
  <si>
    <t>CC(C)C(=O)OC1CCC2CCCCC2C1</t>
  </si>
  <si>
    <t>C/C=C/CCC1CCCC(=O)O1</t>
  </si>
  <si>
    <t>C=CCOCCO</t>
  </si>
  <si>
    <t>CC(C)CC(C)CCCC(C)O</t>
  </si>
  <si>
    <t>CCCCCCOC(C)OCC</t>
  </si>
  <si>
    <t>CCCCCCCOCC(=O)CO</t>
  </si>
  <si>
    <t>CCC(=O)CC(C)(C)S</t>
  </si>
  <si>
    <t>COCCOCCO</t>
  </si>
  <si>
    <t>COC=O</t>
  </si>
  <si>
    <t>COC(=O)CCCC(=O)OC</t>
  </si>
  <si>
    <t>C#CCO</t>
  </si>
  <si>
    <t>CCCCCCCC1CCCC1=O</t>
  </si>
  <si>
    <t>CCCCCCC(=O)CCCCCC</t>
  </si>
  <si>
    <t>CCCCOC(C)OCCCC</t>
  </si>
  <si>
    <t>CCCCCCC1CCOC1=O</t>
  </si>
  <si>
    <t>CCCCCCOCC(OC)OC</t>
  </si>
  <si>
    <t>CCCCCCCC1CCCO1</t>
  </si>
  <si>
    <t>CCCCCCCCCCC(OC)OC</t>
  </si>
  <si>
    <t>CCCCCCCCOCC=O</t>
  </si>
  <si>
    <t>CCCCCCC1CCCC1=O</t>
  </si>
  <si>
    <t>CCCCCC1CCCC1O</t>
  </si>
  <si>
    <t>CCC=CCCOC(=O)CC(C)C</t>
  </si>
  <si>
    <t>CC(C)C(C)CCC(C)(C)O</t>
  </si>
  <si>
    <t>CCC(C)CNCN=O</t>
  </si>
  <si>
    <t>CC=C(C)C(=O)OCCC(C)CCC=C(C)C</t>
  </si>
  <si>
    <t>CCCCCCCCCCOCC=O</t>
  </si>
  <si>
    <t>CCC(C)CCCCCCC=O</t>
  </si>
  <si>
    <t>CCCCCCC#CC(OC)OC</t>
  </si>
  <si>
    <t>CCCCCC#CC(=O)OCC</t>
  </si>
  <si>
    <t>CCCCCC#CC(=O)OCCC(C)C</t>
  </si>
  <si>
    <t>CCCCCC=CCCC(=O)O</t>
  </si>
  <si>
    <t>CCCC[C@@H](C)CCC(=O)O</t>
  </si>
  <si>
    <t>CCCC[C@H](C)CCC(=O)O</t>
  </si>
  <si>
    <t>CC1=CC(=O)[C@H]2C[C@@H]1C2(C)C</t>
  </si>
  <si>
    <t>CC[C@H](C)CCCO</t>
  </si>
  <si>
    <t>CCCCCCC=CCO</t>
  </si>
  <si>
    <t>CC[C@@H](C)CO</t>
  </si>
  <si>
    <t>C=CCCCCN=C=S</t>
  </si>
  <si>
    <t>CCC(C)C(=O)OCC(C)C</t>
  </si>
  <si>
    <t>CC1CC(=O)CO1</t>
  </si>
  <si>
    <t>CCC[C@H]1CCC(=O)O1</t>
  </si>
  <si>
    <t>CCCCC[C@@H](C)O</t>
  </si>
  <si>
    <t>CC(C)C(=O)OC1CCCCC1</t>
  </si>
  <si>
    <t>CCCCCCCOC(=O)CCCC</t>
  </si>
  <si>
    <t>CCCCC(=O)OC(C)C</t>
  </si>
  <si>
    <t>CCCCCCCC(=O)OCC(C)OC(=O)CCCCCCC</t>
  </si>
  <si>
    <t>C=CCCCCCCCCCOCCC#N</t>
  </si>
  <si>
    <t>CCOC(=O)C(C)C1CCCCC1</t>
  </si>
  <si>
    <t>CCCCC(C)OC(=O)CCC</t>
  </si>
  <si>
    <t>CCCC(=O)CCCC(=O)O</t>
  </si>
  <si>
    <t>CC[C@H](C)C(=O)OC</t>
  </si>
  <si>
    <t>CC(C)C(=O)C(=O)[O-].[Na+]</t>
  </si>
  <si>
    <t>CC/C=C/CCOC(=O)C(CC)CC</t>
  </si>
  <si>
    <t>CCC(=O)OCCCC1CCCCC1</t>
  </si>
  <si>
    <t>CCCCC/C=C/CCCO</t>
  </si>
  <si>
    <t>CCCCCCC/C=C/C=C/CO</t>
  </si>
  <si>
    <t>C/C=C/C(=O)OC(C)CC(C)C</t>
  </si>
  <si>
    <t>C/C=C/CCCCC=O</t>
  </si>
  <si>
    <t>CCCCCCSC#N</t>
  </si>
  <si>
    <t>CCCCCCCOC(=O)CCCCC</t>
  </si>
  <si>
    <t>CCCCCCCCC#CC(=O)OCC</t>
  </si>
  <si>
    <t>CCCC(=O)OCCCC1CCCCC1</t>
  </si>
  <si>
    <t>CCCCC/C=C/CCO</t>
  </si>
  <si>
    <t>CCCCCC/C=C/C#N</t>
  </si>
  <si>
    <t>CCCC(CC)CCC(=O)O</t>
  </si>
  <si>
    <t>CC(C)(C)C1CCCCC1O</t>
  </si>
  <si>
    <t>CCCCCCCCCCCCCC(=O)OCCCC</t>
  </si>
  <si>
    <t>CC(C)CCCO</t>
  </si>
  <si>
    <t>CCC/C=C/CCO</t>
  </si>
  <si>
    <t>CCCCCCCCCCCCCCCCCC(=O)OCC(C)C</t>
  </si>
  <si>
    <t>CCCCCCCCCCCCCC(=O)OCC(C)C</t>
  </si>
  <si>
    <t>CC(=O)OCCC1=CC[C@H]2C[C@@H]1C2(C)C</t>
  </si>
  <si>
    <t>CCCCCCCCCCCCCCC1CCC(=O)O1</t>
  </si>
  <si>
    <t>CCCCCCCCCC(=O)OCCCCCCCC</t>
  </si>
  <si>
    <t>CCCCCCCCCCCCCCCCCCCCC(C)C</t>
  </si>
  <si>
    <t>CC1=CC(=O)[N-]S(=O)(=O)O1.[K+]</t>
  </si>
  <si>
    <t>Off-flavor</t>
  </si>
  <si>
    <t>2oacetophenone</t>
  </si>
  <si>
    <t>3oacetophenone</t>
  </si>
  <si>
    <t>2-Chloroacetophenone</t>
  </si>
  <si>
    <t>Decafluorotriphenylphosphine</t>
  </si>
  <si>
    <t>Simazine</t>
  </si>
  <si>
    <t>Chlorbufam</t>
  </si>
  <si>
    <t>Swep</t>
  </si>
  <si>
    <t>Quintozene</t>
  </si>
  <si>
    <t>Chlorothalonil</t>
  </si>
  <si>
    <t>Chlorthal-dimethyl</t>
  </si>
  <si>
    <t>Chlorfenson</t>
  </si>
  <si>
    <t>Imibenconazole-debenzyl</t>
  </si>
  <si>
    <t>Nitrofen</t>
  </si>
  <si>
    <t>β -Endosulfan</t>
  </si>
  <si>
    <t>Chloridazon</t>
  </si>
  <si>
    <t>Chlomethoxynil</t>
  </si>
  <si>
    <t>5315468  </t>
  </si>
  <si>
    <t>5374527  </t>
  </si>
  <si>
    <t>5282110  </t>
  </si>
  <si>
    <t>637776  </t>
  </si>
  <si>
    <t>5283324  </t>
  </si>
  <si>
    <t>5368491 </t>
  </si>
  <si>
    <t>5355851 </t>
  </si>
  <si>
    <t>Gly-Leu-Leu</t>
  </si>
  <si>
    <t>CCC(C)C(=O)/C=C/C  </t>
  </si>
  <si>
    <t>5362588 </t>
  </si>
  <si>
    <t>95330  </t>
  </si>
  <si>
    <t>C(CN(C)C)C1=NC=CN=C1  </t>
  </si>
  <si>
    <t>20377612  </t>
  </si>
  <si>
    <t>CCC1=CN=C(C(=N1)C)C </t>
  </si>
  <si>
    <t>27460 </t>
  </si>
  <si>
    <t>C[C@@H]1CCO[C@H](C1)C=C(C)C</t>
  </si>
  <si>
    <t>141999 </t>
  </si>
  <si>
    <t>CC(C)(C)C1CCC(C=C1)O </t>
  </si>
  <si>
    <t>6428928  </t>
  </si>
  <si>
    <t>CC(=CC/C=C(\C)/CC=O)C  </t>
  </si>
  <si>
    <t>443167 </t>
  </si>
  <si>
    <t>C[C@H]1CC[C@H](CC1=O)C(=C)C  </t>
  </si>
  <si>
    <t>22227  </t>
  </si>
  <si>
    <t>C[C@@H]1CC[C@H](CC1=O)C(=C)C </t>
  </si>
  <si>
    <t>85567  </t>
  </si>
  <si>
    <t>CC1=C[C@@H]([C@@H](CC1)C(C)C)O</t>
  </si>
  <si>
    <t>126537  </t>
  </si>
  <si>
    <t>C[C@@H]1CO[C@@H]2[C@H]1CCC(=C2)C </t>
  </si>
  <si>
    <t>CC1=CCC(CC1=O)C(=C)C  </t>
  </si>
  <si>
    <t>7439  </t>
  </si>
  <si>
    <t>5362876 </t>
  </si>
  <si>
    <t>CC(=CC/C=C(/C)\CCO)C</t>
  </si>
  <si>
    <t>CCCC[C@@H]1[C@H](CC(=O)O1)C </t>
  </si>
  <si>
    <t>11084123  </t>
  </si>
  <si>
    <t>15391997 </t>
  </si>
  <si>
    <t>CC1=CCC(CC1)(C(=C)C)OO  </t>
  </si>
  <si>
    <t>CC1=C(C(=CC=C1)OC)OC  </t>
  </si>
  <si>
    <t>78215  </t>
  </si>
  <si>
    <t>6428959  </t>
  </si>
  <si>
    <t xml:space="preserve">CC(=C)C1CCC(=C)C(C1)OO </t>
  </si>
  <si>
    <t>564367  </t>
  </si>
  <si>
    <t>281853 </t>
  </si>
  <si>
    <t>CCC1=CCC(=O)O1 </t>
  </si>
  <si>
    <t>643312 </t>
  </si>
  <si>
    <t>C1=CC=C(C=C1)[C@@H](CO)O  </t>
  </si>
  <si>
    <t>C[C@H]1CC[C@H]2[C@H]1[C@H]3[C@H](C3(C)C)CCC2=C</t>
  </si>
  <si>
    <t>CCCC[C@H]1[C@H](CC(=O)O1)C</t>
  </si>
  <si>
    <t>CCCCC/C=C\C[C@H]1CCC(=O)O1</t>
  </si>
  <si>
    <t>CC/C=C\C[C@H]1[C@H](CCC1=O)CC(=O)OC</t>
  </si>
  <si>
    <t>CC1=C(C(=C(C=C1)C)/C=C/C(=O)C)C</t>
  </si>
  <si>
    <t>C[C@H]([C@@H](C)O)O</t>
  </si>
  <si>
    <t>C[C@@H]([C@H](C)O)O</t>
  </si>
  <si>
    <t>C[C@H]([C@H](C)O)O</t>
  </si>
  <si>
    <t>C(CCO)CO</t>
  </si>
  <si>
    <t>CCOC1=CC=CC=C1O</t>
  </si>
  <si>
    <t>C1=CC(=C(C=C1Cl)Cl)O</t>
  </si>
  <si>
    <t>C1=CC(=C(C=C1Cl)O)Cl</t>
  </si>
  <si>
    <t>C1=CC(=C(C(=C1)Cl)Cl)O</t>
  </si>
  <si>
    <t>C1=CC(=CC(=C1)Cl)O</t>
  </si>
  <si>
    <t>C1=CC(=CC=C1O)Cl</t>
  </si>
  <si>
    <t>C1=CC(=C(C(=C1)Cl)O)Cl</t>
  </si>
  <si>
    <t>CC(C)C1=CC(=CC=C1)O</t>
  </si>
  <si>
    <t>C1=C(C=C(C(=C1O)Cl)Cl)Cl</t>
  </si>
  <si>
    <t>C1=C(C=C(C(=C1Cl)O)Cl)Cl</t>
  </si>
  <si>
    <t>C1=C(C(=CC(=C1Cl)Cl)Cl)O</t>
  </si>
  <si>
    <t>C1=CC(=C(C(=C1O)Cl)Cl)Cl</t>
  </si>
  <si>
    <t>C1=C(C=C(C=C1Cl)Cl)O</t>
  </si>
  <si>
    <t>C1=CC(=C(C(=C1Cl)O)Cl)Cl</t>
  </si>
  <si>
    <t>C1=CC(=C(C=C1O)Cl)Cl</t>
  </si>
  <si>
    <t>C[C@H]1CCC[C@@]2([C@@]1(CCCC2)O)C</t>
  </si>
  <si>
    <t>CC(C)(C)C1=C(C(=CC=C1)C(C)(C)C)O</t>
  </si>
  <si>
    <t>CC(C)(C)C1=CC(=CC(=C1)O)C(C)(C)C</t>
  </si>
  <si>
    <t>CC(C)(C)C1=C(C=CC(=C1)O)O</t>
  </si>
  <si>
    <t>C1=C(C=C(C(=C1Cl)Cl)Cl)O</t>
  </si>
  <si>
    <t>C1(=C(C(=C(C(=C1Cl)Cl)Cl)Cl)Cl)O</t>
  </si>
  <si>
    <t>CC1=C(C(=CC=C1)C)N</t>
  </si>
  <si>
    <t>C1=CC(=C(C=C1Cl)Cl)N</t>
  </si>
  <si>
    <t>C1=CC(=C(C=C1[N+](=O)[O-])[N+](=O)[O-])N</t>
  </si>
  <si>
    <t>CCCCOCCOCCOC(=O)C</t>
  </si>
  <si>
    <t>CC(C)OC(=O)C1=CC=C(C=C1)O</t>
  </si>
  <si>
    <t>CC(C)COC(=O)C1=CC=C(C=C1)O</t>
  </si>
  <si>
    <t>CCCOC(=O)C1=CC=CC=C1C(=O)OCCC</t>
  </si>
  <si>
    <t>CCCCCOC(=O)C1=CC=CC=C1C(=O)OCCCCC</t>
  </si>
  <si>
    <t>CCCCCCOC(=O)C1=CC=CC=C1C(=O)OCCCCCC</t>
  </si>
  <si>
    <t>CCCCOC(=O)C1=CC=CC=C1C(=O)OCC2=CC=CC=C2</t>
  </si>
  <si>
    <t>C1CCC(CC1)OC(=O)C2=CC=CC=C2C(=O)OC3CCCCC3</t>
  </si>
  <si>
    <t>CCCCC(CC)COC(=O)C1=CC=CC=C1C(=O)OCC(CC)CCCC</t>
  </si>
  <si>
    <t>C1=CC=C(C=C1)OC(=O)C2=CC=CC=C2C(=O)OC3=CC=CC=C3</t>
  </si>
  <si>
    <t>CCCCCCCCOC(=O)C1=CC=CC=C1C(=O)OCCCCCCCC</t>
  </si>
  <si>
    <t>COC1=C(C=CC=C1Cl)Cl</t>
  </si>
  <si>
    <t>COC1=C(C=C(C=C1)Cl)Cl</t>
  </si>
  <si>
    <t>COC1=C(C=C(C=C1Cl)Cl)Cl</t>
  </si>
  <si>
    <t>C(CCl)Cl</t>
  </si>
  <si>
    <t>C(/C=C\Cl)Cl</t>
  </si>
  <si>
    <t>C(/C=C/Cl)Cl</t>
  </si>
  <si>
    <t>C(C(Cl)Cl)Cl</t>
  </si>
  <si>
    <t>C(=C(Cl)Cl)(Cl)Cl</t>
  </si>
  <si>
    <t>[2H]C1=C(C(=C(C(=C1C)[2H])[2H])Cl)[2H]</t>
  </si>
  <si>
    <t>C1=CC(=CC(=C1)Cl)Cl</t>
  </si>
  <si>
    <t>[2H]C1=C(C(=C(C(=C1Cl)[2H])[2H])Cl)[2H]</t>
  </si>
  <si>
    <t>C1=CC=C(C(=C1)Cl)Cl</t>
  </si>
  <si>
    <t>CC1=CC(=C(C=C1)C)Cl</t>
  </si>
  <si>
    <t>CC1=CC=CC=C1CCl</t>
  </si>
  <si>
    <t>CC1=CC=C(C=C1)CCl</t>
  </si>
  <si>
    <t>CN1C=CN=C1</t>
  </si>
  <si>
    <t>CC1=NC=CN1</t>
  </si>
  <si>
    <t>CC1=CN=CN1</t>
  </si>
  <si>
    <t>CC1=CN=C(C(=N1)C)OC</t>
  </si>
  <si>
    <t>C1=CC(=CN=C1)C(=O)O</t>
  </si>
  <si>
    <t>CC1=CC(=O)C(C(=O)O1)C(=O)C</t>
  </si>
  <si>
    <t>C=CCOC(CN1C=CN=C1)C2=C(C=C(C=C2)Cl)Cl</t>
  </si>
  <si>
    <t>C/C=C/C=C</t>
  </si>
  <si>
    <t>C/C=C\C=C</t>
  </si>
  <si>
    <t>CCC=C=C</t>
  </si>
  <si>
    <t>C/C=C/CC=C</t>
  </si>
  <si>
    <t>CC/C=C/C=C</t>
  </si>
  <si>
    <t>C/C=C/C=C\C</t>
  </si>
  <si>
    <t>C1=CC=CC=C1</t>
  </si>
  <si>
    <t>[2H]C1=C(C(=C(C(=C1[2H])[2H])[2H])[2H])[2H]</t>
  </si>
  <si>
    <t>[2H]C1=C(C(=C(C(=C1[2H])[2H])C([2H])([2H])[2H])[2H])[2H]</t>
  </si>
  <si>
    <t>CCCCCCCC=C</t>
  </si>
  <si>
    <t>CC1=CC(=CC(C1)(C)C)C</t>
  </si>
  <si>
    <t>CCCC1=CC=CC=C1</t>
  </si>
  <si>
    <t>CCC1=CC=CC(=C1)C</t>
  </si>
  <si>
    <t>CCC1=CC=C(C=C1)C</t>
  </si>
  <si>
    <t>CCC1=CC=CC=C1C</t>
  </si>
  <si>
    <t>CCCCCCCCC=C</t>
  </si>
  <si>
    <t>CC1C(=C(C(=C1C)C)C)C</t>
  </si>
  <si>
    <t>CC1=CC(=CC=C1)C(C)C</t>
  </si>
  <si>
    <t>CC1=C(C(=CC=C1)C)C</t>
  </si>
  <si>
    <t>CCC1=CC(=CC=C1)CC</t>
  </si>
  <si>
    <t>CCC1=CC=C(C=C1)CC</t>
  </si>
  <si>
    <t>CCC1=CC=CC=C1CC</t>
  </si>
  <si>
    <t>C/C/1=C/CC/C(=C\CC1)/C</t>
  </si>
  <si>
    <t>CCCCCCCCCC=C</t>
  </si>
  <si>
    <t>CC1=CC(=C(C(=C1)C)C)C</t>
  </si>
  <si>
    <t>C/C=C(\C)/C=C/C=C(C)C</t>
  </si>
  <si>
    <t>CCCCCCCC#CCC</t>
  </si>
  <si>
    <t>CCCCCCCCCCC=C</t>
  </si>
  <si>
    <t>[2H]C1=C(C(=C2C(=C(C(=C(C2=C1[2H])[2H])[2H])[2H])[2H])[2H])[2H]</t>
  </si>
  <si>
    <t>CCCCCCCCCCCC=C</t>
  </si>
  <si>
    <t>CC1=CC2=CC=CC=C2C=C1</t>
  </si>
  <si>
    <t>C1=CC=C2C=CC=C2C=C1</t>
  </si>
  <si>
    <t>CCCCCCCCCCCCC=C</t>
  </si>
  <si>
    <t>CC1=CC2=CC=CC(=C2C=C1)C</t>
  </si>
  <si>
    <t>CC1=CC=C(C2=CC=CC=C12)C</t>
  </si>
  <si>
    <t>CC1=CC2=CC=CC=C2C=C1C</t>
  </si>
  <si>
    <t>CC1=C(C2=CC=CC=C2C=C1)C</t>
  </si>
  <si>
    <t>CCCCCCCCCCCCCC=C</t>
  </si>
  <si>
    <t>[2H]C1=C(C2=C3C(=C1[2H])C(C(C3=C(C(=C2[2H])[2H])[2H])([2H])[2H])([2H])[2H])[2H]</t>
  </si>
  <si>
    <t>CCCCCCCCCCCCCCC=C</t>
  </si>
  <si>
    <t>CCCCCCCCCCCCCCCCC=C</t>
  </si>
  <si>
    <t>[2H]C1=C(C(=C2C(=C1[2H])C(=C(C3=C(C(=C(C(=C32)[2H])[2H])[2H])[2H])[2H])[2H])[2H])[2H]</t>
  </si>
  <si>
    <t>CCCCCCCCCCCCCCCCCC=C</t>
  </si>
  <si>
    <t>CCCCCCCCCCCCCCCCCCC=C</t>
  </si>
  <si>
    <t>[2H]C1=C(C(=C2C(=C1[2H])C3=C(C(=C(C4=C3C2=C(C(=C4[2H])[2H])[2H])[2H])[2H])[2H])[2H])[2H]</t>
  </si>
  <si>
    <t>[2H]C1=C(C(=C2C(=C1[2H])C(=C(C3=C2C(=C(C4=C(C(=C(C(=C43)[2H])[2H])[2H])[2H])[2H])[2H])[2H])[2H])[2H])[2H]</t>
  </si>
  <si>
    <t>CC(=O)C1=CC=CC=C1Cl</t>
  </si>
  <si>
    <t>CC(=O)C1=CC(=CC=C1)Cl</t>
  </si>
  <si>
    <t>C1=CC=C(C=C1)C(=O)CCl</t>
  </si>
  <si>
    <t>C1=CC=C(C=C1)N=C=S</t>
  </si>
  <si>
    <t>CC1=CC(=O)NO1</t>
  </si>
  <si>
    <t>C1=CC=C(C(=C1)C2=NN=C(N=N2)C3=CC=CC=C3Cl)Cl</t>
  </si>
  <si>
    <t>C1=CC(=C(C(=C1)Cl)C#N)Cl</t>
  </si>
  <si>
    <t>CCOC1=NC(=NS1)C(Cl)(Cl)Cl</t>
  </si>
  <si>
    <t>COC1=CC(=C(C=C1Cl)OC)Cl</t>
  </si>
  <si>
    <t>CC1=CC(=NC(=N1)Cl)N(C)C</t>
  </si>
  <si>
    <t>CC(C)C1=CC=CC=C1OC(=O)NC</t>
  </si>
  <si>
    <t>CC1=CC(=CC(=C1)OC(=O)NC)C</t>
  </si>
  <si>
    <t>C1=C(C(=C(C(=C1Cl)Cl)[N+](=O)[O-])Cl)Cl</t>
  </si>
  <si>
    <t>CC1=C(C=C(C=C1)OC(=O)NC)C</t>
  </si>
  <si>
    <t>CC(C)OC1=CC=CC=C1OC(=O)NC</t>
  </si>
  <si>
    <t>CC(C)N(C1=CC=CC=C1)C(=O)CCl</t>
  </si>
  <si>
    <t>C1=CC=C(C=C1)NC2=CC=CC=C2</t>
  </si>
  <si>
    <t>CC1=CC(=CC=C1)NC(=O)OC2=CC=CC(=C2)NC(=O)OC</t>
  </si>
  <si>
    <t>CC(C)OC(=O)NC1=CC(=CC=C1)Cl</t>
  </si>
  <si>
    <t>C1=CC(=C(C(=C1)Cl)C(=O)N)Cl</t>
  </si>
  <si>
    <t>C1(C(C(C(C(C1Cl)Cl)Cl)Cl)Cl)Cl</t>
  </si>
  <si>
    <t>CC(C)N(C(C)C)C(=O)SC/C(=C\Cl)/Cl</t>
  </si>
  <si>
    <t>CCOC(=O)NC1=CC(=CC=C1)OC(=O)NC2=CC=CC=C2</t>
  </si>
  <si>
    <t>C1=C(C=C(C(=C1Cl)N)Cl)[N+](=O)[O-]</t>
  </si>
  <si>
    <t>CC1(CC2=C(O1)C(=CC=C2)OC(=O)NC)C</t>
  </si>
  <si>
    <t>CC1(N(CC(O1)C2=CC=CO2)C(=O)C(Cl)Cl)C</t>
  </si>
  <si>
    <t>CCNC1=NC(=NC(=N1)Cl)NCC</t>
  </si>
  <si>
    <t>CCNC1=NC(=NC(=N1)Cl)NC(C)C</t>
  </si>
  <si>
    <t>CC(C#C)OC(=O)NC1=CC(=CC=C1)Cl</t>
  </si>
  <si>
    <t>COC(=O)NC1=CC(=C(C=C1)Cl)Cl</t>
  </si>
  <si>
    <t>CC1=C(S(=O)(=O)CCS1(=O)=O)C</t>
  </si>
  <si>
    <t>CC(C)NC1=NC(=NC(=N1)Cl)NC(C)C</t>
  </si>
  <si>
    <t>CC1(CON(C1=O)CC2=CC=CC=C2Cl)C</t>
  </si>
  <si>
    <t>C1(=C(C(=C(C(=C1Cl)Cl)Cl)Cl)Cl)[N+](=O)[O-]</t>
  </si>
  <si>
    <t>CC1=CC=C(C=C1)NS(=O)(=O)N(C)C</t>
  </si>
  <si>
    <t>CC(C)(C#C)NC(=O)C1=CC(=CC(=C1)Cl)Cl</t>
  </si>
  <si>
    <t>C1CC(=O)N2CCC3=CC=CC1=C32</t>
  </si>
  <si>
    <t>CC1=CC(=NC(=N1)NC2=CC=CC=C2)C</t>
  </si>
  <si>
    <t>C(#N)C1=C(C(=C(C(=C1Cl)Cl)Cl)C#N)Cl</t>
  </si>
  <si>
    <t>CC1=C(C(=O)N(C(=O)N1)C(C)(C)C)Cl</t>
  </si>
  <si>
    <t>CC(C)N(C(C)C)C(=O)SCC(=C(Cl)Cl)Cl</t>
  </si>
  <si>
    <t>CCSC(=O)COC1=C(C=C(C=C1)Cl)C</t>
  </si>
  <si>
    <t>CCCCCC1C(CCC1=O)CC(=O)OCCC</t>
  </si>
  <si>
    <t>CC1COC2=CC=CC=C2N1C(=O)C(Cl)Cl</t>
  </si>
  <si>
    <t>CCOC(=O)CCCOC1=C(C=C(C=C1)Cl)C</t>
  </si>
  <si>
    <t>CCS(=O)(=O)OC1=CC2=C(C=C1)OCC2(C)C</t>
  </si>
  <si>
    <t>CC1=CSC(=C1N([C@@H](C)COC)C(=O)CCl)C</t>
  </si>
  <si>
    <t>CC1=CC(=C(C(=C1)C(C)(C)C)OC(=O)NC)C(C)(C)C</t>
  </si>
  <si>
    <t>CCC(=O)NC1=CC(=C(C=C1)Cl)Cl</t>
  </si>
  <si>
    <t>CCC1=CC=CC(=C1N(COCC)C(=O)CCl)C</t>
  </si>
  <si>
    <t>CC(C)(C)C1=NN=C(N(C1=O)N)SC</t>
  </si>
  <si>
    <t>CC1(C(=O)N(C(=O)O1)C2=CC(=CC(=C2)Cl)Cl)C=C</t>
  </si>
  <si>
    <t>CCC1=C(C(=CC=C1)CC)N(COC)C(=O)CCl</t>
  </si>
  <si>
    <t>CCNC1=NC(=NC(=N1)SC)NCC</t>
  </si>
  <si>
    <t>CC1=C(C(=CC=C1)C)N(C(C)C(=O)OC)C(=O)COC</t>
  </si>
  <si>
    <t>CCNC1=NC(=NC(=N1)SC)NC(C)C</t>
  </si>
  <si>
    <t>CC(C)NC1=NC(=NC(=N1)SC)NC(C)C</t>
  </si>
  <si>
    <t>[2H]C([2H])([2H])C1=CC=CC=C1C([2H])([2H])O[C@@H]2C[C@]3(CC[C@]2(O3)C)C(C)C</t>
  </si>
  <si>
    <t>C1=CC(C2C1C3(C(=C(C2(C3(Cl)Cl)Cl)Cl)Cl)Cl)Cl</t>
  </si>
  <si>
    <t>CCNC1=NC(=NC(=N1)SC)NC(C)(C)C</t>
  </si>
  <si>
    <t>C1=CC=C2C(=C1)C=CC=C2CC(=O)N</t>
  </si>
  <si>
    <t>CCCN(CC)CC1COC2(O1)CCC(CC2)C(C)(C)C</t>
  </si>
  <si>
    <t>CCOC1C(C2=C(O1)C=CC(=C2)OS(=O)(=O)C)(C)C</t>
  </si>
  <si>
    <t>CCN(C(C)C(C)C)C(=O)SCC1=CC=CC=C1</t>
  </si>
  <si>
    <t>C1=CC=C2C(=C1)C(=O)C(=C(C2=O)Cl)N</t>
  </si>
  <si>
    <t>CCC1=CC=CC(=C1N(C(C)COC)C(=O)CCl)C</t>
  </si>
  <si>
    <t>CCOC1=C(C=C(C=C1)NC(=O)OC(C)C)OCC</t>
  </si>
  <si>
    <t>CCNC1=NC(=NC(=N1)Cl)NC(C)(C)C#N</t>
  </si>
  <si>
    <t>CCN(CC)C(=O)SCC1=CC=C(C=C1)Cl</t>
  </si>
  <si>
    <t>COC(=O)C1=C(C(=C(C(=C1Cl)Cl)C(=O)OC)Cl)Cl</t>
  </si>
  <si>
    <t>C[C@@H]1CN(C[C@@H](O1)C)CC(C)CC2=CC=C(C=C2)C(C)(C)C</t>
  </si>
  <si>
    <t>C1[C@@H]2C=C[C@H]1[C@H]3[C@H]2[C@]4(C(=C([C@@]3(C4(Cl)Cl)Cl)Cl)Cl)Cl</t>
  </si>
  <si>
    <t>CCNC(=O)[C@H](C)OC(=O)NC1=CC=CC=C1</t>
  </si>
  <si>
    <t>CC(C)(C)C(=O)C(N1C=NC=N1)OC2=CC=C(C=C2)Cl</t>
  </si>
  <si>
    <t>CC(C)OC(=O)C1=CC(=CC(=C1)[N+](=O)[O-])C(=O)OC(C)C</t>
  </si>
  <si>
    <t>C1C2=C(C(=C(C(=C2Cl)Cl)Cl)Cl)C(=O)O1</t>
  </si>
  <si>
    <t>CN(C)C(=O)C(C1=CC=CC=C1)C2=CC=CC=C2</t>
  </si>
  <si>
    <t>CN\1COCN(/C1=N\[N+](=O)[O-])CC2=CN=C(S2)Cl</t>
  </si>
  <si>
    <t>CCC(CC)NC1=C(C=C(C(=C1[N+](=O)[O-])C)C)[N+](=O)[O-]</t>
  </si>
  <si>
    <t>CC1=CC(=NC(=N1)NC2=CC=CC=C2)C3CC3</t>
  </si>
  <si>
    <t>CCNC1=NC(=NC(=N1)SC)NC(C)C(C)C</t>
  </si>
  <si>
    <t>CCOC(=O)C1(C(=O)N(C(=O)O1)C2=CC(=CC(=C2)Cl)Cl)C</t>
  </si>
  <si>
    <t>CCCC(CN1C=NC=N1)C2=C(C=C(C=C2)Cl)Cl</t>
  </si>
  <si>
    <t>CO/N=C(/CC1=CN=CC=C1)\C2=C(C=C(C=C2)Cl)Cl</t>
  </si>
  <si>
    <t>CCOC(=O)CC1=C2C=C(C=CC2=NN1)Cl</t>
  </si>
  <si>
    <t>[C@H]12[C@H]([C@H]3[C@@H]([C@@H]1Cl)O3)C4(C(=C([C@]2(C4(Cl)Cl)Cl)Cl)Cl)Cl</t>
  </si>
  <si>
    <t>CC1=C(C(=O)CC1OC(=O)C2C(C2(C)C)C=C(C)C)CC=C</t>
  </si>
  <si>
    <t>[C@@H]12[C@@H]([C@H]([C@H]3[C@@H]1O3)Cl)[C@]4(C(=C([C@@]2(C4(Cl)Cl)Cl)Cl)Cl)Cl</t>
  </si>
  <si>
    <t>CC12CC1(C(=O)N(C2=O)C3=CC(=CC(=C3)Cl)Cl)C</t>
  </si>
  <si>
    <t>C1C=CCC2C1C(=O)N(C2=O)SC(Cl)(Cl)Cl</t>
  </si>
  <si>
    <t>CC(C)OC(=O)/C=C(\C)/C=C/CC(C)CCCC(C)(C)OC</t>
  </si>
  <si>
    <t>CC(C)(C1=CC=CC=C1)SC(=O)N2CCCCC2</t>
  </si>
  <si>
    <t>C1=CC=C2C(=C1)C(=O)N(C2=O)SC(Cl)(Cl)Cl</t>
  </si>
  <si>
    <t>CC(C)(C)C(C(N1C=NC=N1)OC2=CC=C(C=C2)Cl)O</t>
  </si>
  <si>
    <t>C[C@H](C1=C(C=C(C=C1)Cl)Cl)NC(=O)C(C#N)C(C)(C)C</t>
  </si>
  <si>
    <t>C1=CC(=CC=C1CSC2=CC=C(C=C2)Cl)Cl</t>
  </si>
  <si>
    <t>CO/N=C(\CC1=CN=CC=C1)/C2=C(C=C(C=C2)Cl)Cl</t>
  </si>
  <si>
    <t>CCCCOC(C(Cl)(Cl)Cl)NC(=O)C1=CC=CC=C1O</t>
  </si>
  <si>
    <t>CCCCOCN(C1=C(C=CC=C1CC)CC)C(=O)CCl</t>
  </si>
  <si>
    <t>CC1=CC2=C(C=C1)N=C3C(=N2)SC(=O)S3</t>
  </si>
  <si>
    <t>CC(C)(C)[C@H](C(CC1=CC=C(C=C1)Cl)N2C=NC=N2)O</t>
  </si>
  <si>
    <t>CN(C)C(=O)SCCCCOC1=CC=CC=C1</t>
  </si>
  <si>
    <t>C1[C@@H]2[C@H](COS(=O)O1)[C@@]3(C(=C([C@]2(C3(Cl)Cl)Cl)Cl)Cl)Cl</t>
  </si>
  <si>
    <t>CCN(CC)C(=O)C(C)OC1=CC=CC2=CC=CC=C21</t>
  </si>
  <si>
    <t>CNC(=O)C(=NOC)C1=CC=CC=C1OC2=CC=CC=C2</t>
  </si>
  <si>
    <t>C1=CC=C2C(=C1)N=C(S2)SCSC#N</t>
  </si>
  <si>
    <t>C1=CC(=CC=C1OS(=O)(=O)C2=CC=C(C=C2)Cl)Cl</t>
  </si>
  <si>
    <t>CCCCC(CN1C=NC=N1)(C2=C(C=C(C=C2)Cl)Cl)O</t>
  </si>
  <si>
    <t>CCCOCCN(C1=C(C=CC=C1CC)CC)C(=O)CCl</t>
  </si>
  <si>
    <t>CC(C)OC(=O)C(=C1SCCS1)C(=O)OC(C)C</t>
  </si>
  <si>
    <t>CC(C)OC1=C(C=C(C(=C1)N2C(=O)OC(=N2)C(C)(C)C)Cl)Cl</t>
  </si>
  <si>
    <t>CC1=C2C(=CC=C1)SC3=NN=CN23</t>
  </si>
  <si>
    <t>C1=CC(=CC=C1C(=C(Cl)Cl)C2=CC=C(C=C2)Cl)Cl</t>
  </si>
  <si>
    <t>CC(C)(C)[C@@H](/C(=C\C1=CC=C(C=C1)Cl)/N2C=NC=N2)O</t>
  </si>
  <si>
    <t>CCCCC(CN1C=NC=N1)(C#N)C2=CC=C(C=C2)Cl</t>
  </si>
  <si>
    <t>CCCCC1=C(N=C(N=C1OS(=O)(=O)N(C)C)NCC)C</t>
  </si>
  <si>
    <t>CC1=CC=CC=C1OCC2=CC=CC=C2/C(=N\OC)/C(=O)OC</t>
  </si>
  <si>
    <t>CC(C)N1C(=NC(C)(C)C)SCN(C1=O)C2=CC=CC=C2</t>
  </si>
  <si>
    <t>CNC(=O)/C(=N\OC)/C1=CC=CC=C1OC2=CC=CC=C2</t>
  </si>
  <si>
    <t>C1=CC(=C(C=C1Cl)Cl)NC(=O)CN2C=NN=C2</t>
  </si>
  <si>
    <t>C1[C@@H]2[C@H]3[C@@H]([C@H]1[C@H]4[C@@H]2O4)[C@]5(C(=C([C@@]3(C5(Cl)Cl)Cl)Cl)Cl)Cl</t>
  </si>
  <si>
    <t>CC1=C(SCCO1)C(=O)NC2=CC=CC=C2</t>
  </si>
  <si>
    <t>C1COC(O1)(CN2C=NC=N2)C3=C(C=C(C=C3)Cl)Cl</t>
  </si>
  <si>
    <t>CC(C)(C)[C@@H]([C@H](CC1=C(C=C(C=C1)Cl)Cl)N2C=NC=N2)O</t>
  </si>
  <si>
    <t>CC(C)C(C)(C#N)NC(=O)C(C)OC1=C(C=C(C=C1)Cl)Cl</t>
  </si>
  <si>
    <t>CCC1=CC=C(C=C1)C(C2=CC=C(C=C2)CC)C(Cl)Cl</t>
  </si>
  <si>
    <t>C1=CC(=CC=C1[N+](=O)[O-])OC2=C(C=C(C=C2)Cl)Cl</t>
  </si>
  <si>
    <t>C/C(=N/OC)/C1=C(C(=CC=C1)OC2=NC(=CC(=N2)OC)OC)C(=O)OC</t>
  </si>
  <si>
    <t>C1[C@@H]2[C@@H]3[C@H]([C@@H]1[C@@H]4[C@H]2O4)[C@]5(C(=C([C@@]3(C5(Cl)Cl)Cl)Cl)Cl)Cl</t>
  </si>
  <si>
    <t>CC(C)OC(=O)C(C1=CC=C(C=C1)Cl)(C2=CC=C(C=C2)Cl)O</t>
  </si>
  <si>
    <t>CCOC(=O)C(C1=CC=C(C=C1)Cl)(C2=CC=C(C=C2)Cl)O</t>
  </si>
  <si>
    <t>CC(C)(C)C(C(=CC1=C(C=C(C=C1)Cl)Cl)N2C=NC=N2)O</t>
  </si>
  <si>
    <t>CC1=C(C(=CC=C1)C)N(C(=O)COC)N2CCOC2=O</t>
  </si>
  <si>
    <t>C1=CC(=CC=C1C(C2=CC=C(C=C2)Cl)C(Cl)Cl)Cl</t>
  </si>
  <si>
    <t>C1=CC=C(C(=C1)C(C2=CC=C(C=C2)Cl)C(Cl)(Cl)Cl)Cl</t>
  </si>
  <si>
    <t>CC1=CC=CC=C1C(=O)NC2=CC(=CC=C2)OC(C)C</t>
  </si>
  <si>
    <t>CCOC(=O)C1=NOC(C1)(C2=CC=CC=C2)C3=CC=CC=C3</t>
  </si>
  <si>
    <t>CC1=C(C(=CC=C1)C)N(C(C)C(=O)OC)C(=O)CC2=CC=CC=C2</t>
  </si>
  <si>
    <t>C1=CC(=CC=C1[N+](=O)[O-])OC2=C(C=C(C=C2Cl)Cl)Cl</t>
  </si>
  <si>
    <t>C/C(=N\OC)/C1=C(C(=CC=C1)OC2=NC(=CC(=N2)OC)OC)C(=O)OC</t>
  </si>
  <si>
    <t>C1CCC(CC1)N2C(=O)C3=C(CCC3)NC2=O</t>
  </si>
  <si>
    <t>C1=CC=C(C=C1)N2C(=O)C(=C(C=N2)N)Cl</t>
  </si>
  <si>
    <t>C1[C@@H]2[C@H](COS(=O)(=O)O1)[C@@]3(C(=C([C@]2(C3(Cl)Cl)Cl)Cl)Cl)Cl</t>
  </si>
  <si>
    <t>C1=CC(=CC=C1C(C2=CC=C(C=C2)Cl)C(Cl)(Cl)Cl)Cl</t>
  </si>
  <si>
    <t>CN1C(=NC(=O)N(C1=O)C2CCCCC2)N(C)C</t>
  </si>
  <si>
    <t>CC1=C(C(=CC=C1)C)N(CC2=C(C=CS2)OC)C(=O)CCl</t>
  </si>
  <si>
    <t>CC(C(=O)OC)OC1=CC=C(C=C1)OC2=C(C=C(C=C2)Cl)Cl</t>
  </si>
  <si>
    <t>CC(C)(C)C(CCC1=CC=C(C=C1)Cl)(CN2C=NC=N2)O</t>
  </si>
  <si>
    <t>CCCN(CCC)C1=C(C=C(C=C1[N+](=O)[O-])S(=O)(=O)C)[N+](=O)[O-]</t>
  </si>
  <si>
    <t>CCCCOCCOCCOCC1=CC2=C(C=C1CCC)OCO2</t>
  </si>
  <si>
    <t>C1C=CCC2C1C(=O)N(C2=O)SC(C(Cl)Cl)(Cl)Cl</t>
  </si>
  <si>
    <t>CCOC(=O)C1=NN(C(C1)(C)C(=O)OCC)C2=C(C=C(C=C2)Cl)Cl</t>
  </si>
  <si>
    <t>CCC(C)(C(=O)CCl)NC(=O)C1=CC(=C(C(=C1)Cl)C)Cl</t>
  </si>
  <si>
    <t>CC(C)(C)C1=CC(=CC=C1)OC(=S)N(C)C2=NC(=CC=C2)OC</t>
  </si>
  <si>
    <t>COC1=C(C=CC(=C1)OC2=C(C=C(C=C2)Cl)Cl)[N+](=O)[O-]</t>
  </si>
  <si>
    <t>CC(C)NC(=O)N1CC(=O)N(C1=O)C2=CC(=CC(=C2)Cl)Cl</t>
  </si>
  <si>
    <t>CC(=NC#N)N(C)CC1=CN=C(C=C1)Cl</t>
  </si>
  <si>
    <t>CCOC(=O)NCCOC1=CC=C(C=C1)OC2=CC=CC=C2</t>
  </si>
  <si>
    <t>CC(C)OC(=O)NNC1=C(C=CC(=C1)C2=CC=CC=C2)OC</t>
  </si>
  <si>
    <t>COC1=CC=C(C=C1)C(C2=CC=C(C=C2)OC)C(Cl)(Cl)Cl</t>
  </si>
  <si>
    <t>CC1(C(C1(C)C)C(=O)OC(C#N)C2=CC(=CC=C2)OC3=CC=CC=C3)C</t>
  </si>
  <si>
    <t>C[C@@]1(C(=O)N(C(=N1)SC)NC2=CC=CC=C2)C3=CC=CC=C3</t>
  </si>
  <si>
    <t>CCC1=NN(C(=C1Cl)C(=O)NCC2=CC=C(C=C2)C(C)(C)C)C</t>
  </si>
  <si>
    <t>COC(=O)C1=C(C=CC(=C1)OC2=C(C=C(C=C2)Cl)Cl)[N+](=O)[O-]</t>
  </si>
  <si>
    <t>CCC1(C(=O)C2=CC=CC=C2C1=O)CC3(CO3)C4=CC(=CC=C4)Cl</t>
  </si>
  <si>
    <t>CC1C2=C(C=CC=C2NC(=O)C3=C(N(N=C3C)C)Cl)C(O1)(C)C</t>
  </si>
  <si>
    <t>CC1=C(C=CC(=C1Cl)OC(C)C(=O)NC2=CC=CC=C2)Cl</t>
  </si>
  <si>
    <t>C1=CC(=CC=C1S(=O)(=O)C2=CC(=C(C=C2Cl)Cl)Cl)Cl</t>
  </si>
  <si>
    <t>CC(COC1=CC=C(C=C1)OC2=CC=CC=C2)OC3=CC=CC=N3</t>
  </si>
  <si>
    <t>CN(C1=CC=CC=C1)C(=O)COC2=NC3=CC=CC=C3S2</t>
  </si>
  <si>
    <t>CC1=CC(=C(C=C1)N=CN(C)C=NC2=C(C=C(C=C2)C)C)C</t>
  </si>
  <si>
    <t>C1=CC=C(C(=C1)C(C2=CC=C(C=C2)Cl)(C3=CN=CN=C3)O)Cl</t>
  </si>
  <si>
    <t>CCCN(CCC)C1=C(C=C(C=C1[N+](=O)[O-])S(=O)(=O)N)[N+](=O)[O-]</t>
  </si>
  <si>
    <t>CCOC(=O)C(C)OC1=CC=C(C=C1)OC2=NC3=C(O2)C=C(C=C3)Cl</t>
  </si>
  <si>
    <t>CCC(C)(C)C(=O)OC1=C(C(=O)OC12CCCCC2)C3=C(C=C(C=C3)Cl)Cl</t>
  </si>
  <si>
    <t>CC(C)(C)C1=CC=C(C=C1)CSC2=C(C(=O)N(N=C2)C(C)(C)C)Cl</t>
  </si>
  <si>
    <t>CC1(COC(N1C(=O)N2C=CN=C2)(C)CCCC3=CC=C(C=C3)Cl)C</t>
  </si>
  <si>
    <t>CCN(CC)C(=O)N1C=NC(=N1)S(=O)(=O)C2=C(C=C(C=C2C)C)C</t>
  </si>
  <si>
    <t>CCOCOC1=CC=C(C=C1)C(=O)NC2=C(C(=CC=C2)Cl)Cl</t>
  </si>
  <si>
    <t>C1=CC=C(C=C1)C(CCC2=CC=C(C=C2)Cl)(CN3C=NC=N3)C#N</t>
  </si>
  <si>
    <t>CCOC(=O)C(C)OC1=CC=C(C=C1)OC2=CN=C3C=C(C=CC3=N2)Cl</t>
  </si>
  <si>
    <t>CCOC1=CC=C(C=C1)C(C)(C)COCC2=CC(=CC=C2)OC3=CC=CC=C3</t>
  </si>
  <si>
    <t>CCC1=C(C(=NC=N1)NCCOC2=C(C(=C(C=C2)CCOCC)C)C)Cl</t>
  </si>
  <si>
    <t>CO/C=C(\C1=CC=CC=C1OC2=NC=NC(=C2)OC3=CC=CC=C3C#N)/C(=O)OC</t>
  </si>
  <si>
    <t>CC1(C(=O)N(C(=O)O1)NC2=CC=CC=C2)C3=CC=C(C=C3)OC4=CC=CC=C4</t>
  </si>
  <si>
    <t>CCC1=NN(C(=C1Cl)C(=O)NCC2=CC=C(C=C2)OC3=CC=C(C=C3)C)C</t>
  </si>
  <si>
    <t>C1=CC(=CC=C1CSC(=NC2=C(C=C(C=C2)Cl)Cl)CN3C=NC=N3)Cl</t>
  </si>
  <si>
    <t>CCOC(=O)/C(=C/C1=C(C=CC(=C1)N2C(=O)C3=C(C2=O)CCCC3)Cl)/Cl</t>
  </si>
  <si>
    <t>CC(=C)C1=CC(=NC=C1)C(=O)C</t>
  </si>
  <si>
    <t>CC(C)C1=CC(=NC=C1)C(=O)C</t>
  </si>
  <si>
    <t>C1=CC=C(C=C1)C(=O)CN</t>
  </si>
  <si>
    <t>CCCCCCCCC(CCCCCC)CO</t>
  </si>
  <si>
    <t>CCCC1=CC(=C(C=C1)OC)OC</t>
  </si>
  <si>
    <t>CC1=CSC=C1C</t>
  </si>
  <si>
    <t>C[C@H]1C(=N[C@H](S1)CC(C)C)C</t>
  </si>
  <si>
    <t>CC(=C)C1=NC=CC(=C1)C(=O)C</t>
  </si>
  <si>
    <t>CCCC(CCC)O</t>
  </si>
  <si>
    <t>CC1=C(C=CC(=C1)O)C(=O)C</t>
  </si>
  <si>
    <t>CC1=CC=NC=C1</t>
  </si>
  <si>
    <t>C[C@H]1CC[C@@H](C(=O)C1)C(C)(C)SC(=O)C</t>
  </si>
  <si>
    <t>CC1=CCC[C@]2([C@H]1C[C@@H](CC2)C(C)(C)O)C</t>
  </si>
  <si>
    <t>CC1=CC[C@H](C1(C)C)CCO</t>
  </si>
  <si>
    <t>CS(=O)(=O)C1=CC=C(C=C1)CCC(=O)O</t>
  </si>
  <si>
    <t>CC(=O)CCC(=O)OCC1=CC=CC=C1</t>
  </si>
  <si>
    <t>CCCCCCCCC(=O)OCC1=CC=CC=C1</t>
  </si>
  <si>
    <t>CC1=CC=CC=C1SSC2=CC=CC=C2C</t>
  </si>
  <si>
    <t>CC(C)CC(=O)OC1CC2CC[C@]1(C2(C)C)C</t>
  </si>
  <si>
    <t>CCCCC(CC)COC(=O)C1=CC=CC=C1C(=O)OCCCC</t>
  </si>
  <si>
    <t>C=CCC1=CC=C(C=C1)O[C@H]2[C@@H]([C@H]([C@@H]([C@H](O2)CO)O)O)O</t>
  </si>
  <si>
    <t>CC1=C[C@H]([C@@H]2C[C@H]1C2(C)C)O</t>
  </si>
  <si>
    <t>CC(C)(CC=O)C1=CC=CC=C1</t>
  </si>
  <si>
    <t>C[C@H](CC1=CC=C(C=C1)C(C)C)C=O</t>
  </si>
  <si>
    <t>C1CC=CC=C1</t>
  </si>
  <si>
    <t>CCC(=O)OC1=C(CCC1=O)C</t>
  </si>
  <si>
    <t>C[C@@H]1CCC2=C(C(=O)OC2=C1)C</t>
  </si>
  <si>
    <t>CC(=CCC/C(=C/COC/C=C(/CCC=C(C)C)\C)/C)C</t>
  </si>
  <si>
    <t>CC(=CCC/C(=C/CC/C(=C/CCC(C)(C=C)O)/C)/C)C</t>
  </si>
  <si>
    <t>C[C@H]1CC[C@H]([C@@H](C1)O)C(C)C</t>
  </si>
  <si>
    <t>C[C@@H](C(=O)N[C@@H](CCC(=O)N)C(=O)O)N</t>
  </si>
  <si>
    <t>CC(=CCC(COC(=O)C)C(=C)C)C</t>
  </si>
  <si>
    <t>COC(=O)C1=NC=CN=C1</t>
  </si>
  <si>
    <t>CC1(CCCCC1)C(=O)O</t>
  </si>
  <si>
    <t>CN(C)CCC1=CC=CC=C1</t>
  </si>
  <si>
    <t>C[C@@H]1CC[C@H]([C@H](C1)OC(=O)C)C(C)C</t>
  </si>
  <si>
    <t>CC1=CC=C(C=C1)CC(=O)O</t>
  </si>
  <si>
    <t>C1=CC=C(C(=C1)CO)O</t>
  </si>
  <si>
    <t>CC(=C)C1CCC(=C)CC1</t>
  </si>
  <si>
    <t>CC(C)C1CCC(CC1)CO</t>
  </si>
  <si>
    <t>C/C(=C\CC[C@@]1([C@H]2CC[C@H](C2)C1=C)C)/CO</t>
  </si>
  <si>
    <t>C[C@@H]1CC[C@@H](CC1=O)C(=C)C</t>
  </si>
  <si>
    <t>C[C@@]1(CC[C@@H](O1)C(C)(C)O)C=C</t>
  </si>
  <si>
    <t>CC1=CC[C@@H](C=C1)[C@@H](C)CCC=C(C)C</t>
  </si>
  <si>
    <t>CC1=CC=CC=C1C(C)C</t>
  </si>
  <si>
    <t>C1=CSC(=C1)CO</t>
  </si>
  <si>
    <t>CCCSSSCC=C</t>
  </si>
  <si>
    <t>CCC1NC(SC(S1)CC)CC</t>
  </si>
  <si>
    <t>C[C@@H]([C@@H](C)S)O</t>
  </si>
  <si>
    <t>C/C=C/SSCC=C</t>
  </si>
  <si>
    <t>C/C=C/SC</t>
  </si>
  <si>
    <t>CCC[C@@H]1CCO[C@H](S1)C</t>
  </si>
  <si>
    <t>CCCC1OCCC(S1)C</t>
  </si>
  <si>
    <t>CC1SC(SC(S1)C)C</t>
  </si>
  <si>
    <t>CCCC(CC=O)S</t>
  </si>
  <si>
    <t>C[C@H]1[C@@H](CCO1)S</t>
  </si>
  <si>
    <t>CCC[C@](C)(CCO)S</t>
  </si>
  <si>
    <t>CC(CS)C(C)O</t>
  </si>
  <si>
    <t>CCC1OCCC(S1)(C)C</t>
  </si>
  <si>
    <t>CC(C)C/C=C(/CSC)\C=O</t>
  </si>
  <si>
    <t>CC[C@@H](C)[C@H](C(=O)OC)N.Cl</t>
  </si>
  <si>
    <t>CCC(C)/C=C(/CSC)\C=O</t>
  </si>
  <si>
    <t>CC1=C(C=C(C(=C1[N+](=O)[O-])OC)C(C)(C)C)[N+](=O)[O-]</t>
  </si>
  <si>
    <t>C1CCCCCCCC(=O)OCCCCCCC1</t>
  </si>
  <si>
    <t>C1CCCCCCCC(=O)CCCCCC1</t>
  </si>
  <si>
    <t>C1CCCCCOCCCCOC(=O)CCCC1</t>
  </si>
  <si>
    <t>C1CCCCCC(=O)OCCOC(=O)CCCC1</t>
  </si>
  <si>
    <t>CC1C(C2=C(C1(C)C)C=C(C(=C2)C)C(=O)C)(C)C</t>
  </si>
  <si>
    <t>CC(=CCCC(C)(C#C)O)C</t>
  </si>
  <si>
    <t>CC(=O)C1=CC2=C(CCCC2)C=C1</t>
  </si>
  <si>
    <t>C1CCCCOCCCCCCOC(=O)CCC1</t>
  </si>
  <si>
    <t>CC1=CC(=CC(=C1C(=O)C)C)C(C)(C)C</t>
  </si>
  <si>
    <t>C1CCCCCCCC(=O)CCCCCCC1</t>
  </si>
  <si>
    <t>C1CCCCCCCCC(=O)CCCCCCC1</t>
  </si>
  <si>
    <t>C1CCCCCC(=O)OCC/C=C\CCCC1</t>
  </si>
  <si>
    <t>CCCCC(=O)OCC1=CC=CC=C1</t>
  </si>
  <si>
    <t>CC1(CCCC23C1CC(CC2)(C(=O)O3)C)C</t>
  </si>
  <si>
    <t>CC(C1CCCC(C1)(C)C)OC(=O)C</t>
  </si>
  <si>
    <t>CC1COCC2=CC3=C(C=C12)C(C(C3(C)C)C)(C)C</t>
  </si>
  <si>
    <t>CC1C(C2=C(C1(C)C)C=C(C(=C2)C(=O)C)C)C(C)C</t>
  </si>
  <si>
    <t>CC1C(C2=C(C1(C)C)C(=O)CCC2)(C)C</t>
  </si>
  <si>
    <t>CC1COCC2=CC3=C(C=C12)C(CCC3(C)C)(C)C</t>
  </si>
  <si>
    <t>CC12CCCC3(C1(CCC4C3(O4)C)C)CC2</t>
  </si>
  <si>
    <t>CC1C(C2=C(C1(C)C)C=C(C=C2)C(=O)C)(C)C</t>
  </si>
  <si>
    <t>CCC(C)(C)CCCC(=O)OCC=C</t>
  </si>
  <si>
    <t>CCCC(CCCC(=O)OCC)OC(=O)C</t>
  </si>
  <si>
    <t>CC1(CCCCCCCCCCC1)OC</t>
  </si>
  <si>
    <t>CC1(CCC=C2C1CCC(C2)(C)O)C</t>
  </si>
  <si>
    <t>CCCCCCCCC[C@@H](CC(=O)CCC1=CC(=C(C=C1)O)OC)O</t>
  </si>
  <si>
    <t>C1CCCCCC(=O)OCCCC(=O)CCCC1</t>
  </si>
  <si>
    <t>C1CCCCCC(=O)CCC/C=C/CCCC1</t>
  </si>
  <si>
    <t>C1CCCCC2COCC2/C=C\CCC1</t>
  </si>
  <si>
    <t>C1CCC/C=C\CCCCCCC(=O)CCC1</t>
  </si>
  <si>
    <t>C1CCCCCC(=O)CC/C=C\CCCC1</t>
  </si>
  <si>
    <t>CC1=CCC(C1(C)C)/C=C\C(C)C(C)O</t>
  </si>
  <si>
    <t>C/C/1=C/CC/C(=C\C/C=C(\C(CC1)C(=O)C)/C)/C</t>
  </si>
  <si>
    <t>CC1=CCC(C1(C)C)C/C=C(\C)/CO</t>
  </si>
  <si>
    <t>C[C@@H]1CC[C@]2\3C[C@H]1C([C@@H]2CC/C3=C/C(=O)C)(C)C</t>
  </si>
  <si>
    <t>C1CCCC/C=C/CCCOC(=O)CCCC1</t>
  </si>
  <si>
    <t>CC1C/C=C\CCCCCCCCC(=O)C1</t>
  </si>
  <si>
    <t>CC(C1CCCC(C1)(C)C)OC(C)(C)COC(=O)C2CC2</t>
  </si>
  <si>
    <t>C1CCCCCCOC(=O)/C=C/CCCCC1</t>
  </si>
  <si>
    <t>C1CCC(C1)C2CCC(C2O)C3CCCC3</t>
  </si>
  <si>
    <t>CCC(=O)OCC(C)(C)OC(C)C1CCCC(C1)(C)C</t>
  </si>
  <si>
    <t>C1CCCCC(=O)CCCCC/C=C/CCC1</t>
  </si>
  <si>
    <t>CCC(=O)OCC(=O)OC(C)C1CCCC(C1)(C)C</t>
  </si>
  <si>
    <t>CC1=CCCCCCCCCCCCCC1=O</t>
  </si>
  <si>
    <t>CC1C(C2CCC3CC(OC3C2C1(C)C)(C)C)(C)C</t>
  </si>
  <si>
    <t>C[C@H](C1=CC=CC=C1)N(C)C</t>
  </si>
  <si>
    <t>CC1=CC(=NC(=C1)C)C</t>
  </si>
  <si>
    <t>CCC1=CN=C(S1)C</t>
  </si>
  <si>
    <t>CCCCC/C=C\CCC(=O)OC</t>
  </si>
  <si>
    <t>CCCC=CCCCO.CC(=O)O</t>
  </si>
  <si>
    <t>CCC1OCC2(CC(=CCC2C)C)CO1</t>
  </si>
  <si>
    <t>CC1CC(CC(C1)(C)C)CC(=O)C2CCCC2=O</t>
  </si>
  <si>
    <t>CC1(CCCC(=C)C1C(=O)OC)C</t>
  </si>
  <si>
    <t>CC1=NC=C(N=C1C)C(=O)C</t>
  </si>
  <si>
    <t>CC(=O)C1CCCC/C=C\C1</t>
  </si>
  <si>
    <t>CC1CC(CC(C1)(C)C)OC(=O)C</t>
  </si>
  <si>
    <t>CCCCCOC1=C(C=C(C=C1)/C=C/C)OC</t>
  </si>
  <si>
    <t>C1CCC(CC1)C2CCCCC2=O</t>
  </si>
  <si>
    <t>CCOC(=O)C1C(C1(C)C)C=C(C)C</t>
  </si>
  <si>
    <t>CCCCC(CC)COC(=O)C</t>
  </si>
  <si>
    <t>CCC(C)CC(=O)CC</t>
  </si>
  <si>
    <t>CC(=CCC1=C(C=CC2=C1OC(=O)C=C2)OC)C</t>
  </si>
  <si>
    <t>CC1=C[C@@H]([C@H](CC1)C(C)C)O</t>
  </si>
  <si>
    <t>CC(C)CCCC(C)CCCC(C)CCCC(C)(C=C)O</t>
  </si>
  <si>
    <t>CCCCCCC(CC)O</t>
  </si>
  <si>
    <t>CC(CCC=C(C)C)C=C</t>
  </si>
  <si>
    <t>C[C@@H]1CC[C@H]([C@@H](C1)O)C(C)(C)O</t>
  </si>
  <si>
    <t>CC1=CC[C@@H](C1(C)C)CC=O</t>
  </si>
  <si>
    <t>C[C@H]1CC[C@@H](CC1=O)C(=C)C</t>
  </si>
  <si>
    <t>CCCCCCOC(=O)C1=CC=CC=C1O</t>
  </si>
  <si>
    <t>CCC(=O)C1CC(CC=C1C)C(C)C</t>
  </si>
  <si>
    <t>C[C@@H]1CC[C@@H]([C@H](C1)O)C(C)C</t>
  </si>
  <si>
    <t>CC(=CCOC(=O)C1=CC=CC=C1O)C</t>
  </si>
  <si>
    <t>CC(C)[C@@H]1CC[C@]2([C@H]1[C@@H]3[C@@H]2CCC3=C)C</t>
  </si>
  <si>
    <t>CC(CC1=CC2=C(C=C1)OCO2)C=O</t>
  </si>
  <si>
    <t>C=CCOC(=O)C1=CC=CC=C1O</t>
  </si>
  <si>
    <t>C1=CC=C(C=C1)C(=O)CO</t>
  </si>
  <si>
    <t>CCOC(=O)C1=CN=CC=C1</t>
  </si>
  <si>
    <t>CC1(COC2(CCCCC2)OC1)C</t>
  </si>
  <si>
    <t>CC(C)CC1=CC=NC2=CC=CC=C12</t>
  </si>
  <si>
    <t>CC(C)(C)C(=O)OCC1=CC=CC=C1</t>
  </si>
  <si>
    <t>C1CCC(CC1)OC(=O)C2=CC=CC=C2</t>
  </si>
  <si>
    <t>CC(=O)OC1(CCCCC1)C#C</t>
  </si>
  <si>
    <t>CCC(C(=O)C)C(=O)OCC</t>
  </si>
  <si>
    <t>CCCCCCCCCOC(=O)C1=CC=CC=C1</t>
  </si>
  <si>
    <t>CCCCCCC(=O)OCC1=CC=CC=C1</t>
  </si>
  <si>
    <t>CC(C)CC(CC(C)C)OC(=O)C</t>
  </si>
  <si>
    <t>CCCCCCCC(=O)OCC1=CC=CC=C1</t>
  </si>
  <si>
    <t>CC(=O)OC1CC2CC1C3C2CCC3</t>
  </si>
  <si>
    <t>CC1=CCC(C1(C)C)CC#N</t>
  </si>
  <si>
    <t>CC1=CCC(CC1)C(C)CCO</t>
  </si>
  <si>
    <t>CC(CC=O)C1=CC=CC=C1</t>
  </si>
  <si>
    <t>CCC(=O)OC1CC2CC1C3C2C=CC3</t>
  </si>
  <si>
    <t>CCCCCC1COCCC1OC(=O)C</t>
  </si>
  <si>
    <t>CCCC1=NC=CS1</t>
  </si>
  <si>
    <t>CCC(C)(CCCC(C)C)OC(=O)C</t>
  </si>
  <si>
    <t>CCO[C@@H]1C[C@@H](CC(C1)(C)C)C</t>
  </si>
  <si>
    <t>CC(C1CCCC(C1)(C)C)OC=O</t>
  </si>
  <si>
    <t>CC(=O)C1CCCC(C1)(C)C</t>
  </si>
  <si>
    <t>CC1=C[C@H]2[C@H](CC1)C(=C)CC[C@@H]2C(C)C</t>
  </si>
  <si>
    <t>CC1(CCOC2(C1)CCCCC2)O</t>
  </si>
  <si>
    <t>CC(=O)O[C@@H]1C[C@@H]2CC[C@]1(C2(C)C)C</t>
  </si>
  <si>
    <t>CCCCC1OC(CC(O1)(C)C)C</t>
  </si>
  <si>
    <t>C/C(=C\CC1C(O1)(C)C)/C=C</t>
  </si>
  <si>
    <t>CCCOC(=O)C1=CC=CC=C1N</t>
  </si>
  <si>
    <t>CC(=CCCC1=CCC(CC1)(C)C=O)C</t>
  </si>
  <si>
    <t>CC1CC=C(CC1C=O)C</t>
  </si>
  <si>
    <t>CC(C)C1C(COCO1)(C)C</t>
  </si>
  <si>
    <t>CC1CCOC2(O1)CCCCC2</t>
  </si>
  <si>
    <t>CC(=O)OC1CC2CC1C3C2CC=C3</t>
  </si>
  <si>
    <t>CC(C)C1=CC=C(C=C1)COC(=O)C</t>
  </si>
  <si>
    <t>C=CCCC(=O)C1=CC=CC=C1</t>
  </si>
  <si>
    <t>C=CCOC1CC2CC1C3C2CC=C3</t>
  </si>
  <si>
    <t>CCCCCC1(CCC(C1=O)(C)C)C</t>
  </si>
  <si>
    <t>COC1CC2CC1C3C2CC=C3</t>
  </si>
  <si>
    <t>CC(C)CCC1(OCC=CCO1)C</t>
  </si>
  <si>
    <t>CC(C1C2CCC(C2)C1(C)C)O</t>
  </si>
  <si>
    <t>CCOC(C1CC2CC1C3C2CC=C3)OCC</t>
  </si>
  <si>
    <t>CC1C=C(CC(C1C)C=O)C</t>
  </si>
  <si>
    <t>CC1CC(CC(=C1)C)CO</t>
  </si>
  <si>
    <t>CC1C=C(CCC1CO)C</t>
  </si>
  <si>
    <t>CCCCCCC(CO)C(=O)C</t>
  </si>
  <si>
    <t>CC1(CCC2C3(C14CCC(C4)C3(C)C)O2)C</t>
  </si>
  <si>
    <t>CC1CC2(CCCCC2)OC=C1</t>
  </si>
  <si>
    <t>C[C@H]1CC[C@@H]([C@@H](C1)OC(=O)C(C)C)C(C)C</t>
  </si>
  <si>
    <t>CCC(C)CCCC(C)(C)OC(=O)C</t>
  </si>
  <si>
    <t>CC(C)CCOC(CC1=CC=CC=C1)OCCC(C)C</t>
  </si>
  <si>
    <t>CC1(CCC=CC1)C(=O)OC</t>
  </si>
  <si>
    <t>CC(C)C1=CCC(=CC1)CCOC=O</t>
  </si>
  <si>
    <t>CC1C=C(CCC1C(=O)C(C)(C)C)C</t>
  </si>
  <si>
    <t>CC(C)CCCCCCCOC(=O)C</t>
  </si>
  <si>
    <t>CC(C)C1C(COC(O1)(C)C)(C)C</t>
  </si>
  <si>
    <t>CC1CCOC(C1)CC(C)C</t>
  </si>
  <si>
    <t>CCC1OCC2(CCC=CC2)CO1</t>
  </si>
  <si>
    <t>CCOC(=O)C1=C(C=CCC1(C)C)C</t>
  </si>
  <si>
    <t>CCOC(=C)C1C(CC(=O)CC1(C)C)(C)C</t>
  </si>
  <si>
    <t>CC1=CCCC(C1C(=O)OC)(C)C</t>
  </si>
  <si>
    <t>CC1CC(=C)CC(O1)C2=CC=CC=C2</t>
  </si>
  <si>
    <t>CCCCCCC(C(=O)C)C(=O)OCC</t>
  </si>
  <si>
    <t>CC(C)[C@@H]1CC[C@@](C=C1)(C)O</t>
  </si>
  <si>
    <t>C[C@@H]1CC[C@@H]2[C@]13C[C@@H](C2(C)C)C4(C(C3)O4)C</t>
  </si>
  <si>
    <t>CCCCOC(=O)C/C=C/C</t>
  </si>
  <si>
    <t>CCOC(C)OC(C)(CCC=C(C)C)C=C</t>
  </si>
  <si>
    <t>CCCCCCC1C(CCC1=O)C(=O)OC</t>
  </si>
  <si>
    <t>C1CCCCCC2=C(CCCC1)N=CO2</t>
  </si>
  <si>
    <t>CC(C)CCCCCCOC(=O)C</t>
  </si>
  <si>
    <t>CCC(C)COC(=O)C1=CC=CC=C1O</t>
  </si>
  <si>
    <t>CCC1=CC=C(C=C1)CC(C)(C)C#N</t>
  </si>
  <si>
    <t>CC1=CCC(C1(C)C)CCC(C)CO</t>
  </si>
  <si>
    <t>CC(=CCOC(=O)C=C(C)C)C</t>
  </si>
  <si>
    <t>CC(C)OCCOC(=O)C1=CC=CC=C1O</t>
  </si>
  <si>
    <t>CCCC(C)C1OCC(CO1)(C)CCC</t>
  </si>
  <si>
    <t>CC1CC(CC(=O)O1)(C)C</t>
  </si>
  <si>
    <t>CC(=O)OC1CC2CCC1(OC2(C)C)C</t>
  </si>
  <si>
    <t>CC1(CC(C2=CCCCC21)(C)C=O)C</t>
  </si>
  <si>
    <t>CC/C=C\C=C\C(=O)C</t>
  </si>
  <si>
    <t>CCC(=O)O[C@@H]1C[C@@H](CC[C@H]1C(C)C)C</t>
  </si>
  <si>
    <t>C[C@]12CC[C@H](C1)C([C@H]2O)(C)C</t>
  </si>
  <si>
    <t>CC(=C)[C@@H]1CCC2(C(C1)O2)C</t>
  </si>
  <si>
    <t>C[C@@H]1CC[C@H]([C@H]2[C@]13[C@@H]2C(=CC3)C)C(C)C</t>
  </si>
  <si>
    <t>CC(=C)[C@H]1CC[C@]2(CCCC(=C)[C@H]2C1)C</t>
  </si>
  <si>
    <t>C[C@@H]1CCC2=C(C1)OC=C2C</t>
  </si>
  <si>
    <t>CCCCCC(CC)OC(=O)C</t>
  </si>
  <si>
    <t>CCC1=NC=CC(=C1)C(=C)C</t>
  </si>
  <si>
    <t>CCCCC1=CSC=N1</t>
  </si>
  <si>
    <t>C[C@@H]1CC[C@H](C2=C1C(=CC(=C2)C)O)C(C)C</t>
  </si>
  <si>
    <t>CCCCCCOC(=O)/C(=C/C)/C</t>
  </si>
  <si>
    <t>CCCCCC/C(=C/C1=CC=CC=C1)/C=O</t>
  </si>
  <si>
    <t>CC(C)CC(=O)/C=C/C(C)C</t>
  </si>
  <si>
    <t>CC(=C)[C@H]1CCC(=CC1)C=O</t>
  </si>
  <si>
    <t>CCCCC[C@@H](C=C)O</t>
  </si>
  <si>
    <t>CCCC(=O)C(CC)S</t>
  </si>
  <si>
    <t>CC(C)C(=O)OC(C)CC(=C)C</t>
  </si>
  <si>
    <t>CC(C(C)(CC=C(C)C)C=C)O</t>
  </si>
  <si>
    <t>CC1CCOC(C1)C2=CC=CC=C2</t>
  </si>
  <si>
    <t>CCCCC(C(C)CCC)O</t>
  </si>
  <si>
    <t>CCC(=O)OC1C=CC2C1C3CCC2C3</t>
  </si>
  <si>
    <t>CC1=C[C@H]2[C@@H](CC[C@@]([C@H]2CC1)(C)O)C(C)C</t>
  </si>
  <si>
    <t>CC1C(CCC1(C)OC(=O)C)C(=C)C</t>
  </si>
  <si>
    <t>CCCCC1C2CCCC=C2C(=O)O1</t>
  </si>
  <si>
    <t>CC(=CCC/C(=C/CCC(=C)C=C)/C)C</t>
  </si>
  <si>
    <t>CC(=CCC=C(C)C=C)C</t>
  </si>
  <si>
    <t>CCCCOC(=O)/C(=C/C)/C</t>
  </si>
  <si>
    <t>CC=CC(=O)OCC1=CC=CC=C1</t>
  </si>
  <si>
    <t>CCC/C=C\CCO</t>
  </si>
  <si>
    <t>CC(=CCC/C(=C\C(=O)OC)/C)C</t>
  </si>
  <si>
    <t>C/C=C(\C)/C(=O)OCC(C)C</t>
  </si>
  <si>
    <t>C/C=C(\C)/C(=O)OCCC(C)C</t>
  </si>
  <si>
    <t>CC(CC1=CC=CC=C1)(C=C)C#N</t>
  </si>
  <si>
    <t>CC(=CC[C@@H](CO)C(=C)C)C</t>
  </si>
  <si>
    <t>CC/C=C/CCOC(=O)C1=CC=CC=C1O</t>
  </si>
  <si>
    <t>CCCCCCCC(=O)OC/C=C(\C)/CCC=C(C)C</t>
  </si>
  <si>
    <t>COC1=CC=C(C=C1)CC2CC2</t>
  </si>
  <si>
    <t>C/C=C(\C)/C(=O)OC/C=C/C1=CC=CC=C1</t>
  </si>
  <si>
    <t>CCC(=CCCC(C)(C=C)O)C</t>
  </si>
  <si>
    <t>CC(C)C/C=C(\CO)/C(C)C</t>
  </si>
  <si>
    <t>CC(C)CC=C(COC(=O)C)C(C)C</t>
  </si>
  <si>
    <t>C/C(=C/C1=CC=CO1)/C=O</t>
  </si>
  <si>
    <t>CC(=CCC/C(=C/COC(=O)C(=C(C)C)C)/C)C</t>
  </si>
  <si>
    <t>C/C=C/1\CC2CC1C3C2OCCC3</t>
  </si>
  <si>
    <t>CC(C)C1CCC2(CC1)CCC(=O)O2</t>
  </si>
  <si>
    <t>CC1(CCCC(C1)C(=O)CCC=C)C</t>
  </si>
  <si>
    <t>CC(=O)O[C@H]1C[C@@H]2CC[C@@]1(C2(C)C)C</t>
  </si>
  <si>
    <t>C[C@H]1CCC2=C(C1)OC=C2C</t>
  </si>
  <si>
    <t>CC(C)C(=O)C(C)(C)CC=C(C)C</t>
  </si>
  <si>
    <t>CC1C(=O)C2=CC=CC=C2C1(C)C</t>
  </si>
  <si>
    <t>CC1=C[C@H]2[C@@H](CC[C@@]([C@@H]2CC1)(C)O)C(C)C</t>
  </si>
  <si>
    <t>CC1=C[C@@H]2[C@H](CC1)C(=C)CC[C@H]2C(C)C</t>
  </si>
  <si>
    <t>CCC(C)C(=O)C(=O)OCC</t>
  </si>
  <si>
    <t>CC1(C2CCC1(C(=O)C23CCCC3)C)C</t>
  </si>
  <si>
    <t>CC1=CCC(C1(C)C)/C=C/C(C)(C)C(C)O</t>
  </si>
  <si>
    <t>CC/C=C\CCOC(=O)/C(=C\C)/C</t>
  </si>
  <si>
    <t>CC(=CCCC(=CC(C)(C)O)C)C</t>
  </si>
  <si>
    <t>CC1C2C3CCC(C3)C2C(=C1C)OC</t>
  </si>
  <si>
    <t>CC(=C)CCOC(=O)C(C)(C)C</t>
  </si>
  <si>
    <t>CC(C)(CCCC(=C)C=C)OC</t>
  </si>
  <si>
    <t>CCCCC/C=C\CCOC(=O)C</t>
  </si>
  <si>
    <t>CC1COC(O1)C2=CCC(CC2)C(=C)C</t>
  </si>
  <si>
    <t>CCC(=O)OCCOC1=CC=CC=C1</t>
  </si>
  <si>
    <t>C1C(COC(O1)CC2=CC=CC=C2)O</t>
  </si>
  <si>
    <t>CC(CCCC(C)(C)OC(=O)C)C=C</t>
  </si>
  <si>
    <t>C/C(=C\CCC(C)(C)OC(=O)C)/C=C</t>
  </si>
  <si>
    <t>CCCC[C@H](CC)O</t>
  </si>
  <si>
    <t>CCC1=CN=CC(=N1)C=C</t>
  </si>
  <si>
    <t>COC1=C(C=CC(=C1)/C=C/C=O)O</t>
  </si>
  <si>
    <t>CC(C)(C(C)(C)O)O</t>
  </si>
  <si>
    <t>CC1C(C(=O)C(=C1C)O)C</t>
  </si>
  <si>
    <t>C1=COC(=C1)COC=O</t>
  </si>
  <si>
    <t>COC1=NC=CS1</t>
  </si>
  <si>
    <t>CC1C(=O)C(=C(S1)C)O</t>
  </si>
  <si>
    <t>CC1C(OC(C(O1)(C)O)C)(C)O</t>
  </si>
  <si>
    <t>CC(C(=O)OCC1=CC=CC=C1)O</t>
  </si>
  <si>
    <t>CC/C=C/CCC1CCC(=O)O1</t>
  </si>
  <si>
    <t>CC[C@@H](C)C(=O)/C=C/C</t>
  </si>
  <si>
    <t>CC(=CCCC(=CCCC1=CC=NC=C1)C)C</t>
  </si>
  <si>
    <t>CC1COC(O1)(C)C(C)O</t>
  </si>
  <si>
    <t>CCC1CC(=C(C1=O)O)C</t>
  </si>
  <si>
    <t>CCC1CC(=O)C(=C1C)O</t>
  </si>
  <si>
    <t>CC1=CC(=C(C=C1)O)C</t>
  </si>
  <si>
    <t>CC1=NC=CN=C1OC</t>
  </si>
  <si>
    <t>CCC(CC)S</t>
  </si>
  <si>
    <t>CC(C)C1=NC=CN=C1SC</t>
  </si>
  <si>
    <t>COCC1=NC=CN=C1</t>
  </si>
  <si>
    <t>CC(C)(C)C1=NC=CN=C1</t>
  </si>
  <si>
    <t>CC1=C(SC=N1)C(=O)C</t>
  </si>
  <si>
    <t>CCOC1=NC=CN=C1C(C)C</t>
  </si>
  <si>
    <t>CCC1=NC=CN=C1SC</t>
  </si>
  <si>
    <t>COC1=CC=C(C=C1)C(=O)OCC(=O)O</t>
  </si>
  <si>
    <t>CCC(C)C1=CN=C(C(=N1)C)C</t>
  </si>
  <si>
    <t>CCC1=NC=CN=C1OCC</t>
  </si>
  <si>
    <t>CC1=C2C(=CO1)CCS2</t>
  </si>
  <si>
    <t>CC1=CCC(C=C1)C(=C)C</t>
  </si>
  <si>
    <t>CC1=CN=CC(=N1)C(=O)C</t>
  </si>
  <si>
    <t>CC1=CN=C(C(=N1)C)SC</t>
  </si>
  <si>
    <t>CC1NC(SC(S1)C(C)C)C</t>
  </si>
  <si>
    <t>CCC1=NC(=CN=C1)C.CCC1=NC=C(N=C1)C</t>
  </si>
  <si>
    <t>CC1=CC(=C(O1)C)SSC</t>
  </si>
  <si>
    <t>CC(C)CC1SC(SS1)CC(C)C</t>
  </si>
  <si>
    <t>CC1C=CC2=NC=CN=C12</t>
  </si>
  <si>
    <t>CC1=CC(=C(O1)C)SC(=O)C2=COC=C2</t>
  </si>
  <si>
    <t>CC1C(CCO1)SC(=O)C</t>
  </si>
  <si>
    <t>CCC1N=C(CS1)C</t>
  </si>
  <si>
    <t>CC1=C(C=CO1)SC(C)CC=O</t>
  </si>
  <si>
    <t>C(C(C(C(C=O)O)O)O)O</t>
  </si>
  <si>
    <t>CSC1=NC2=CC=CC=C2S1</t>
  </si>
  <si>
    <t>CC1CC(OC(O1)C2=CC(=C(C=C2)O)OC)(C)C</t>
  </si>
  <si>
    <t>COC1=CC=CC(=C1O)CC=C</t>
  </si>
  <si>
    <t>CC(C)C1SC(SS1)C(C)C</t>
  </si>
  <si>
    <t>C1C=CC=CO1</t>
  </si>
  <si>
    <t>CC1=NC(SC1)C(C)C</t>
  </si>
  <si>
    <t>CC(=O)N1CCC=C1</t>
  </si>
  <si>
    <t>CC(=O)OC(C1=CC=CC=C1)C(Cl)(Cl)Cl</t>
  </si>
  <si>
    <t>CC(=O)CC(=O)C1=CC=CC=C1</t>
  </si>
  <si>
    <t>CC(C)CCOC(=O)CC1=CC=CC=C1</t>
  </si>
  <si>
    <t>CCCCC(CC)COC(=O)C1=CC=CC=C1O</t>
  </si>
  <si>
    <t>CC1=CC(=O)OC(=C1)C</t>
  </si>
  <si>
    <t>CC(/C=C/C1=CC=CC=C1)O</t>
  </si>
  <si>
    <t>CC(=O)CCC1=CC=CC=C1</t>
  </si>
  <si>
    <t>C1=CC=C(C=C1)OCCO</t>
  </si>
  <si>
    <t>C1=CC=C(C=C1)CCCOC(=O)CC2=CC=CC=C2</t>
  </si>
  <si>
    <t>C[C@]12CCCC([C@@H]1CC[C@@]([C@@H]2CC[C@](C)(C=C)O)(C)O)(C)C</t>
  </si>
  <si>
    <t>COC1=CC=C(C=C1)CS</t>
  </si>
  <si>
    <t>CC1=CC=C(C=C1)OCCOC(=O)C</t>
  </si>
  <si>
    <t>CC1=C[C@@H]([C@H]2C[C@@H]1C2(C)C)O</t>
  </si>
  <si>
    <t>CC1([C@H]2CC=C([C@@H]1C2)CO)C</t>
  </si>
  <si>
    <t>CC(=C[C@H](CC(=C)C=C)O)C</t>
  </si>
  <si>
    <t>COC1=C(C=CC(=C1)CC=C)OCC2=CC=CC=C2</t>
  </si>
  <si>
    <t>CC1CC(OC(O1)CC2=CC=CC=C2)(C)C</t>
  </si>
  <si>
    <t>CC1=CC=C(C=C1)CCO</t>
  </si>
  <si>
    <t>CCCCC(C#N)C1=CC=CC=C1</t>
  </si>
  <si>
    <t>C1CCC(CC1)OC(=O)C2=CC=CC=C2O</t>
  </si>
  <si>
    <t>CC1(C2CCC(C2)C1C(=O)OC)C</t>
  </si>
  <si>
    <t>CC1C2CC(C1(C)C)CC2C3CCC(CC3)O</t>
  </si>
  <si>
    <t>CC1(C2CCC1(C(C2)C3CCC(CC3)O)C)C</t>
  </si>
  <si>
    <t>CC(C)C(=O)OC1CC2CC1C3C2CC=C3</t>
  </si>
  <si>
    <t>CC(CC(C)(C)C1=CC=CC=C1)OC(=O)C</t>
  </si>
  <si>
    <t>CC1=C2CC(C(C1)C(C2)C(=O)C)C(C)C</t>
  </si>
  <si>
    <t>CC(C)CC1=CC=C(C=C1)CC(C)C=O</t>
  </si>
  <si>
    <t>CC1(C2CCC(C1(C2)C)C3CCC(CC3)O)C</t>
  </si>
  <si>
    <t>CC1(CCCC2=C1CC(CC2)C=O)C</t>
  </si>
  <si>
    <t>CCOC(=O)CCCCCOC(=O)C</t>
  </si>
  <si>
    <t>CC1(C2CC=C(C1C2)CCC=O)C</t>
  </si>
  <si>
    <t>C1CCC(CC1)OCCC2=CC=CC=C2</t>
  </si>
  <si>
    <t>CCCC(=O)OC(C)(C)[C@@H]1CC[C@@H](C2=C(C1)[C@H](CC2)C)C</t>
  </si>
  <si>
    <t>C[C@]12CC[C@@H](C1(C)C)CC2OC(=O)C3=CC=CC=C3O</t>
  </si>
  <si>
    <t>CC1(CCCC2(C13CCC(C3)C2(C)C)O)C</t>
  </si>
  <si>
    <t>C/C(=C/C[C@@H]1[C@]2(CCCC([C@@H]2CC[C@@]1(C)O)(C)C)C)/C=C</t>
  </si>
  <si>
    <t>CCOC(=O)/C=C/C1=CC=CO1</t>
  </si>
  <si>
    <t>C/C(=C\C#N)/CCC1=CC=CC=C1</t>
  </si>
  <si>
    <t>CC1(C2CCC1(C(C2)OC(=O)CC3=CC=CC=C3)C)C</t>
  </si>
  <si>
    <t>CCCCCCCCOC(=O)/C=C/C1=CC=CC=C1</t>
  </si>
  <si>
    <t>CCOC(=O)/C(=C/C1=CC=CC=C1)/C(=O)C</t>
  </si>
  <si>
    <t>CCC=CCCOC(=O)/C=C/C1=CC=CC=C1</t>
  </si>
  <si>
    <t>CC(=CCC/C(=C/COC(=O)/C=C/C1=CC=CC=C1)/C)C</t>
  </si>
  <si>
    <t>C/C(=C\C1=CC=CC=C1)/CO</t>
  </si>
  <si>
    <t>CCCCCOC(=O)/C=C/C1=CC=CC=C1</t>
  </si>
  <si>
    <t>CCCC(=O)OCC(=CCCC1(C2CC3C1(C3C2)C)C)C</t>
  </si>
  <si>
    <t>CCCCCCOC(=O)/C=C/C1=CC=CC=C1</t>
  </si>
  <si>
    <t>CCC/C=C/COC(=O)C1=CC=CC=C1O</t>
  </si>
  <si>
    <t>C/C=C\1/CC2CC1C3C2OC(=O)CC3</t>
  </si>
  <si>
    <t>CCC(C)(CC/C=C(\C)/CC/C=C(\C)/CCC=C(C)C)O</t>
  </si>
  <si>
    <t>CC(C)[C@@]12CC[C@]([C@@H]1C2)(C)O</t>
  </si>
  <si>
    <t>CC(/C(=C(/C)\C(=O)C)/C)C(C)(C)C</t>
  </si>
  <si>
    <t>CC1C(C(C(C(O1)CO)O)OC2C(C(C(C(O2)COC3C(C(C(CO3)O)OC)O)O)OC)O)O</t>
  </si>
  <si>
    <t>CCCC(=O)OC1C=CC2C1C3CCC2C3</t>
  </si>
  <si>
    <t>CC1=CCC(CC1)C(C)(C)OC(=O)C2=CC=CC=C2</t>
  </si>
  <si>
    <t>CCOC(C1=CC=CC=C1)OCC</t>
  </si>
  <si>
    <t>C=CCC1=CC(=C(C=C1)O)C2=C(C=CC(=C2)CC=C)O</t>
  </si>
  <si>
    <t>CC1COC(O1)C2=CC=C(C=C2)C</t>
  </si>
  <si>
    <t>CCC1=CC=C(S1)C=O</t>
  </si>
  <si>
    <t>CC(CC/C=C(\C)/CCC=C(C)C)OC(=O)C</t>
  </si>
  <si>
    <t>CCCCCCCC/C=C/CC=O</t>
  </si>
  <si>
    <t>CCCCC/C=C\CCC(OCC)OCC</t>
  </si>
  <si>
    <t>CC1=CC=CC=C1C(O)O.C(C(CO)O)O</t>
  </si>
  <si>
    <t>CCC(CC)C(=O)N(C)C1=CC=CC(=C1)C</t>
  </si>
  <si>
    <t>CCCCCCCC/C=C\CCCCCCCC(=O)OCC(COC(=O)C)OC(=O)C</t>
  </si>
  <si>
    <t>CC(C(=O)[O-])OC1=CC=C(C=C1)OC.[Na+]</t>
  </si>
  <si>
    <t>C/C=C/C(=O)O[C@H](C)C1CCCCC1</t>
  </si>
  <si>
    <t>CCCCCCC(=O)OC/C=C(\C)/CCC=C(C)C</t>
  </si>
  <si>
    <t>COC1=CC=C(C=C1)C=NC2=CC=CC=C2C(=O)OC</t>
  </si>
  <si>
    <t>CC1=CC=CC=C1CCO</t>
  </si>
  <si>
    <t>CC(CC1=CC=C(C=C1)OC)C=NC2=CC=CC=C2C(=O)OC</t>
  </si>
  <si>
    <t>CCCCC/C(=C/C1=CC=C(C=C1)C)/C=O</t>
  </si>
  <si>
    <t>C[C@H](C1=CC=CC=C1)OC(=O)C</t>
  </si>
  <si>
    <t>CC1CCCC(C1)O</t>
  </si>
  <si>
    <t>CCOC1(CCCCC1)OCC</t>
  </si>
  <si>
    <t>CCC(C)COC(=O)CC</t>
  </si>
  <si>
    <t>CCCC(C=C)OC(=O)C</t>
  </si>
  <si>
    <t>CCOC(=O)[C@@]12CCC[C@@H]1[C@H]3CC[C@@H]2C3</t>
  </si>
  <si>
    <t>C/C=C(\C)/C(=O)OC</t>
  </si>
  <si>
    <t>CCC/C=C/COC(=O)CC1=CC=CC=C1</t>
  </si>
  <si>
    <t>CC(=O)OC=CC1=CC=CC=C1</t>
  </si>
  <si>
    <t>CC(=CCC/C(=C\CC/C(=C\CCC(=O)C)/C)/C)C</t>
  </si>
  <si>
    <t>CCCCCCCCOC(=O)/C=C\C</t>
  </si>
  <si>
    <t>CCCCC(C(=O)C)C(=O)OCC</t>
  </si>
  <si>
    <t>CCCCCC(CC(=O)OC)OC(=O)C</t>
  </si>
  <si>
    <t>CCOC(=O)CC(=O)OCC1=CC=CC=C1</t>
  </si>
  <si>
    <t>CCCCCCCC(=O)OCC/C=C\CC</t>
  </si>
  <si>
    <t>CCC(=O)OC/C=C\C=C\C</t>
  </si>
  <si>
    <t>CCCOC(=O)/C(=C\C)/C</t>
  </si>
  <si>
    <t>CCOC(=O)[C@@H]([C@H](C(=O)OCC)O)O</t>
  </si>
  <si>
    <t>CCCCCC(C)OC(=O)C</t>
  </si>
  <si>
    <t>CCOC(=O)C1=C(OC(C1=O)C)C</t>
  </si>
  <si>
    <t>C[C@@H]1CC[C@@H]2[C@]13CC[C@]([C@H](C3)C2(C)C)(C)OC</t>
  </si>
  <si>
    <t>CC1CCC2C(O2)(CCC3C1CC3(C)C)C</t>
  </si>
  <si>
    <t>CC1(CCC=C2[C@@]13CC[C@@H](C3)C2(C)C)C</t>
  </si>
  <si>
    <t>C[C@H]1CC(=O)C[C@@H]2[C@@]1(C[C@H](CC2)C(C)C)C</t>
  </si>
  <si>
    <t>CC(C)C1=CC2=C(C=C1)N=CC=C2</t>
  </si>
  <si>
    <t>C1CCC(CC1)CCCOC=O</t>
  </si>
  <si>
    <t>CC(C)C1=CC=NC2=CC=CC=C12</t>
  </si>
  <si>
    <t>CCCCOCCC1=CC=CC=C1</t>
  </si>
  <si>
    <t>CCCCCC1C(CC(=O)O1)C</t>
  </si>
  <si>
    <t>CC(CCC1=CC=CC=C1)CC#N</t>
  </si>
  <si>
    <t>CC(C)OCCC1=CC=CC=C1</t>
  </si>
  <si>
    <t>CC(C)CCCC1=CCC(CC1)(C)C=O</t>
  </si>
  <si>
    <t>CC1=CCOC(C1)C2=CC=CC=C2</t>
  </si>
  <si>
    <t>CC1=C2CC(C(C1)C(C2)C(C)C)C=O</t>
  </si>
  <si>
    <t>CC/C(=C/CC/C(=C\C#N)/C)/C</t>
  </si>
  <si>
    <t>CCC(=O)CCC1C(=CCCC1(C)C)C.C#CCO</t>
  </si>
  <si>
    <t>CCOC(=O)OC1C(CCC(C1C)C)C</t>
  </si>
  <si>
    <t>CC(=CCC/C(=C\C#N)/C)C</t>
  </si>
  <si>
    <t>CC(=CCC/C(=C/C#N)/C)C</t>
  </si>
  <si>
    <t>CC(CCC=C(C)C)CC#N</t>
  </si>
  <si>
    <t>CC/C=C\CCCCCOC(=O)C</t>
  </si>
  <si>
    <t>CC/C=C\CC(=O)C=C</t>
  </si>
  <si>
    <t>CC/C=C\CC(C=C)O</t>
  </si>
  <si>
    <t>CCC=CCCOC(=O)/C(=C/CC)/C</t>
  </si>
  <si>
    <t>CC[C@H](C)C(=O)/C=C/C</t>
  </si>
  <si>
    <t>CC(CCC=C(C)C)C1CCC(C=C1)(C)O</t>
  </si>
  <si>
    <t>CC1=CC2C(CC1CC2C(C)C)C=O</t>
  </si>
  <si>
    <t>CC(C)CC1=NC2=CC=CC=C2C=C1</t>
  </si>
  <si>
    <t>CC(C)(C)C1CCC(CC1)O</t>
  </si>
  <si>
    <t>C/C(=C/CC[C@@]1(C2CC3C1(C3C2)C)C)/CO</t>
  </si>
  <si>
    <t>CC1=CC[C@@H]2[C@@H](C1)[C@@H](CC=C2C)C(C)C</t>
  </si>
  <si>
    <t>C1=CC(=CC=C1C2=CC=C(C=C2)C(=O)O)C(=O)O</t>
  </si>
  <si>
    <t>C1CCC2CC(CCC2C1)OC=O</t>
  </si>
  <si>
    <t>C1CCC(CC1)C2CCC(=O)CC2</t>
  </si>
  <si>
    <t>CC(CCOC(=O)C)CC(C)(C)C</t>
  </si>
  <si>
    <t>C[C@]12CC[C@@H](C1(C)C)C[C@@H]2OC=O</t>
  </si>
  <si>
    <t>CC1=CC2=C(C=C1)C(CCC2)(C)C</t>
  </si>
  <si>
    <t>COC1(CCCCCCCCCCC1)OC</t>
  </si>
  <si>
    <t>CC(C)C1=CC=CC(=C1)CC=O</t>
  </si>
  <si>
    <t>CC1=CC(=CC=C1)CCO</t>
  </si>
  <si>
    <t>CC1=CC(=CC(=C1)OC)O</t>
  </si>
  <si>
    <t>CCCC1=CN=CC=C1</t>
  </si>
  <si>
    <t>CC1=CC(=C(C(=C1C(=O)OC)O)C)O</t>
  </si>
  <si>
    <t>CCC(=O)CC(C)(C)C1=CC=CC=C1</t>
  </si>
  <si>
    <t>CC1(COC(OC1)(C)C2=CC=CC=C2)C</t>
  </si>
  <si>
    <t>CC(C)(CC1=CC=CC=C1)CO</t>
  </si>
  <si>
    <t>CC(=O)C(=O)C1=CC=CS1</t>
  </si>
  <si>
    <t>CCC(C)(CCC=C(C)C)O</t>
  </si>
  <si>
    <t>C[C@@H]1CC[C@@H]2[C@]13CC[C@@]([C@H](C3)C2(C)C)(C)OC</t>
  </si>
  <si>
    <t>CC(C)(C)C1CCC(CC1)C=O</t>
  </si>
  <si>
    <t>CC(C)(C)C1=C(C=CC(=C1)OC)OC</t>
  </si>
  <si>
    <t>CC(CCC=C(C)C)C(=C)C=O</t>
  </si>
  <si>
    <t>CC(C)(CCCC1=CCC(CC1)C=O)O</t>
  </si>
  <si>
    <t>C[C@H]1CC[C@H]2[C@H](C2(C)C)C3=C(CCC13)C</t>
  </si>
  <si>
    <t>CC1(CCCC2(C1CCC34C2CCC(O3)(OC4)C)C)C</t>
  </si>
  <si>
    <t>CC1(CC2C1CCC3(CCCC2(C3)OC=O)C)C</t>
  </si>
  <si>
    <t>CC1=CCC[C@]2([C@H](O2)CCC(=CCC1)C)C</t>
  </si>
  <si>
    <t>CC1C2(O1)CC3CC2C4C3CC=C(C4)C</t>
  </si>
  <si>
    <t>C[C@@]12CC[C@H](C1(C)C)CC2OC</t>
  </si>
  <si>
    <t>CC1=CC=C(C=C1)CC(C)C=O</t>
  </si>
  <si>
    <t>C1CCCCCC(CCCCC1)OC=O</t>
  </si>
  <si>
    <t>CC1(CCC(C23C14C2CC(C4)C3(C)C)COC=O)C</t>
  </si>
  <si>
    <t>C[C@@H]1CC[C@@H]2[C@]13CC=C([C@H](C3)C2(C)C)COC(=O)C</t>
  </si>
  <si>
    <t>CC1=CCC(C1(C)C)CCC(C)C(C)O</t>
  </si>
  <si>
    <t>CC1=C(C(CCC1)(C)C)/C=C(/C)\C(C)O</t>
  </si>
  <si>
    <t>CC1=CCCC(C1/C=C/C(C)OC(=O)C)(C)C</t>
  </si>
  <si>
    <t>CC1=C(C(CCC1=O)(C)C)CCC=C</t>
  </si>
  <si>
    <t>CC1CCC(C(C1)C)COC(=O)C</t>
  </si>
  <si>
    <t>CC(=O)OC(C)(C)C1CCC(O1)(C)C=C</t>
  </si>
  <si>
    <t>CC(=O)C1(CC(=O)C(O1)(C)SCC2=CC=CO2)C</t>
  </si>
  <si>
    <t>CC(CCC=C(C)C)CC=NC1=CC=CC=C1C(=O)OC</t>
  </si>
  <si>
    <t>CC(C)C(=O)OC1CC2CC1C3C2C=CC3</t>
  </si>
  <si>
    <t>CC(C)C1C(COC(O1)C(C)C)(C)C</t>
  </si>
  <si>
    <t>CC1CCCC(C1CCC(C)O)(C)C</t>
  </si>
  <si>
    <t>CC(CCC1=CC=CC=C1)CC=O</t>
  </si>
  <si>
    <t>CCC(CCC1C(CCCC1(C)C)C)O</t>
  </si>
  <si>
    <t>CC1CCCC(C1CC(C)C(C)O)(C)C</t>
  </si>
  <si>
    <t>CC1CCCC(C1CC(C)C(C)OC(=O)C)(C)C</t>
  </si>
  <si>
    <t>CC1=C(C2(CCC1(C(C2(C)O)(C)C)C)C)C</t>
  </si>
  <si>
    <t>CC1=CC2C(CC1CC2C(C)C)C#N</t>
  </si>
  <si>
    <t>CC1C=C(CC(C1C)C(=O)C)C</t>
  </si>
  <si>
    <t>CC(=O)OC1CC2CC1C3C2C=CC3</t>
  </si>
  <si>
    <t>C[C@@]12CC[C@@H](C1(C)C)C[C@H]2OCCO</t>
  </si>
  <si>
    <t>CC(CCCC(C)(C)O)CC#N</t>
  </si>
  <si>
    <t>CCOC1(CCC2C(=C)C1CCC2(C)C)C</t>
  </si>
  <si>
    <t>CCC1C(CC(=O)C(=C1CC)C)C</t>
  </si>
  <si>
    <t>C[C@@H]1CC[C@@H]2[C@@]13C[C@H](C2(C)C)[C@@H](C(=O)C3)C</t>
  </si>
  <si>
    <t>CC1=CC2CC(C1CC2C(C)C)C3OCCO3</t>
  </si>
  <si>
    <t>CC1CCC2C3(C1(C4C(C4(C)C)CC3)C)O2</t>
  </si>
  <si>
    <t>CC1CC(C=C(C2C1CC(=C(C)C)C2)C)OC=O</t>
  </si>
  <si>
    <t>CCC(=O)OC1CC(C2CC(=C(C)C)CC2C(=C1)C)C</t>
  </si>
  <si>
    <t>CC1(C2CCC1C(C2)C3CCCCC3O)C</t>
  </si>
  <si>
    <t>CC(=O)CCC1C(=C)CCCC1(C)C</t>
  </si>
  <si>
    <t>CCCC(CCC1C(CCCC1(C)C)C)O</t>
  </si>
  <si>
    <t>C[C@@H]1CC[C@@H]2[C@@]13C[C@H](C2(C)C)C(=C)C(C3)O</t>
  </si>
  <si>
    <t>CC(=O)OCC1CCC2C1C3CCC2C3</t>
  </si>
  <si>
    <t>CCC(C)C1CCCCC1(C#C)OC(=O)C</t>
  </si>
  <si>
    <t>C[C@@H]1CC[C@@H]2[C@]13CC[C@@]([C@H](C3)C2(C)C)(C)OC=O</t>
  </si>
  <si>
    <t>CC(CCCC(C)(C)OC)C(C)O</t>
  </si>
  <si>
    <t>CCC(C)C1CCCCC1(C=C)OC(=O)C</t>
  </si>
  <si>
    <t>CC(=O)OC(C)(CCC1C(O1)(C)C)C=C</t>
  </si>
  <si>
    <t>CCC(C)C(=O)N(C)C1=CC=CC=C1</t>
  </si>
  <si>
    <t>COC1CC2CC1C3C2CC(C3)C=O</t>
  </si>
  <si>
    <t>CCC(COC1CCCCC1C(C)(C)C)O</t>
  </si>
  <si>
    <t>CC1(C2CC=C(C1C2)CC=O)C</t>
  </si>
  <si>
    <t>CC1=CC2=C(C(=C1C=O)OC)C(CCC2(C)C)(C)C</t>
  </si>
  <si>
    <t>CC1C2CC3CC1C(C(C2)C3=C)O</t>
  </si>
  <si>
    <t>CC1(CCCCC(C1(CC=C)O)(C)C)C</t>
  </si>
  <si>
    <t>CC1CCC2[C@]13CC[C@@](C(C3)C2(C)C)(C)OC(=O)C</t>
  </si>
  <si>
    <t>CC1=CC(=O)CC(C1(/C=C/C(C)O)O)(C)C</t>
  </si>
  <si>
    <t>CC1CCC2[C@]13CC=C(C(C3)C2(C)C)C</t>
  </si>
  <si>
    <t>C[C@H]1CC[C@H](C[C@@H]1O)C(=C)C</t>
  </si>
  <si>
    <t>CC1=NC=CN=C1C(C)C</t>
  </si>
  <si>
    <t>CCOC(=O)CCCCCCCC=C</t>
  </si>
  <si>
    <t>CC1([C@H]2CC=C([C@@H]1C2)C=O)C</t>
  </si>
  <si>
    <t>CC1CC2CC(COC2CC1C)(C)C</t>
  </si>
  <si>
    <t>CC1CC(C2=C1CC(CC2)C(=O)C)(C)C</t>
  </si>
  <si>
    <t>CC(C)(C)C1CCC2(CC1)CCC(=O)O2</t>
  </si>
  <si>
    <t>C/C/1=C/CC(/C=C/C/C(=C\CC1)/C)(C)C</t>
  </si>
  <si>
    <t>CCOC(=O)/C=C(\C)/CCC=C(C)C</t>
  </si>
  <si>
    <t>C[C@H]1CC[C@H](CC2=C1C(=O)C[C@@H]2C)C(=C)C</t>
  </si>
  <si>
    <t>CCCCCCC1=CC=C(C=C1)/C=C/C(OC)OC</t>
  </si>
  <si>
    <t>CC(C)C(=O)OC(C)(CC/C=C(/C)\CCC=C(C)C)C=C</t>
  </si>
  <si>
    <t>CC(/C=C(\C)/CCC=C(C)C)OC(=O)C</t>
  </si>
  <si>
    <t>CC1=C(C(CCC1)(C)C)C/C=C(\C)/C=O</t>
  </si>
  <si>
    <t>CC1=C(C(CCC1)(C)C)/C=C(/C)\C(=O)C</t>
  </si>
  <si>
    <t>CC1CCC(=C(C1(C)C)/C=C/C(=O)C)C</t>
  </si>
  <si>
    <t>CC1=CCCC([C@@H]1/C=C/C(=O)C(C)C)(C)C</t>
  </si>
  <si>
    <t>C([C@@H]([C@@H]([C@H](C=O)O)O)O)O</t>
  </si>
  <si>
    <t>C/C/1=C/C[C@@H]2[C@H](CC2(C)C)C(=C)CC[C@@H]1OC(=O)C</t>
  </si>
  <si>
    <t>CC1CC(=CC(C1/C=C/C(=O)C)C)C</t>
  </si>
  <si>
    <t>CCOC(C)/C=C/C1C(=CCCC1(C)C)C</t>
  </si>
  <si>
    <t>C[C@@]1(CC[C@H]2C[C@@H]1C2(C)C)O</t>
  </si>
  <si>
    <t>C[C@H]1CC[C@H]([C@H]2C1=CC(C(=C2)C)O)C(C)C</t>
  </si>
  <si>
    <t>CC(=C1CC[C@]([C@H](C1)C(=C)C)(C)C=C)C</t>
  </si>
  <si>
    <t>CC1(CCCC2(C3C1C(C2(CC3)C)O)C)C</t>
  </si>
  <si>
    <t>C/C(=C\CC[C@@H]1[C@]2(CCCC([C@@H]2CC[C@@]1(C)O)(C)C)C)/CC[C@@H]3C(=C)CCCC3(C)C</t>
  </si>
  <si>
    <t>CC1=CCC(C1(C)C)C/C=C(\C)/C(=O)C</t>
  </si>
  <si>
    <t>CCOC(C)/C=C/C1=C(CCCC1(C)C)C</t>
  </si>
  <si>
    <t>CCC(C)CCOC(=O)/C(=C\C)/C</t>
  </si>
  <si>
    <t>CCC(/C(=C/C1(CC2CC1C=C2)C)/C)O</t>
  </si>
  <si>
    <t>CC1=CCC(C1(C)C)C/C=C(\C)/C(C)O</t>
  </si>
  <si>
    <t>CCC(=O)C(=CC1=C(CCCC1(C)C)C)C</t>
  </si>
  <si>
    <t>C/C=C\C=C\1/C(=CC(=O)CC1(C)C)C</t>
  </si>
  <si>
    <t>CC1=CCCC(C1/C=C/C(=O)CC(C)C)(C)C</t>
  </si>
  <si>
    <t>CC/C(=C/CC1CC=C(C1(C)C)C)/CO</t>
  </si>
  <si>
    <t>CCC(=O)/C(=C/C1C(=CCCC1(C)C)C)/C</t>
  </si>
  <si>
    <t>CC1(C/C=C\CC/C=C\CCC2C1(O2)C)C</t>
  </si>
  <si>
    <t>CC1=CCC(CC1)C(C)(C)O.CC1=CC=C(C=C1)C(C)C.CC1=CC(=C(C=C1)C(C)C)O.CC(C)C12CCC(C1C2)(C)O.CC(=CCCC(C)(C=C)O)C</t>
  </si>
  <si>
    <t>C/C=C/C1=CC=CC=C1.COC1=C(C=CC(=C1)CC=C)O</t>
  </si>
  <si>
    <t>C/C(=C\CC[C@]1([C@H]2CC[C@@H](C2)C1=C)C)/CO</t>
  </si>
  <si>
    <t>CC/C=C\CCCC(=O)OC</t>
  </si>
  <si>
    <t>CC1([C@@H]2CCC(=C)[C@H]1C2)C</t>
  </si>
  <si>
    <t>CC(=C1CC[C@]2(CCCC(=C)[C@@H]2C1)C)C</t>
  </si>
  <si>
    <t>C[C@]12CCCC([C@@H]1CC[C@@]3([C@@H]2CCO3)C)(C)C</t>
  </si>
  <si>
    <t>CC1([C@@H]2CC[C@@]3(C2)[C@@H](C1=C)CCC3=O)C</t>
  </si>
  <si>
    <t>C[C@H]1CCC=C([C@]12CC[C@H](C2)C(C)(C)O)C</t>
  </si>
  <si>
    <t>CCCCCCCC[C@@H]1CCC(=O)O1</t>
  </si>
  <si>
    <t>C[C@H]1CC[C@@]2([C@@]3([C@H]1C[C@H](C2(C)C)CC3)C)O</t>
  </si>
  <si>
    <t>C[C@@H]1CC[C@@H]2[C@@H]1[C@H]3[C@H](C3(C)C)CCC2=C</t>
  </si>
  <si>
    <t>C[C@@H]1C2=C(CCCC2(C)C)CC[C@]1(C)C(=O)C</t>
  </si>
  <si>
    <t>C[C@]12CCCC([C@@H]1CCC(=C)[C@@H]2CCC(=C)C=C)(C)C</t>
  </si>
  <si>
    <t>CC(C)C1=CC([C@@](CC1)(C)C=C)C(=C)C</t>
  </si>
  <si>
    <t>CC(=O)OC1CCCC(C1)C(C)(C)C</t>
  </si>
  <si>
    <t>CC1=CCC2C(C1)CC(CC=C2C)(C)C</t>
  </si>
  <si>
    <t>CC1(CCCC2C13CCC(C3)C2=O)C</t>
  </si>
  <si>
    <t>CC(C(C)C(C)O)C(C)C(C)(C)C</t>
  </si>
  <si>
    <t>CC1=CCC(C1(C)C)C(=C)CC(C)CO</t>
  </si>
  <si>
    <t>CC1CC(=CC(C1C=O)C)C.CC1C=C(CC(C1C)C=O)C</t>
  </si>
  <si>
    <t>CC1C2CCC(C2)(C1(C)C)C3(CCCCC3)O</t>
  </si>
  <si>
    <t>CC1OCCC(S1)(C)C</t>
  </si>
  <si>
    <t>CC(CO)COC1CC2CCC1(C2(C)C)C</t>
  </si>
  <si>
    <t>CC1C2CC3CC1C(C(C2)C3=C)OC(=O)C</t>
  </si>
  <si>
    <t>CC(C(C)O)C(=C)C(C)C(C)(C)C</t>
  </si>
  <si>
    <t>CC1(C(CC2C1(C2)C)CC3CC3(C)CO)C</t>
  </si>
  <si>
    <t>CC1=CC(C=C(C1=O)C)(C)C</t>
  </si>
  <si>
    <t>C[C@@H]1CC[C@H]2[C@H](C2(C)C)C13COC(OC3)(C)C</t>
  </si>
  <si>
    <t>CC\1CC2C(C2(C)C)C/C1=C/CC#N</t>
  </si>
  <si>
    <t>CCCC=CC=CC=CC=C</t>
  </si>
  <si>
    <t>CC(=O)C1=CC=NC=C1</t>
  </si>
  <si>
    <t>CC(=O)C1=C(C=CO1)O</t>
  </si>
  <si>
    <t>CC1=CC2=CC=CC=C2O1</t>
  </si>
  <si>
    <t>CCC1=CC=C(O1)C</t>
  </si>
  <si>
    <t>CC(CC(C)(C)C#N)C1=CC=CC=C1</t>
  </si>
  <si>
    <t>CCC1=CC=C(S1)C</t>
  </si>
  <si>
    <t>C1CC(=O)C(=C1)O</t>
  </si>
  <si>
    <t>CCC1(CC(=O)C(=C(C1C)C)C)C</t>
  </si>
  <si>
    <t>CCC1(C(C(=CC(=O)C1C)C)C)C</t>
  </si>
  <si>
    <t>CC1CC(=O)C(=C1C)O</t>
  </si>
  <si>
    <t>CCCC(=O)OC1=C(CCC1=O)C</t>
  </si>
  <si>
    <t>CC1CC(=C(C1=O)OC)C</t>
  </si>
  <si>
    <t>CCOC1=C(C=CC(=C1)C=O)OC(=O)C</t>
  </si>
  <si>
    <t>CCOC(=O)CCC1(OCC(O1)C)C</t>
  </si>
  <si>
    <t>CCC(C)C(C(=O)OC)O</t>
  </si>
  <si>
    <t>CC(C)CCOC(=O)CCC(=O)C</t>
  </si>
  <si>
    <t>CCCOC(=O)C(=O)C</t>
  </si>
  <si>
    <t>CC1=C(C(=O)C(C1)(C)C)O</t>
  </si>
  <si>
    <t>CCOC1=C(C=C(C=C1)C(OCC)OCC)OC</t>
  </si>
  <si>
    <t>CCOC(C)OC/C=C(\C)/CCC=C(C)C</t>
  </si>
  <si>
    <t>CCCCCCCCCC(=O)OCC1=CC=CO1</t>
  </si>
  <si>
    <t>CCC1=C(C(=O)C=CO1)OC(=O)C(C)C</t>
  </si>
  <si>
    <t>C1CC(OC1)COC(=O)CC2=CC=CC=C2</t>
  </si>
  <si>
    <t>C1COC(O1)CC2=CC=CC=C2</t>
  </si>
  <si>
    <t>CCOC(=O)C1CC2CC1C=C2</t>
  </si>
  <si>
    <t>COC1=C(C=CC(=C1)CC=C)OC(=O)CC2=CC=CC=C2</t>
  </si>
  <si>
    <t>CC(C)CCCC(C)CCOC(=O)C</t>
  </si>
  <si>
    <t>CC=CC(=O)C1=C(CCCC1(C)C)C</t>
  </si>
  <si>
    <t>C1CC2=CC=CC=C2NC1</t>
  </si>
  <si>
    <t>CC(=O)CC(C)(C)C1=CC=CC=C1</t>
  </si>
  <si>
    <t>C=CCOCCC1=CC=CC=C1</t>
  </si>
  <si>
    <t>CC(C)OC(=O)C1=CC=CC=C1N</t>
  </si>
  <si>
    <t>CCCC(=O)OCCOC1=CC=CC=C1</t>
  </si>
  <si>
    <t>C1CCC(CC1)OC(=O)CC2=CC=CC=C2</t>
  </si>
  <si>
    <t>CCCCCCCOC(=O)CC1=CC=CC=C1</t>
  </si>
  <si>
    <t>CC(CCC1=CC=CC=C1)CCO</t>
  </si>
  <si>
    <t>CCC(C)CCC(C)(CC)OC(=O)C</t>
  </si>
  <si>
    <t>C[C@H](C1=CC=CC=C1)O</t>
  </si>
  <si>
    <t>C/C=C\C(=O)C1=C(CCCC1(C)C)C</t>
  </si>
  <si>
    <t>C/C(=C\OC(=O)C)/C1=CC=CC=C1</t>
  </si>
  <si>
    <t>CC(C)C=C(C)C(=O)O</t>
  </si>
  <si>
    <t>CC(C)CCOC(=O)/C=C(\C)/CCC=C(C)C</t>
  </si>
  <si>
    <t>CC(=CCC/C(=C/COC(=O)C1=CC=CC=C1N)/C)C</t>
  </si>
  <si>
    <t>CC/C=C(\C=O)/C1=CC=CC=C1</t>
  </si>
  <si>
    <t>C(CCCCC(=O)O)CCCC(=O)O</t>
  </si>
  <si>
    <t>CC(C)C1=CC2=CC[C@@H]3[C@@]([C@H]2CC1)(CCC[C@@]3(C)C(=O)O)C</t>
  </si>
  <si>
    <t>CC(COCC(C)O)O</t>
  </si>
  <si>
    <t>CC(=O)OCCOC(=O)C</t>
  </si>
  <si>
    <t>CCCCCCCC/C=C\CCCCCCCC(=O)OCCOCC([C@@H]1[C@@H](C(CO1)OCCO)OCCO)OCCO</t>
  </si>
  <si>
    <t>CC(CC/C=C(\C)/CCC=C(C)C)C=O</t>
  </si>
  <si>
    <t>CC(CCC=C(C)CCC=C(C)C)CO</t>
  </si>
  <si>
    <t>CC1C=C(CCC1C=O)C</t>
  </si>
  <si>
    <t>CC1CC(CC(=C1)C)C=O</t>
  </si>
  <si>
    <t>CC(CCCC(C)C=O)CCC=C(C)C</t>
  </si>
  <si>
    <t>CC(=CCCC1=CCCC(C1)(C)C=O)C</t>
  </si>
  <si>
    <t>CC(=CCCC1=CCCC(C1)C=O)C</t>
  </si>
  <si>
    <t>CCCCC/C(=C\C1=CC=CC=C1)/C(OCC)OCC</t>
  </si>
  <si>
    <t>CC(=CCCC(=C)CC=O)C</t>
  </si>
  <si>
    <t>CC(CC(C)(C)C)C(C)C=O</t>
  </si>
  <si>
    <t>CC1C=C(CCC1C=NC2=CC=CC=C2C(=O)OC)C</t>
  </si>
  <si>
    <t>CC(C)C1=CC=C(C=C1)C(C)C=O</t>
  </si>
  <si>
    <t>C1CC2CC1C3C2C(CC3)C=O</t>
  </si>
  <si>
    <t>CCCC1C2CC(C1C=O)C=C2</t>
  </si>
  <si>
    <t>CCCCCCCCC=NC1=CC=CC=C1C(=O)OC</t>
  </si>
  <si>
    <t>CC/C=C\CCCCCC=O</t>
  </si>
  <si>
    <t>CC/C=C\CCCCCCC=O</t>
  </si>
  <si>
    <t>CC(C)C/C(=C/CC/C(=C/C=O)/C)/C</t>
  </si>
  <si>
    <t>CC(=CCC/C(=C\CCC=O)/C)C</t>
  </si>
  <si>
    <t>CC(=CCC/C(=C/COCC=O)/C)C</t>
  </si>
  <si>
    <t>CC(CCC=C(C)CCC=O)C=C</t>
  </si>
  <si>
    <t>C1C[C@@H]2[C@@H]3C[C@H](C2C1)C(=CCCC=O)C3</t>
  </si>
  <si>
    <t>CC(C/C=C(\C)/CCCC(=C)C)C=O</t>
  </si>
  <si>
    <t>C=CCCCCCCC/C=C/CC#N</t>
  </si>
  <si>
    <t>C[C@H](CCC=C(C)C)CCOC(=O)C</t>
  </si>
  <si>
    <t>CC(C)(COCC1=CC=CC=C1)C=O</t>
  </si>
  <si>
    <t>CCC1CCC2(CC1)CCC(=O)O2</t>
  </si>
  <si>
    <t>CC/C=C\CCOCC=O</t>
  </si>
  <si>
    <t>CC(C)(C)C1=CC=CC(=C1)CCC=O</t>
  </si>
  <si>
    <t>CC(=O)CCC=C</t>
  </si>
  <si>
    <t>COC(=O)C1=CC=CC=C1C(=O)OC</t>
  </si>
  <si>
    <t>CCCCC(CC)COC(=O)C1=CC=CC=C1</t>
  </si>
  <si>
    <t>CC(C)CCCC(C)CC(OC)OC</t>
  </si>
  <si>
    <t>CCOC(=O)C1CCC(CC1)C(=O)OCC</t>
  </si>
  <si>
    <t>CCOC/C=C(\C)/CCC=C(C)C</t>
  </si>
  <si>
    <t>CCCCCC1CCOC(O1)C</t>
  </si>
  <si>
    <t>C1=COC=C1</t>
  </si>
  <si>
    <t>CC1CC2=C(CC1(C)C(=O)C)C(CCC2)(C)C</t>
  </si>
  <si>
    <t>CC1CCC2(CC1)CCC(=O)O2</t>
  </si>
  <si>
    <t>CC1=CCC(CC1)C(C)CC2CCCC2=O</t>
  </si>
  <si>
    <t>CCCC=CCC1CCCC1OC(=O)C</t>
  </si>
  <si>
    <t>CCCCC=CC1C(CC(=O)O1)C</t>
  </si>
  <si>
    <t>CC1=C(C(=CC=C1)C(C)(C)C)O</t>
  </si>
  <si>
    <t>CC1=CC(=C(C=C1)O)C(C)(C)C</t>
  </si>
  <si>
    <t>CC(C1=CC=CS1)S</t>
  </si>
  <si>
    <t>CCC=CCC/C=C/C(OCC)OCC</t>
  </si>
  <si>
    <t>C=CCC1=CC=CC=C1</t>
  </si>
  <si>
    <t>C1=CC=C(C=C1)CC2=CC=CC=C2</t>
  </si>
  <si>
    <t>CCCCCC(=O)C(C)(C(=O)C)O</t>
  </si>
  <si>
    <t>CC(C)(C)C1=C(C=CC(=C1)OC)O</t>
  </si>
  <si>
    <t>C[C@H]1CC[C@H](C(=O)C1)C(C)(C)S</t>
  </si>
  <si>
    <t>CC1=CC(CS1)S</t>
  </si>
  <si>
    <t>CCC(C)OC(=O)C</t>
  </si>
  <si>
    <t>C1=COC=C1C=O</t>
  </si>
  <si>
    <t>C1CCC(CC1)S</t>
  </si>
  <si>
    <t>C(CCS)CS</t>
  </si>
  <si>
    <t>CCCSSC=CC</t>
  </si>
  <si>
    <t>CCC(C)(CC(=O)C)S</t>
  </si>
  <si>
    <t>C(C(=O)C(=O)[O-])S.[Na+]</t>
  </si>
  <si>
    <t>CC(C)CC(=O)SCC=C(C)C</t>
  </si>
  <si>
    <t>CC(C)C(=O)SCC=C(C)C</t>
  </si>
  <si>
    <t>CCC1OCC(O1)C</t>
  </si>
  <si>
    <t>CCC1OCC(CO1)(C)C</t>
  </si>
  <si>
    <t>C1CC2=CC=CC=C2C1</t>
  </si>
  <si>
    <t>C1=CC=C(C=C1)OCC=O</t>
  </si>
  <si>
    <t>CC1=C(C2(CC1CC2CO)C(=C)C)C</t>
  </si>
  <si>
    <t>CC(CC=O)C1=CC(=CC=C1)C(=C)C</t>
  </si>
  <si>
    <t>CCCCCCC/C=C\CO</t>
  </si>
  <si>
    <t>CCC1=CC=C(C=C1)CC(C)(C)C=O</t>
  </si>
  <si>
    <t>CC1=CC=C(C=C1)OCC=O</t>
  </si>
  <si>
    <t>CC(=CCCC1=CCCC(C1)C#N)C</t>
  </si>
  <si>
    <t>CC1=CC2=C(C=C1)OCC(=O)CO2</t>
  </si>
  <si>
    <t>CC(CC1=CC2=C(C=C1)OCO2)C=NC3=CC=CC=C3C(=O)OC</t>
  </si>
  <si>
    <t>CC(C)/C(=C/CC(C)C=O)/C</t>
  </si>
  <si>
    <t>CCC(C)(C)C1CCC(CC1)OCC</t>
  </si>
  <si>
    <t>CC1=CCC(CC1)C(C)(C)OC</t>
  </si>
  <si>
    <t>CC(CCC=C(C)C)CC=NO</t>
  </si>
  <si>
    <t>CC/C(=C/CCC(C)(C=C)OC(=O)C)/C</t>
  </si>
  <si>
    <t>C[C@@H](CCC=C(C)C)CCOC(=O)C</t>
  </si>
  <si>
    <t>C1CCC(=C(C#N)C2=CC=CC=C2)CC1</t>
  </si>
  <si>
    <t>CC1CC(CC(=C1)C)COC(=O)C</t>
  </si>
  <si>
    <t>C1CC2C(C1)C3CC2CC34CCCO4</t>
  </si>
  <si>
    <t>CC1C2CC3=CC=CC=C3C2OC(O1)C</t>
  </si>
  <si>
    <t>CC(CCC=C(C)C)CC(C)O</t>
  </si>
  <si>
    <t>C1=CC=C(C=C1)COC(=O)C2=CC=CC=C2N</t>
  </si>
  <si>
    <t>CCCCCC(CC=O)S</t>
  </si>
  <si>
    <t>CC(CC(C)C1=CC=CC=C1)CO</t>
  </si>
  <si>
    <t>CC(C)/C(=N\O)/C(C)(C)C/C=C(\C)/C=C</t>
  </si>
  <si>
    <t>CCC[C@@H](CCO)S</t>
  </si>
  <si>
    <t>CCCC(CC=O)SC(=O)C</t>
  </si>
  <si>
    <t>CC(CCC=C(C)C)CCOC(C)OC</t>
  </si>
  <si>
    <t>CC(=CCC[C@@]1(C[C@H]1C=O)C)C</t>
  </si>
  <si>
    <t>C/C(=C/C#N)/CCC1=CC=CC=C1</t>
  </si>
  <si>
    <t>CC(=CCC/C(=C\C1OCCO1)/C)C</t>
  </si>
  <si>
    <t>C/C(=C\CCC(C)(C)O)/C=C</t>
  </si>
  <si>
    <t>CC(=CCC/C(=C/C=NC1=CC=CC=C1C(=O)OC)/C)C</t>
  </si>
  <si>
    <t>C(CCCC#N)CCC#N</t>
  </si>
  <si>
    <t>COC(=O)C1=CC=CC=C1N=CCC2=CC=CC=C2</t>
  </si>
  <si>
    <t>CCCCCCCCCOC(=O)C1=CC=CC=C1N</t>
  </si>
  <si>
    <t>CC(=O)C1=CC=CC2=CC=CC=C21</t>
  </si>
  <si>
    <t>CC1=CC=CC=C1C(=O)OC</t>
  </si>
  <si>
    <t>C1=CC=C(C=C1)C(=O)C2=CC3=CC=CC=C3C=C2</t>
  </si>
  <si>
    <t>CC(CCCC(C)(C)O)CC=NC1=CC=CC=C1C(=O)OC</t>
  </si>
  <si>
    <t>CCCCCCCCCC=NC1=CC=CC=C1C(=O)OC</t>
  </si>
  <si>
    <t>CC(C)(CCCC1=CCC(CC1)C=NC2=CC=CC=C2C(=O)OC)O</t>
  </si>
  <si>
    <t>CC1=C(OC2=CC=CC=C12)C(=O)C</t>
  </si>
  <si>
    <t>COC(=O)N1C=CC2=CC=CC=C21</t>
  </si>
  <si>
    <t>CCCCCCCCCCOC=C</t>
  </si>
  <si>
    <t>C1CCC2CC(CCC2C1)O</t>
  </si>
  <si>
    <t>CCCCCCCCCCCOC(=O)C</t>
  </si>
  <si>
    <t>CCCCCC1CC(=O)C=C(C1C(=O)OCC)C</t>
  </si>
  <si>
    <t>CC1=CC[C@@H](CC1)C(=C)CO</t>
  </si>
  <si>
    <t>CC(C)CC1CC(CCO1)(C)O</t>
  </si>
  <si>
    <t>CC(=CCCC1=CCC(CC1)C=NC2=CC=CC=C2C(=O)OC)C</t>
  </si>
  <si>
    <t>CCCCCC/C(=N/O)/C</t>
  </si>
  <si>
    <t>C/C=C/C(=O)C1C(=C)CCCC1(C)C</t>
  </si>
  <si>
    <t>CC(C)(CC=O)S</t>
  </si>
  <si>
    <t>CCC/C=C(\C)/C(=O)O</t>
  </si>
  <si>
    <t>CSCC[C@@H](C(=O)NCC(=O)O)N</t>
  </si>
  <si>
    <t>CC(C)CC(=O)O.[NH4+]</t>
  </si>
  <si>
    <t>CCOC1=C(C=CC(=C1)C2OC(CC(O2)(C)C)C)O</t>
  </si>
  <si>
    <t>C[C@@H](CC/C=C(\C)/CCC=C(C)C)CC=O</t>
  </si>
  <si>
    <t>CCC/C=C/CC1CCCC1=O</t>
  </si>
  <si>
    <t>CCCCC1=CC=CS1</t>
  </si>
  <si>
    <t>CC(C)C1=CC=C(C=C1)C#N</t>
  </si>
  <si>
    <t>C/C=C\C1=C(C=CC(=C1)C(C)C)C</t>
  </si>
  <si>
    <t>CC1(CCC(=O)C2C13CCC(C3)C2(C)C)C</t>
  </si>
  <si>
    <t>CC(C)CCCC(C)CCCC(=O)C</t>
  </si>
  <si>
    <t>CCOC(=O)CC(C1=CC=CC=C1)O</t>
  </si>
  <si>
    <t>CC1=C(C2CC(C1(C2)C)C(=O)OC)C(=C)C</t>
  </si>
  <si>
    <t>CCOCC1=NC=CN=C1</t>
  </si>
  <si>
    <t>CN1CCN(CC1)C2=CC=C(C=C2)CO</t>
  </si>
  <si>
    <t>CC(C)C(=O)OC(C)(C)CC1=CC=CC=C1</t>
  </si>
  <si>
    <t>C/C=C/C(=O)/C(=C(/C)\C(C)C)/C</t>
  </si>
  <si>
    <t>CC/C=C\CC/C=C/C#N</t>
  </si>
  <si>
    <t>CC1=CCC(CC1)C(=O)O</t>
  </si>
  <si>
    <t>CC(=C)C1CCC(C1=C)(C)C(=O)C2CCCC2=O</t>
  </si>
  <si>
    <t>CC1CC(CC(=C1)C)C#N</t>
  </si>
  <si>
    <t>CC1=C(C(CCC1)(C)C)C(=O)CC(C)SC</t>
  </si>
  <si>
    <t>CC=C(C)C(=O)OCC1=CC=CC=C1</t>
  </si>
  <si>
    <t>CCOC(C1=CC=CO1)OCC</t>
  </si>
  <si>
    <t>CC(C1OCCO1)C2=CC=CC=C2</t>
  </si>
  <si>
    <t>CCCCCC(C=C)OC(=O)CC</t>
  </si>
  <si>
    <t>CC/C=C/CC1=C(CCC1=O)C</t>
  </si>
  <si>
    <t>CCCCC/C=C/C(CC=C)O</t>
  </si>
  <si>
    <t>C/C=C(\C)/COC(=O)/C(=C/C)/C</t>
  </si>
  <si>
    <t>CCCCC[C@H](C=C)O</t>
  </si>
  <si>
    <t>CC(C)(C1=CC=CC=C1)O</t>
  </si>
  <si>
    <t>CC1=NC2=CC=CC=C2N=C1C</t>
  </si>
  <si>
    <t>COC1CCC2=CC=CC=C12</t>
  </si>
  <si>
    <t>CCCCCCCC1=CC=CC=N1</t>
  </si>
  <si>
    <t>C1C2COCOC2C3=CC=CC=C31</t>
  </si>
  <si>
    <t>CCCCC1C=C(CC(O1)C)C</t>
  </si>
  <si>
    <t>CC1(CCC=C(C1)C(=O)CCC=C)C</t>
  </si>
  <si>
    <t>C1=CC=C(C=C1)C(=O)C(O)O</t>
  </si>
  <si>
    <t>CCC(C)C1=CC2=C(C=C1)N=CC=C2</t>
  </si>
  <si>
    <t>CC1=C(SC(=N1)CC(C)C)C</t>
  </si>
  <si>
    <t>CC1CCC(C(C1)C(C)(C)C)O</t>
  </si>
  <si>
    <t>CC(C)(C)C1=C2C=CC=NC2=CC=C1</t>
  </si>
  <si>
    <t>CC1CCC(C(C1)C)CO</t>
  </si>
  <si>
    <t>CC(C)CC1=CC2=C(C=C1)N=CC=C2</t>
  </si>
  <si>
    <t>C[C@H]1CCC[C@@]2([C@]1(CCCC2)O)C</t>
  </si>
  <si>
    <t>CCC1(C2(CCCC1(CC2)C)C)O</t>
  </si>
  <si>
    <t>CC1(CCCC2=C1CC(CC2)C#N)C</t>
  </si>
  <si>
    <t>CCCCC1=CC=C(S1)CC</t>
  </si>
  <si>
    <t>CCCCC1=NC=C(N=C1C)C</t>
  </si>
  <si>
    <t>CCCC1=NC=CN=C1OC</t>
  </si>
  <si>
    <t>CC1=CC=C(C=C1)OCCOC</t>
  </si>
  <si>
    <t>CCCCCC/C=C/COC(=O)C</t>
  </si>
  <si>
    <t>C[C@@]1(CC[C@H](C(O1)(C)C)O)C=C</t>
  </si>
  <si>
    <t>CC1=C(OC=C1)CC2C(O2)(C)C</t>
  </si>
  <si>
    <t>COC(=O)CCSCC1=CC=CO1</t>
  </si>
  <si>
    <t>CC/C=C\CCOC(=O)CC(=O)C</t>
  </si>
  <si>
    <t>CCC1([C@]2(CC[C@H](C2)C1(C)C)C)O</t>
  </si>
  <si>
    <t>CCC(=O)C1=CC=C(C=C1)OC</t>
  </si>
  <si>
    <t>CCCCCCCCC1=CC=CS1</t>
  </si>
  <si>
    <t>CC1(C2CCC(C2)C1(C)O)C</t>
  </si>
  <si>
    <t>CC1(CCC(CC1)C(C)(C)OC)OC</t>
  </si>
  <si>
    <t>CCCCCC(=O)OCC1=CC=CO1</t>
  </si>
  <si>
    <t>CCOCC(=O)OC1CC(CCC1C(C)C)C</t>
  </si>
  <si>
    <t>CCOCCOC(=O)C</t>
  </si>
  <si>
    <t>CC(C)CCCCCOC(=O)C</t>
  </si>
  <si>
    <t>CC(=O)OC(=C)C1=CC=CC=C1</t>
  </si>
  <si>
    <t>CC1=CNC2=CC=CC=C12.CC(CCCC(C)(C)O)CC=O</t>
  </si>
  <si>
    <t>CC(CCCC(C)(C)O)CC=O.C1=CC=C2C(=C1)C=CN2</t>
  </si>
  <si>
    <t>CC(=O)OCCSC</t>
  </si>
  <si>
    <t>C(CCN)CN</t>
  </si>
  <si>
    <t>CC(C)(CCC1CCCCC1)O</t>
  </si>
  <si>
    <t>CCOC(=O)C(=C)C</t>
  </si>
  <si>
    <t>COC1=C(C=C(C=C1)CC=C)O</t>
  </si>
  <si>
    <t>CCOC(C)OC1=C(C=C(C=C1)C=CC)OC</t>
  </si>
  <si>
    <t>CC(C)(C)C1=CC=C(C=C1)CCC=O</t>
  </si>
  <si>
    <t>CC(=C)C=O</t>
  </si>
  <si>
    <t>COC1=CC=CC=C1C2=CC=CC=C2</t>
  </si>
  <si>
    <t>CC1=CC=C(C=C1)C(=O)OC</t>
  </si>
  <si>
    <t>CC(=O)C1=CC=C(C=C1)Cl</t>
  </si>
  <si>
    <t>CC1=CC(=CC=C1)OC</t>
  </si>
  <si>
    <t>CCCCOC(=O)C1=CC=CO1</t>
  </si>
  <si>
    <t>CC(C)OC(=O)C1=CC=CC=C1O</t>
  </si>
  <si>
    <t>CCC1=CC=C(C=C1)C(=O)C</t>
  </si>
  <si>
    <t>CC(=O)CCCC1=CC=CC=C1</t>
  </si>
  <si>
    <t>CCOC(=O)COC1=CC=CC=C1</t>
  </si>
  <si>
    <t>CC1=CC(=CC=C1)OC2=CC=CC=C2</t>
  </si>
  <si>
    <t>CC(CCCC(C)(C)OC)CC=O</t>
  </si>
  <si>
    <t>C1CCC(CC1)CCO</t>
  </si>
  <si>
    <t>CC(=O)OCCOC1=CC=CC=C1</t>
  </si>
  <si>
    <t>CC(C)CCOCC1=CC=CC=C1</t>
  </si>
  <si>
    <t>CC(=O)OCCCCCCCCC=C</t>
  </si>
  <si>
    <t>CC/C=C/C[C@@H]1[C@@H](CCC1=O)CC(=O)OC</t>
  </si>
  <si>
    <t>CCCCOC1=CC=C(C=C1)C</t>
  </si>
  <si>
    <t>CC1=CC(=CC=C1)OC(=O)CC2=CC=CC=C2</t>
  </si>
  <si>
    <t>CC1=CC(=CC=C1)OC(=O)C</t>
  </si>
  <si>
    <t>CCCOC(=O)C1=CC=CC=C1O</t>
  </si>
  <si>
    <t>COC1=CC=C(C=C1)C#N</t>
  </si>
  <si>
    <t>CCOC1=CC=C(C=C1)C</t>
  </si>
  <si>
    <t>CC1=CC=C(C=C1)OC2=CC=CC=C2</t>
  </si>
  <si>
    <t>COC1=CC=C(C=C1)C(OC)OC</t>
  </si>
  <si>
    <t>C1=CC=C(C=C1)CCCCO</t>
  </si>
  <si>
    <t>CCCCC(=O)OCCCC1=CC=CC=C1</t>
  </si>
  <si>
    <t>COC1=CC=C(C=C1)CC=O</t>
  </si>
  <si>
    <t>CCC(=O)OC(C)(CCC=C(C)CCC=C(C)C)C=C</t>
  </si>
  <si>
    <t>CCOC(=O)C1=CC=CC=C1OC</t>
  </si>
  <si>
    <t>C1=CC=C(C=C1)CCOC(=O)CCO</t>
  </si>
  <si>
    <t>CCCCOC1=CC2=CC=CC=C2C=C1</t>
  </si>
  <si>
    <t>CC1=CC=C(C=C1)OCCO</t>
  </si>
  <si>
    <t>CC(C)C1=CC(=CC=C1)C(C)CC=O</t>
  </si>
  <si>
    <t>CCC(C)(C=CC=C(C)C)O</t>
  </si>
  <si>
    <t>CCCCCCCCCCOC(=O)C1=CC=CC=C1N</t>
  </si>
  <si>
    <t>CC1=CC=C(C=C1)CC(C)(C)O</t>
  </si>
  <si>
    <t>CC(CCC=C(C)C)CCOC(=O)C=C(C)C</t>
  </si>
  <si>
    <t>CC(CCC(C(=C)C)O)CCO</t>
  </si>
  <si>
    <t>CC(CC1=CC=CC=C1)C(C)O</t>
  </si>
  <si>
    <t>C1=CC=C(C=C1)CC(C2=CC=CC=C2)O</t>
  </si>
  <si>
    <t>CC(=CCC/C(=C\CC/C(=C\COC(=O)C)/C)/C)C</t>
  </si>
  <si>
    <t>CCOC(C1=CC2=C(C=C1)OCO2)OCC</t>
  </si>
  <si>
    <t>CCCCCCC1OCCC(O1)C</t>
  </si>
  <si>
    <t>CC(CC(C)(C)C1=CC=CC=C1)O</t>
  </si>
  <si>
    <t>CCCCCOC(=O)C1=CC=CC=C1N</t>
  </si>
  <si>
    <t>CC(=CCC1CCCC1=O)C</t>
  </si>
  <si>
    <t>CCOC(=O)C1C(O1)C2=CC=C(C=C2)C</t>
  </si>
  <si>
    <t>CC(=O)OCC1=CC(=C(C=C1)OC)OC</t>
  </si>
  <si>
    <t>CCOCC1=CC=CC=C1OC</t>
  </si>
  <si>
    <t>CC(C)(C)C(=O)OCCC1=CC=CC=C1</t>
  </si>
  <si>
    <t>CCCCCCCC=NC1=CC=CC=C1C(=O)OC</t>
  </si>
  <si>
    <t>CC(C)CCCCCCCCCCOC(CC(C)CCC=C(C)C)OCCCCCCCCCCC(C)C</t>
  </si>
  <si>
    <t>CC(C)CCCC(C)CCOC(=O)CC1=CC=CC=C1</t>
  </si>
  <si>
    <t>CC(C)(C)C(=O)OC1CC2CC1C3C2C=CC3</t>
  </si>
  <si>
    <t>CC1CCCC(C1CCC(C)OC(=O)C)(C)C</t>
  </si>
  <si>
    <t>CCC(=O)OCCCCCCCCC=C</t>
  </si>
  <si>
    <t>CC(CCC=C(C)C)CCOC(=O)C1=CC=CC=C1</t>
  </si>
  <si>
    <t>CC(CCCC(=C)C)CCOC(=O)C1=CC=CC=C1</t>
  </si>
  <si>
    <t>CC(CCCC(C)(C)OC)C=O</t>
  </si>
  <si>
    <t>CC(C)C1CCC(CC1)C(C)O</t>
  </si>
  <si>
    <t>CC1CCC(C(C1)OC=O)C(=C)C</t>
  </si>
  <si>
    <t>CCCCCC1C(CCC1=O)C</t>
  </si>
  <si>
    <t>CC(CCCC1=CC=CC=C1)CO</t>
  </si>
  <si>
    <t>CC1OCC(O1)C2=CC=CC=C2</t>
  </si>
  <si>
    <t>CCC(C)(CCC1=CC=CC=C1)OC(=O)C</t>
  </si>
  <si>
    <t>CCCCC1COCC(C1OC(=O)C)C</t>
  </si>
  <si>
    <t>CCCCCC1C(CCC1=O)CC(=O)C</t>
  </si>
  <si>
    <t>CCCCCCCC(COC(=O)C)OC(=O)C</t>
  </si>
  <si>
    <t>CCOC(C)OC(C)(CCCC(C)C)C=C</t>
  </si>
  <si>
    <t>CC1(C(O1)C(=O)OC)C2CC3CC2C=C3</t>
  </si>
  <si>
    <t>CCCCC1COC2(O1)CCCC2</t>
  </si>
  <si>
    <t>CCC12CCC(C1)C(C2)C3(CCCCC3)O</t>
  </si>
  <si>
    <t>CC1=CC(=CC=C1)CC(C)(C)CO</t>
  </si>
  <si>
    <t>CC(CC1=CC=C(C=C1)C(C)(C)C)C=O</t>
  </si>
  <si>
    <t>C[C@@H](C1=CC=CC=C1)O</t>
  </si>
  <si>
    <t>C[C@H](CO)C1=CC=CC=C1</t>
  </si>
  <si>
    <t>CC[C@H](C1=CC=CC=C1)O</t>
  </si>
  <si>
    <t>C[C@H](CC1=CC=C(C=C1)C(C)(C)C)C=O</t>
  </si>
  <si>
    <t>C[C@@H](CCCC(C)(C)O)CC=O</t>
  </si>
  <si>
    <t>C[C@@H](CC1=CC=C(C=C1)C(C)(C)C)C=O</t>
  </si>
  <si>
    <t>CC[C@@H](C1=CC=CC=C1)O</t>
  </si>
  <si>
    <t>CC1COC(O1)CC(C)CCCC(C)(C)O</t>
  </si>
  <si>
    <t>CC\1C=C(CC/C1=C\NC2=CC=CC=C2C(=O)OC)C</t>
  </si>
  <si>
    <t>CCCCC1CC(C(=O)O1)C(=O)C</t>
  </si>
  <si>
    <t>CC(=CCCC1=CCCC(C1)COC(=O)C)C</t>
  </si>
  <si>
    <t>CC(=C)C(CCC(=O)C)CC(=O)O</t>
  </si>
  <si>
    <t>CC/C=C\CC1C(CCC1=O)CC(=O)OC</t>
  </si>
  <si>
    <t>CC(=CC1=CC=C(C=C1)OC)C=O</t>
  </si>
  <si>
    <t>CC(=CCC/C(=C/COC(OC/C=C(/CCC=C(C)C)\C)CC1=CC=CC=C1)/C)C</t>
  </si>
  <si>
    <t>CC/C=C\CCOC(=O)OC</t>
  </si>
  <si>
    <t>CC(=CCC/C(=C/COC)/C)C</t>
  </si>
  <si>
    <t>C[C@H](C=O)C1=CC=CC=C1</t>
  </si>
  <si>
    <t>C/C=C(\C)/C(=O)OCC=C(C)C</t>
  </si>
  <si>
    <t>CCC(C)COC(=O)/C(=C\C)/C</t>
  </si>
  <si>
    <t>CCCCCOC(=O)/C(=C\C)/C</t>
  </si>
  <si>
    <t>CCCCCC#C/C=C/C=C</t>
  </si>
  <si>
    <t>CCCCCC/C(=C/C1=CC=CC=C1)/C=NC2=CC=CC=C2C(=O)OC</t>
  </si>
  <si>
    <t>CCCCCCCCC(=O)OC/C=C(\C)/CCC=C(C)C</t>
  </si>
  <si>
    <t>C/C=C/C(=O)O[C@H]1CCC[C@@H]1C2CCCC2</t>
  </si>
  <si>
    <t>CC(=CCC/C(=C/COC(=O)CCCCCCCCC=C)/C)C</t>
  </si>
  <si>
    <t>CCCC/C=C/CCCCC(=O)OCCC(C)C</t>
  </si>
  <si>
    <t>CCC/C=C/CC1CCCC1O</t>
  </si>
  <si>
    <t>CC(=CCC/C(=C/CC/C(=C/CC/C(=C/CC/C(=C/CO)/C)/C)/C)/C)C</t>
  </si>
  <si>
    <t>CC1=CC/C(=C(\C)/CCC=O)/CC1</t>
  </si>
  <si>
    <t>CCOC(=O)[C@@H]1[C@H](CCCC1(C)C)C</t>
  </si>
  <si>
    <t>C[C@H](CCC=C(C)C)CC#N</t>
  </si>
  <si>
    <t>CC1C=CCC(C1C(=O)OC)(C)C</t>
  </si>
  <si>
    <t>CCOC(=O)C1=C(C=C(C=C1)C)O</t>
  </si>
  <si>
    <t>CC/C=C\CCOCCC#N</t>
  </si>
  <si>
    <t>CC1CCC(C(C1)O)C(=O)C</t>
  </si>
  <si>
    <t>CCCCC[C@@H]1[C@H](CCC1=O)C(=O)OC</t>
  </si>
  <si>
    <t>CC1CCC(C(C1)C(C)(C)C)OC(=O)C</t>
  </si>
  <si>
    <t>CC(CC1=CC=CC=C1)COC</t>
  </si>
  <si>
    <t>CC/C=C\CCOC(=O)C1CC1</t>
  </si>
  <si>
    <t>COC(=O)OC1CCC/C=C\CC1</t>
  </si>
  <si>
    <t>CCCCCC/C=C\CCCCC(=O)C</t>
  </si>
  <si>
    <t>C/C=C/C(=O)C1C(CCCC1(C)C)C</t>
  </si>
  <si>
    <t>C1CC2C(C1)C3CC2CC3CC=O</t>
  </si>
  <si>
    <t>C[C@H](C(=O)OCCC(C)CCC=C(C)C)O</t>
  </si>
  <si>
    <t>CC/C=C\CCOCC(=C)C</t>
  </si>
  <si>
    <t>CC/C=C\CC(C)OC(=O)C1=CC=CC=C1O</t>
  </si>
  <si>
    <t>CCCCCCCC(=NO)C</t>
  </si>
  <si>
    <t>C/C=C/CC1=C(CCC1)C</t>
  </si>
  <si>
    <t>C[C@@H]1CC[C@H]([C@]12CCC(=CC2)C)C(C)(C)O</t>
  </si>
  <si>
    <t>C[C@]12CC[C@H](C1(C)C)CC2=O</t>
  </si>
  <si>
    <t>CCCCCC(/C(=C/CC)/C)O</t>
  </si>
  <si>
    <t>CC(C)CC1CCCC(C1)(C)O</t>
  </si>
  <si>
    <t>CCCC(=O)OC1=CC=C(C=C1)C</t>
  </si>
  <si>
    <t>C1=CC=C(C=C1)C(C2=CC=CC=C2)O</t>
  </si>
  <si>
    <t>CCOC(C)OC1=CC=CC=C1</t>
  </si>
  <si>
    <t>C1=CC=C(C=C1)CCOCC=O</t>
  </si>
  <si>
    <t>CC(=CCC/C(=C/CC/C(=C\CO)/C)/C)C</t>
  </si>
  <si>
    <t>CCCCCCCC/C=C\COC(=O)C</t>
  </si>
  <si>
    <t>CCCC/C=C\CCCCO</t>
  </si>
  <si>
    <t>COC/C=C/CCCC=C</t>
  </si>
  <si>
    <t>CCCCCC#CC(=O)OCC/C=C\CC</t>
  </si>
  <si>
    <t>CCC(=O)/C=C/C=C(\C)/CCC=C(C)C.CC1=CCCC(C1/C=C/C(=O)C)(C)C.CC(=O)C</t>
  </si>
  <si>
    <t>CC1COC(O1)CCSC</t>
  </si>
  <si>
    <t>CSCC/C=C(/CSC)\C=O</t>
  </si>
  <si>
    <t>CCCC1=CC2=C(C=C1)OCO2</t>
  </si>
  <si>
    <t>CC1C(CCC1(C)O)C(=C)C</t>
  </si>
  <si>
    <t>CC(CC(=O)OCC=C)CC(C)(C)C</t>
  </si>
  <si>
    <t>CC(C)C1=CCC(CC1)C(=O)O</t>
  </si>
  <si>
    <t>C1OC2=C(O1)C=C(C=C2)O</t>
  </si>
  <si>
    <t>CC/C(=C/C1=CC=CC=C1)/C=O</t>
  </si>
  <si>
    <t>CC1=CC2CC(C1CC2C(C)C)C=O</t>
  </si>
  <si>
    <t>CC1=CC(C2CC1C2(C)C)OC(=O)C</t>
  </si>
  <si>
    <t>CC1([C@@H]2CC=C([C@H]1C2)C=O)C</t>
  </si>
  <si>
    <t>C[C@]12CCCC(=C)C1C[C@@H](CC2)C(C)(C)O</t>
  </si>
  <si>
    <t>CC(C)C1=CC=C(C=C1)/C=C/C=O</t>
  </si>
  <si>
    <t>CCOC(/C=C/C1=CC=CC=C1)OCC</t>
  </si>
  <si>
    <t>CCCCCC(=O)OC/C=C/C1=CC=CC=C1</t>
  </si>
  <si>
    <t>CC=CC1=CC=C(C=C1)O</t>
  </si>
  <si>
    <t>CC1CCOC(O1)/C=C/C2=CC=CC=C2</t>
  </si>
  <si>
    <t>C[C@H]1[C@@H]2CCC(=C[C@@H]2OC1=O)C</t>
  </si>
  <si>
    <t>CC1=C[C@H]2[C@@H](CC1)C(=C)CC[C@@H]2C(C)C</t>
  </si>
  <si>
    <t>C1=CC=C(C=C1)/C(=C/C2=CC=CO2)/C=O</t>
  </si>
  <si>
    <t>COC(=O)C1=CC=CC=C1N=C/C=C/C2=CC=CC=C2</t>
  </si>
  <si>
    <t>CC(=C)[C@@H]1C[C@H]2[C@](O2)(C(=O)C1)C</t>
  </si>
  <si>
    <t>CCC(C1=CC=C(C=C1)OC(=O)C)OC(=O)C</t>
  </si>
  <si>
    <t>C12C3C4C1=C5C2C3=C45</t>
  </si>
  <si>
    <t>CC(C)CC1=NC=CN=C1</t>
  </si>
  <si>
    <t>CC(C)C1=CC=CC=N1</t>
  </si>
  <si>
    <t>CCCCCCC1=CC=CC=N1</t>
  </si>
  <si>
    <t>CC1=NC=CS1</t>
  </si>
  <si>
    <t>CCCOC1=NC(=CN=C1)C</t>
  </si>
  <si>
    <t>C[C@]12CC[C@H](C1)C([C@]2(C)O)(C)C</t>
  </si>
  <si>
    <t>CCCC=CCCOC(=O)C</t>
  </si>
  <si>
    <t>CC1=CC=C(C=C1)C(C)C.CC(C)C1=CCC(=CC1)C=O.CC(C)C1=CC=C(C=C1)C=O.CC1([C@H]2CCC(=C)[C@H]1C2)C</t>
  </si>
  <si>
    <t>CCCCC[C@H]1OC[C@@H](O1)C</t>
  </si>
  <si>
    <t>CC(C=C)O</t>
  </si>
  <si>
    <t>CC1=CC(=O)C2(C1C2)C(C)C</t>
  </si>
  <si>
    <t>[O-][O+]=O</t>
  </si>
  <si>
    <t>C1=CC=C(C(=C1)O)Cl</t>
  </si>
  <si>
    <t>CC(C)C1=CC2=C(C=C1)C3(CCCC(C3CC2)(C)C)C</t>
  </si>
  <si>
    <t>CCOC(=O)C1=CC=CC=C1NCC2CCC(=CC2C)C</t>
  </si>
  <si>
    <t>CC1(C2CCC3(C1C2)CO3)C</t>
  </si>
  <si>
    <t>COC1=C(C=CC(=C1)C(C(=O)O)O)O</t>
  </si>
  <si>
    <t>C1=CC=C(C=C1)C(CO)O</t>
  </si>
  <si>
    <t>C1OC2=C(O1)C=C(C=C2)CO</t>
  </si>
  <si>
    <t>CC1=CC2=C(C=C1)C=CC(=O)O2</t>
  </si>
  <si>
    <t>CCCC(=O)OC1=C(OC=CC1=O)C</t>
  </si>
  <si>
    <t>CC1=C(C=CC(=C1O)C(=O)OC)O</t>
  </si>
  <si>
    <t>CCCC(C)C=NC1=CC=CC=C1C(=O)OC</t>
  </si>
  <si>
    <t>C1[C@@](OC[C@](O1)(CO)O)(CO)O</t>
  </si>
  <si>
    <t>CCCC(CCCC(=O)OCC)O</t>
  </si>
  <si>
    <t>CCCCCCC[C@@H]1CCC(=O)O1</t>
  </si>
  <si>
    <t>CCCCCC1OC(C(O1)C)C</t>
  </si>
  <si>
    <t>CCCCCC(CCCC(=O)OCC)O</t>
  </si>
  <si>
    <t>CC1=NC=C2COCC2=N1</t>
  </si>
  <si>
    <t>CC(C)CCCCOC(=O)C</t>
  </si>
  <si>
    <t>CC1CCC2C(C1)OCC(=O)CO2</t>
  </si>
  <si>
    <t>CCCCCC(CCCC(=O)OCC1COC(O1)(C)C)O</t>
  </si>
  <si>
    <t>CC1CCC=CC1</t>
  </si>
  <si>
    <t>CC1CCCC=C1</t>
  </si>
  <si>
    <t>CCCCC/C=C\C/C=C\C=C\C=O</t>
  </si>
  <si>
    <t>CC(=C)[C@@H]1CC[C@@]2([C@H](C1)O2)C</t>
  </si>
  <si>
    <t>C/C(=C\C=O)/CCC1CC1(C)C</t>
  </si>
  <si>
    <t>CCCCCC1C(O1)C=O</t>
  </si>
  <si>
    <t>CCCCC1C(O1)C=O</t>
  </si>
  <si>
    <t>CCCCCCCC1C(O1)C=O</t>
  </si>
  <si>
    <t>CC1CCC(C(C1)OC(=O)C2=CC=CC=C2N)C(C)C</t>
  </si>
  <si>
    <t>CC/C=C\C/C=C\C/C=C\CCCCCCCC(=O)OC</t>
  </si>
  <si>
    <t>CC(=O)OCC=C</t>
  </si>
  <si>
    <t>CC(CC=C)O</t>
  </si>
  <si>
    <t>CCCC(=O)OC1=CC=CC=C1OC</t>
  </si>
  <si>
    <t>CC(C)C(=O)OCC1=CC=CO1</t>
  </si>
  <si>
    <t>CCCCCCCC(=CC1=CC=CC=C1)C=O</t>
  </si>
  <si>
    <t>CC1=CC(=C(C=C1)O)C(=O)OC</t>
  </si>
  <si>
    <t>CCCCC(C(=O)OCC)O</t>
  </si>
  <si>
    <t>CCCCC(C)OC(=O)C</t>
  </si>
  <si>
    <t>CC(=O)CCCCCCC=C</t>
  </si>
  <si>
    <t>CC1=C(C(=O)C=CO1)OC(=O)C</t>
  </si>
  <si>
    <t>CC1OCC2(CC3CCC2C3)CO1</t>
  </si>
  <si>
    <t>CCC(=O)OC1=CC=CC=C1OC</t>
  </si>
  <si>
    <t>CC1=CN=C(S1)CC(C)C</t>
  </si>
  <si>
    <t>CC1=CC=C(C=C1)OCC(=O)OC</t>
  </si>
  <si>
    <t>CC(C)C(=O)OC1=CC=CC=C1OC</t>
  </si>
  <si>
    <t>CCCCC/C=C\C/C=C\CCCCCCCC(=O)OCC</t>
  </si>
  <si>
    <t>C/C=C\CCCOC(=O)C</t>
  </si>
  <si>
    <t>CCCCCC(=O)OCC/C=C/CC</t>
  </si>
  <si>
    <t>CCCCCCC(=O)OCC/C=C\CC</t>
  </si>
  <si>
    <t>CCCCCCCCCC(=O)OCC/C=C\CC</t>
  </si>
  <si>
    <t>CCCOC(=O)/C(=C/C)/C</t>
  </si>
  <si>
    <t>CCC/C=C/C1OCC(O1)C</t>
  </si>
  <si>
    <t>CC1=CCCC(C1/C=C/C2(C(O2)C(=O)OC)C)(C)C</t>
  </si>
  <si>
    <t>CC/C=C(\C)/COC(=O)C</t>
  </si>
  <si>
    <t>CCCCCC=CC=CC(=O)C</t>
  </si>
  <si>
    <t>CC/C=C\CC(OC)OC</t>
  </si>
  <si>
    <t>CC[C@H](/C=C\C1=C(CCCC1(C)C)C)O</t>
  </si>
  <si>
    <t>CCCCCCCCCC/C=C/COC(=O)C</t>
  </si>
  <si>
    <t>CC/C=C\CCCCC(OC)OC</t>
  </si>
  <si>
    <t>CCOC(=O)CC1CCC=C1</t>
  </si>
  <si>
    <t>CCOC(=O)[C@@H](CC(C)C)O</t>
  </si>
  <si>
    <t>CCCC1(C=CC(O1)C)C(C)(C)C</t>
  </si>
  <si>
    <t>CCC[C@H](CC(=O)OC)OC(=O)C</t>
  </si>
  <si>
    <t>CCOC(=O)[C@H](CC(C)C)O</t>
  </si>
  <si>
    <t>C[C@@H]1C[C@H](OC1)/C=C/C(=C)C</t>
  </si>
  <si>
    <t>C=CCCC(=O)C1=CCCC2(C1)CCCC2</t>
  </si>
  <si>
    <t>C/C=C(/C)\C(=O)OCCC(C)C=C</t>
  </si>
  <si>
    <t>C/C=C\CCCCC=O</t>
  </si>
  <si>
    <t>CC(=O)CCC(=O)OCC=C</t>
  </si>
  <si>
    <t>CC(C)CC1OCC(CO1)O</t>
  </si>
  <si>
    <t>CC[C@@]1([C@](O1)(C)C2=CC=CC=C2)C(=O)OCC</t>
  </si>
  <si>
    <t>CCC(C)C/C(=N/O)/CC</t>
  </si>
  <si>
    <t>CC1(C2CC1C3(C(C2)O3)C)C</t>
  </si>
  <si>
    <t>CCCCC/C=C/C(CC=C)OC(=O)C</t>
  </si>
  <si>
    <t>CC(=C)[C@H]1CCC(=CC1)CO</t>
  </si>
  <si>
    <t>CC1=NC=C(N=C1C)CC(C)C</t>
  </si>
  <si>
    <t>CCCCCCC(=O)OCC1=CC=CO1</t>
  </si>
  <si>
    <t>C1C(=O)OC2=CC=CC=C2O1</t>
  </si>
  <si>
    <t>CC/C=C\CC(OCC)OCC</t>
  </si>
  <si>
    <t>CCCCCCC#CC(=O)OCC/C=C\CC</t>
  </si>
  <si>
    <t>CCC/C=C\C=O</t>
  </si>
  <si>
    <t>CC(=CC/C=C(\C)/CC=O)C</t>
  </si>
  <si>
    <t>CCC/C=C\CCCCC=O</t>
  </si>
  <si>
    <t>CCCC/C=C\CCCC(=O)O</t>
  </si>
  <si>
    <t>CCCC1CC=C(C(S1)CCC)C=O</t>
  </si>
  <si>
    <t>CC1=CC2=CC=CC=C2N1</t>
  </si>
  <si>
    <t>CC(CC1=CC=C(C=C1)C(C)(C)C)C=NC2=CC=CC=C2C(=O)OC</t>
  </si>
  <si>
    <t>CC(C)(CC1=CC=CC=C1)C=O</t>
  </si>
  <si>
    <t>CC(=C)[C@H]1CC[C@](C=C1)(C)O</t>
  </si>
  <si>
    <t>CCOC(=O)C(CC(C)C)O</t>
  </si>
  <si>
    <t>C[C@H]1CC[C@@H]2[C@]13CC(=C(C)C)[C@](O3)(C=C2C)O</t>
  </si>
  <si>
    <t>CCCCCCCCC/C=C/COC(=O)C</t>
  </si>
  <si>
    <t>CCCCCCCC/C=C\CCCCCCCC(=O)O</t>
  </si>
  <si>
    <t>CC[C@@H](/C=C/C1=C(CCCC1(C)C)C)OC(=O)C</t>
  </si>
  <si>
    <t>C1=CC(=CC=C1Cl)Cl</t>
  </si>
  <si>
    <t>CC1C2=NC(=NC=C2CO1)C</t>
  </si>
  <si>
    <t>CCCCC/C=C(/CCCC)\C=O</t>
  </si>
  <si>
    <t>CC(=O)OCC1CCC(C23C14C2CC(C3)C4(C)C)(C)C</t>
  </si>
  <si>
    <t>CCCCCC1C(=C(C(=O)O1)C)C</t>
  </si>
  <si>
    <t>CCC(C(C)C)(C(C)C)C(=O)NCC</t>
  </si>
  <si>
    <t>C[C@@H]1CC[C@H]([C@@H](C1)OCC(C)(CO)O)C(C)C</t>
  </si>
  <si>
    <t>CCOC(=O)CNC(=O)[C@@H]1C[C@@H](CC[C@H]1C(C)C)C</t>
  </si>
  <si>
    <t>C[C@@H]1CC[C@H]([C@@H](C1)C(=O)NCCC2=CC=CC=N2)C(C)C</t>
  </si>
  <si>
    <t>C[C@@H]1CC[C@H]([C@@H](C1)OC(=O)CCC(=O)N(C)C)C(C)C</t>
  </si>
  <si>
    <t>CC(C)C1=C(C(=CC=C1)C(C)C)O</t>
  </si>
  <si>
    <t>CC(C)(C)C1=CC(=C(C=C1)O)C(C)(C)C</t>
  </si>
  <si>
    <t>COC1=CC=CC(=C1)O</t>
  </si>
  <si>
    <t>CC1=CC(=C(C=C1C)O)C</t>
  </si>
  <si>
    <t>COC1=CC(=CC(=C1O)OC)C=C</t>
  </si>
  <si>
    <t>CCCCCCCCCC1=CC=C(C=C1)O</t>
  </si>
  <si>
    <t>C[C@H]1CCC[C@]2([C@@]13C[C@@]3(CC2)C(C)(C)O)C</t>
  </si>
  <si>
    <t>CCCCOC1=CC=CC=C1</t>
  </si>
  <si>
    <t>CCC1=CC=C(C=C1)OC</t>
  </si>
  <si>
    <t>CCCCC1=NC=CN=C1C</t>
  </si>
  <si>
    <t>CC(C)CCCC(=O)C</t>
  </si>
  <si>
    <t>CC(CC(C)(C)C)C(=C)C=O</t>
  </si>
  <si>
    <t>CC(C)C(=O)O[C@H]1C[C@H]2CC[C@@]1(C2(C)C)C</t>
  </si>
  <si>
    <t>CC(C1CCCC(C1)(C)C)O</t>
  </si>
  <si>
    <t>CC1(C2CCC(C2)C1=O)C</t>
  </si>
  <si>
    <t>C[C@@H]1[C@H]2C[C@H](C2(C)C)CC1=O</t>
  </si>
  <si>
    <t>C(=O)[C@H]([C@@H]1[C@H]([C@H](C(=O)O1)O)O)O</t>
  </si>
  <si>
    <t>C[C@@H]1CC[C@H]([C@@H](C1)OC(=O)[C@H]2CCC(=O)N2)C(C)C</t>
  </si>
  <si>
    <t>CC12CCC(CC1O2)C3(CO3)C</t>
  </si>
  <si>
    <t>CC1CCC(=CC1=O)C(C)C</t>
  </si>
  <si>
    <t>CC1=CC2=C(C=C1)NCCC2</t>
  </si>
  <si>
    <t>CC1(CCC(C23C14C2CC(C4)C3(C)C)CO)C</t>
  </si>
  <si>
    <t>CC1CC(CCC1=O)CC2C3CCC(C3)C2(C)C</t>
  </si>
  <si>
    <t>CCC(C)C1(COC(OC1)C2CCC(=CC2C)C)C</t>
  </si>
  <si>
    <t>C[C@@H]1CC[C@@H]2C13C[C@@H](C2(C)C)C(=C(C3)C(=O)C)C</t>
  </si>
  <si>
    <t>CC(C)C1=CC=C(C=C1)CC(C)C=NC2=CC=CC=C2C(=O)OC</t>
  </si>
  <si>
    <t>CC/C=C\C/C=C\C/C=C\CCCCCCC=O</t>
  </si>
  <si>
    <t>CC1=CC(=C(C=C1)C(C)(C)C)O</t>
  </si>
  <si>
    <t>CCC1(OCC(C(O1)C(C)C)(C)C)C</t>
  </si>
  <si>
    <t>CC/C=C\C/C=C\C/C=C\CCCCCCCC(=O)OCC</t>
  </si>
  <si>
    <t>C[C@@H]1CC[C@H]([C@H](C1)NC(=O)C2CC2)C(C)C</t>
  </si>
  <si>
    <t>CC1=CN=C(C=N1)C(=O)C</t>
  </si>
  <si>
    <t>C=C1CC[C@@H]2[C@@H]([C@@H]3[C@H]1CCC3=C)OC(=O)C2=C</t>
  </si>
  <si>
    <t>CCC(C)CC1=CN=C(C(=N1)C)C</t>
  </si>
  <si>
    <t>C1CSCN1CCS</t>
  </si>
  <si>
    <t>CCCC/C=C\C(=O)C</t>
  </si>
  <si>
    <t>CCCC1C(O1)C=CC=O</t>
  </si>
  <si>
    <t>CC/C=C/C/C=C/CCOC(=O)C</t>
  </si>
  <si>
    <t>CCOC(=O)C(CC1=CC=CC=C1)O</t>
  </si>
  <si>
    <t>CC(=O)C1=NC=CO1</t>
  </si>
  <si>
    <t>CC1=NC=C(O1)C(=O)C</t>
  </si>
  <si>
    <t>CC1=CC[C@]2(CC[C@@H]([C@]2(CC1)O)C(C)C)C</t>
  </si>
  <si>
    <t>CCCCCCCC/C=C\CCCCCCCC(=O)OC</t>
  </si>
  <si>
    <t>CCCCCCCCCCCCCCCC(=O)OCCC=CCC</t>
  </si>
  <si>
    <t>CCCC(=O)CC(=O)O.C(C(CO)O)O</t>
  </si>
  <si>
    <t>CC(C)OC1=C(C=CC(=C1)C=O)O</t>
  </si>
  <si>
    <t>C(CCN)CCN</t>
  </si>
  <si>
    <t>CCC(=O)OC1=CC=C(C=C1)C</t>
  </si>
  <si>
    <t>CCCCC1(CCC(=O)OC1)CC</t>
  </si>
  <si>
    <t>CC1C(OC(O1)C2=CC=CC=C2)C</t>
  </si>
  <si>
    <t>C1CCC2=C(C1)CCC(=O)O2</t>
  </si>
  <si>
    <t>C[N+](C)(C)CC1=CC=CO1.[I-]</t>
  </si>
  <si>
    <t>CC1(CCCC2(C1CCC3C2CCO3)C)C</t>
  </si>
  <si>
    <t>CC1COC(O1)(C)C2=CC3=C(C=C2)C(CCC3(C)C)(C)C</t>
  </si>
  <si>
    <t>COC1=C(C=CC(=C1)CC=C)O[C@H]2[C@@H]([C@H]([C@@H]([C@H](O2)CO)O)O)O</t>
  </si>
  <si>
    <t>CC(C)(C)OC</t>
  </si>
  <si>
    <t>C[C@@H]1C[C@H](CC(C1)(C)C)O</t>
  </si>
  <si>
    <t>C[C@@H]1CC[C@H]([C@@H](C1)OC)C(C)C</t>
  </si>
  <si>
    <t>CC1=CC=CC(CC1=O)(C)C</t>
  </si>
  <si>
    <t>C[C@H]1CCC(=C(C)C)C(=O)C1</t>
  </si>
  <si>
    <t>CC1=CC[C@@H](CC1=O)C(C)C</t>
  </si>
  <si>
    <t>CCCCCC#CCC</t>
  </si>
  <si>
    <t>CCC(CC1=CC=CC=C1)O</t>
  </si>
  <si>
    <t>CC(C)CCC1=CC2=C(C=C1)OCC(=O)CO2</t>
  </si>
  <si>
    <t>CCCCCCCCCCCC(=O)OCC1=CC=CC=C1</t>
  </si>
  <si>
    <t>CCCCCCCCCCCCCCOC(=O)C</t>
  </si>
  <si>
    <t>CCCCCCCC=CCOC(=O)C</t>
  </si>
  <si>
    <t>CCCC/C=C\CCCCCCCCCC=O</t>
  </si>
  <si>
    <t>CCCC/C=C\CCCCCCCCCCCC=O</t>
  </si>
  <si>
    <t>CCCCCCCCCCCCC/C=C\CCCCCCCC</t>
  </si>
  <si>
    <t>CCCCCC=CCC=CCO</t>
  </si>
  <si>
    <t>C[C@@H]1CC[C@@H]2C13CC[C@]([C@H](C3)C2(C)C)(C)C(=O)C</t>
  </si>
  <si>
    <t>C[C@@H]1CC[C@@H]2[C@@]13C[C@H](C2(C)C)C4(C(C3)OC(O4)(C)C)C</t>
  </si>
  <si>
    <t>CC/C=C\C/C=C\C/C=C/C/C=C\C/C=C\C/C=C\CCC(=O)O</t>
  </si>
  <si>
    <t>COC1=C(C=CC(=C1)/C=C/C(=O)O)O</t>
  </si>
  <si>
    <t>CC(C)C(=NOS(=O)(=O)O)S[C@H]1[C@@H]([C@H]([C@@H]([C@H](O1)CO)O)O)O</t>
  </si>
  <si>
    <t>C1C2C(C3C4[C@@H](C5=C(C(=C(C(=C5C(=O)O4)C6=C(C(=C(C(=C6C(=O)O3)C7=C(C(=C(C=C7C(=O)O2)O)O)O)O)O)O)O)O)O)C8([C@@H]([C@@H](C(O8)CO)O)O)O)OC(=O)C9=CC(=C(C(=C9C2=C(C(=C(C=C2C(=O)O1)O)O)O)O)O)O</t>
  </si>
  <si>
    <t>C1[C@@H]([C@H](OC2=C1C(=CC(=C2[C@@H]3[C@H]([C@H](OC4=CC(=CC(=C34)O)O)C5=CC(=C(C=C5)O)O)O)O)O)C6=CC(=C(C=C6)O)O)O</t>
  </si>
  <si>
    <t>C1[C@H]([C@H](OC2=C1C(=CC(=C2[C@@H]3[C@H]([C@H](OC4=CC(=CC(=C34)O)O)C5=CC(=C(C=C5)O)O)O)O)O)C6=CC(=C(C=C6)O)O)O</t>
  </si>
  <si>
    <t>C1[C@H]([C@H](OC2=C1C(=CC(=C2[C@H]3[C@@H]([C@H](OC4=CC(=CC(=C34)O)O)C5=CC(=C(C=C5)O)O)O)O)O)C6=CC(=C(C=C6)O)O)O</t>
  </si>
  <si>
    <t>C1C(C(OC2=C1C(=C(C(=C2)O)C3C(C(OC4=CC(=CC(=C34)O)O)C5=CC(=C(C=C5)O)O)O)O)C6=CC(=C(C=C6)O)O)O</t>
  </si>
  <si>
    <t>C1[C@@H]2[C@H]([C@H]3[C@H]([C@H](O2)O)OC(=O)C4=CC(=C(C(=C4C5=C(C(=C(C=C5C(=O)O3)O)O)O)O)O)O)OC(=O)C6=CC(=C(C(=C6C7=C(C(=C8C9=C7C(=O)OC2=C(C(=C(C3=C(C(=C(C=C3C(=O)O1)O)O)O)C(=C92)C(=O)O8)O)O)O)O)O)O)O</t>
  </si>
  <si>
    <t>C1=C(C=C(C(=C1O)O)O)C(=O)OC[C@@H]2[C@H]([C@@H]([C@H]([C@@H](O2)OC(=O)C3=CC(=C(C(=C3)O)O)O)OC(=O)C4=CC(=C(C(=C4)O)O)O)OC(=O)C5=CC(=C(C(=C5)O)O)O)OC(=O)C6=CC(=C(C(=C6)O)O)O</t>
  </si>
  <si>
    <t>C/C/1=C/[C@@H]2[C@@H](CCC(=C)[C@@H](CC1)O)C(=C)C(=O)O2</t>
  </si>
  <si>
    <t>C/C/1=C\CC/C(=C/[C@H]2[C@H]([C@@H](C1)OC(=O)C(=C)C(CO)O)C(=C)C(=O)O2)/CO</t>
  </si>
  <si>
    <t>C[C@@H]1C=C(C(=O)[C@]2(C1C[C@@H]3[C@@]4(C2C(=O)C(=C([C@@H]4CC(=O)O3)C)OC)C)C)OC</t>
  </si>
  <si>
    <t>CC1=CC(C2C(C=C(C(CC1)O)C)OC(=O)C2=C)O</t>
  </si>
  <si>
    <t>C/C/1=C\[C@H]([C@H]2[C@H](CC(=C)[C@@H](CC1)O)OC(=O)C2=C)O</t>
  </si>
  <si>
    <t>C[C@@H]1CC[C@H]2[C@H](C(=O)O[C@H]3[C@]24[C@H]1CC[C@](O3)(OO4)C)C</t>
  </si>
  <si>
    <t>CC(=O)N[C@H]1CCOC1=O</t>
  </si>
  <si>
    <t>CC(C)C[C@@H](C(=O)N[C@@H](CC(C)C)C(=O)O)NC(=O)CN</t>
  </si>
  <si>
    <t>COC1=C(C2=C[N+]3=C(C=C2C=C1)C4=CC(=C(C=C4CC3)O)OC)OC</t>
  </si>
  <si>
    <t>CN1CCC2=CC(=C(C=C2[C@H]1CC3=CC=C(C=C3)O)OC4=C(C=CC(=C4)C[C@@H]5C6=CC(=C(C=C6CCN5C)OC)OC)O)OC</t>
  </si>
  <si>
    <t>C1=CC=C(C=C1)C2=CC(=O)C3=C(C(=C(C=C3O2)O[C@H]4[C@@H]([C@H]([C@@H]([C@H](O4)C(=O)O)O)O)O)O)O</t>
  </si>
  <si>
    <t>C[C@@]12CCC3[C@]4([C@H](CC(=O)OC(C4CC(=O)[C@]3([C@@]15[C@H](O5)C(=O)O[C@H]2C6=COC=C6)C)(C)C)O)C</t>
  </si>
  <si>
    <t>C[C@@]12CC[C@H]([C@@]([C@H]1CCC(=C)[C@H]2C/C=C/3\C=COC3=O)(C)CO)O</t>
  </si>
  <si>
    <t>C[C@H]1[C@@H]([C@H]([C@H]([C@@H](O1)O[C@@H]2[C@H]([C@@H](CO[C@H]2O[C@@H]3CC[C@@H]4C(=CC[C@@H]5[C@]4(C(=O)C[C@]6([C@]5(C[C@H]([C@@H]6[C@]7(C(=O)C=C(O7)C(C)C)C)O)C)C)C)C3(C)C)O)O)O)O)O</t>
  </si>
  <si>
    <t>COC1=C(C=CC(=C1)C(=O)OC2C3C=COC(C3[C@@]4(C2O4)CO)OC5C(C(C(C(O5)CO)O)O)O)O</t>
  </si>
  <si>
    <t>C1=CC(=C(C=C1C2=[O+]C3=CC(=CC(=C3C=C2O)O)O)O)O.[Cl-]</t>
  </si>
  <si>
    <t>C1=CC=C(C=C1)C2=C(C(=O)C3=CC=CC=C3O2)O</t>
  </si>
  <si>
    <t>C1[C@H](OC2=C(C1=O)C=CC(=C2)O)C3=CC=C(C=C3)O</t>
  </si>
  <si>
    <t>C1=CC=C(C=C1)[C@H](C#N)O[C@H]2[C@@H]([C@H]([C@@H]([C@H](O2)CO)O)O)O</t>
  </si>
  <si>
    <t>C[C@H]1[C@@H]2[C@H](CC(=C3[C@@H]([C@H]2OC1=O)C(=CC3=O)CO)C)OC(=O)CC4=CC=C(C=C4)O</t>
  </si>
  <si>
    <t>C=C1CC[C@@H]2[C@@H]([C@@H]3[C@H]1C[C@@H](C3=C)O)OC(=O)C2=C</t>
  </si>
  <si>
    <t>C1=CC(=CC=C1C(C#N)O)O[C@H]2[C@@H]([C@H]([C@@H]([C@H](O2)CO)O)O)O</t>
  </si>
  <si>
    <t>C1=CC(=CC=C1C2=COC3=CC(=CC(=C3C2=O)O)O[C@H]4[C@@H]([C@H]([C@@H]([C@H](O4)COC(=O)CC(=O)O)O)O)O)O</t>
  </si>
  <si>
    <t>C1=CC(=CC=C1C2=[O+]C3=CC(=CC(=C3C=C2O)O)O)O.[Cl-]</t>
  </si>
  <si>
    <t>C1=CC=C(C=C1)C2=CC(=O)C3=C(O2)C=C(C(=C3O)O)O</t>
  </si>
  <si>
    <t>COC1=C(C=C(C2=C1OC(=CC2=O)C3=CC=CC=C3)O)O</t>
  </si>
  <si>
    <t>COC1=C(C=C(C2=C1OC(=CC2=O)C3=CC=CC=C3)O)O[C@H]4[C@@H]([C@H]([C@@H]([C@H](O4)C(=O)O)O)O)O</t>
  </si>
  <si>
    <t>727 </t>
  </si>
  <si>
    <t>2723888 </t>
  </si>
  <si>
    <t>12242463 </t>
  </si>
  <si>
    <t>45086247 </t>
  </si>
  <si>
    <t>74901 </t>
  </si>
  <si>
    <t>642534 </t>
  </si>
  <si>
    <t>C[C@H]1C=C[C@]2([C@@H]1C2)C(C)C</t>
  </si>
  <si>
    <t>CC1=CC=C(CC1O)C(=C)C</t>
  </si>
  <si>
    <t>CC1(C2CCC1(C(C2)OC)C)C</t>
  </si>
  <si>
    <t>CC(C)CCSSCCC(C)C</t>
  </si>
  <si>
    <t>C1=CC=C(C(=C1)C=O)C(=O)O</t>
  </si>
  <si>
    <t>CC1(C2CCC1(C(=O)C2/C=N\NC3=C(C=C(C=C3)[N+](=O)[O-])[N+](=O)[O-])C)C</t>
  </si>
  <si>
    <t>CSC/C(=C/C1=CC=CO1)/C=O</t>
  </si>
  <si>
    <t>C[C@@]12CC[C@@H](C1(C)C)C[C@@H]2OC=O</t>
  </si>
  <si>
    <t>C1CCC(C1)C2CCCC2=O</t>
  </si>
  <si>
    <t>COC1=CC=CC(=C1)/C=C/C=O</t>
  </si>
  <si>
    <t>CC1=C(CC(CC1=O)C(=C)C)O</t>
  </si>
  <si>
    <t>CCC=CCC1CCCC(=O)O1</t>
  </si>
  <si>
    <t>CCCC(CCC=C)O</t>
  </si>
  <si>
    <t>C/C(=C\CCC(C)(C=C)O)/CO</t>
  </si>
  <si>
    <t>C1CCC/C=C\CCCCCCCC(=O)CCC1</t>
  </si>
  <si>
    <t>C=CCCCC1CCCC(=O)O1</t>
  </si>
  <si>
    <t>CC1=CC(=CC=C1)[C@H]2CN(CCC3=C(C(=C(C=C23)O)O)Cl)C</t>
  </si>
  <si>
    <t>CC(=CCC1=C(C2=CC=CC=C2C(=O)C1=O)O)CO</t>
  </si>
  <si>
    <t>C/C(=C/CCC1(C2CC3C1(C3C2)C)C)/C=O</t>
  </si>
  <si>
    <t>CC(C)[C@H]1[C@@H]2CCCCC2=NN1C(=O)C</t>
  </si>
  <si>
    <t>CC1=CC(=C(C=C1)N=NC2=C(C(=CC3=CC=CC=C32)C(=O)[O-])O)S(=O)(=O)[O-].[Ca+2]</t>
  </si>
  <si>
    <t>CC1=C(C(=CC=C1)N2CCN(CC2)CCCOC3=CC4=C(C=C3)C=CC(=O)O4)C</t>
  </si>
  <si>
    <t>CCCC1OC[C@@H]2[C@@H](O1)[C@@H]([C@H]([C@@H](O2)CC(=O)C)O)O</t>
  </si>
  <si>
    <t>CC1=CC[C@H](C1(C)C)CCOC(=O)C</t>
  </si>
  <si>
    <t>CC1=C(C[C@@H](CC1)C(C)C)C=O</t>
  </si>
  <si>
    <t>C[C@@H]1CC[C@H](C[C@H]1O)C(C)C</t>
  </si>
  <si>
    <t>C[C@@H]1C(=O)C[C@]2([C@H](C34C1(C2(C)C)[C@H]([C@@H]([C@@]3(CC[C@@H](C4=C)OC(=O)/C=C/C5=CC=CC=C5)C)OC(=O)C)O)O)O</t>
  </si>
  <si>
    <t>C[C@@H]1CCC(=C(C)C)CC2=C1CC[C@H]2C</t>
  </si>
  <si>
    <t>C/C(=C/CC[C@@]1([C@H]2CC[C@H](C2)C1=C)C)/CO</t>
  </si>
  <si>
    <t>CC(=CCC/C(=C/CC/C(=C\C=O)/C)/C)C</t>
  </si>
  <si>
    <t>CC(C)[C@@H]1CC[C@](C=C1)(C)O</t>
  </si>
  <si>
    <t>CC(=CCC/C(=C\CC(CO)C(=C)C)/C)C</t>
  </si>
  <si>
    <t>CC/C=C/CC/C=C/CO</t>
  </si>
  <si>
    <t>CCC/C=C/COC(=O)C1=CC=CC=C1</t>
  </si>
  <si>
    <t>CC1=COC2=C1C(=O)[C@@H]([C@](C2)(C)C=C)C(=C)C</t>
  </si>
  <si>
    <t>C/C/1=C\CC[C@@](/C=C/[C@@H](CC1)C(C)C)(C)O</t>
  </si>
  <si>
    <t>C/C/1=C\CC/C(=C/CC(=C(C)C)CC1)/C</t>
  </si>
  <si>
    <t>C/C/1=C/CCC(=C)/C=C\[C@@H](CC1)C(C)C</t>
  </si>
  <si>
    <t>CC1CCC2C1C=C(CC=C2C)C(C)C</t>
  </si>
  <si>
    <t>CC1=CC(=O)C(CC1)C(=C)C</t>
  </si>
  <si>
    <t>CC1([C@@H]2CC[C@]3(C2)[C@H](CC[C@@H]3C1=C)CO)C</t>
  </si>
  <si>
    <t>CC1CCC(C=C1)C(=C)C</t>
  </si>
  <si>
    <t>C1=CC(=CC=C1NC(=O)C(=O)O)[N+](=O)[O-]</t>
  </si>
  <si>
    <t>CCCCCCCC=CCCC</t>
  </si>
  <si>
    <t>C1CNCCC12CN(C3=CC=CC(=C23)C#N)C4=NC=NC5=C4C=CN5</t>
  </si>
  <si>
    <t>C[C@H]1CC[C@@H]([C@H](C1)O)C(C)C</t>
  </si>
  <si>
    <t>C1CC2C3CC(C2C1CO)CC3CO</t>
  </si>
  <si>
    <t>CC1=CC2C(C2(C)C)CC1C(=O)C</t>
  </si>
  <si>
    <t>CCCCCCCOC(=O)C1=CC=CC=C1</t>
  </si>
  <si>
    <t>CC1CC(OC(O1)C2=CC=CC=C2)(C)C</t>
  </si>
  <si>
    <t>CC(=O)OC1=CCC2C1C3CCC2C3</t>
  </si>
  <si>
    <t>CCCCCCCCC/C=C\C=O</t>
  </si>
  <si>
    <t>COC(/C=C/C1=CC=CC=C1)OC</t>
  </si>
  <si>
    <t>CC1=CC2[C@@H](CC[C@](C2CC1)(C)O)C(C)C</t>
  </si>
  <si>
    <t>CCCCCN1C(COC1=O)C</t>
  </si>
  <si>
    <t>CCCCCC(C(CCCC)S)O</t>
  </si>
  <si>
    <t>CCCCCC(=O)C(CCCC)S</t>
  </si>
  <si>
    <t>CC1[C@H]2C[C@H](C1O)C3C2CC=C3C</t>
  </si>
  <si>
    <t>CC1=C[N+](=CC(=N1)C)C(=O)C</t>
  </si>
  <si>
    <t>CC1=C(C(=CC=C1)C)[S-]</t>
  </si>
  <si>
    <t>CC(=O)OCC(C1=CC=CC=C1)OC(=O)C</t>
  </si>
  <si>
    <t>CCC(=O)CC/C=C\C=C\C=C</t>
  </si>
  <si>
    <t>COC(=O)C1=CC=CC=C1N=CC2=CC=CC=C2</t>
  </si>
  <si>
    <t>CCCCCCCC(=O)OCC(C)C</t>
  </si>
  <si>
    <t>CC1=CCC2CC1(C2(C)C)O</t>
  </si>
  <si>
    <t>CC1=C(C(CCC1)(C)C)C=CC(=O)C</t>
  </si>
  <si>
    <t>CCOC1=C(C=CC(=C1)C)O</t>
  </si>
  <si>
    <t>CCOC(=O)CC1(OCCO1)C</t>
  </si>
  <si>
    <t>CCOC1CC2CCC1(C2(C)C)C</t>
  </si>
  <si>
    <t>CC1=CCCC(C1C(C)CCC=O)(C)C</t>
  </si>
  <si>
    <t>CCC(=O)C1=CC=C(C=C1)N2CCOCC2</t>
  </si>
  <si>
    <t>CC\1(C2CCC(C2)/C1=C/CO)C</t>
  </si>
  <si>
    <t>CC1=C(/C(=N/O)/C(CC1)C(C)C)O</t>
  </si>
  <si>
    <t>C[C@@H]1C(=O)C(=C(O1)C)OC</t>
  </si>
  <si>
    <t>CCOC(=O)C(C(C)C)O</t>
  </si>
  <si>
    <t>CC(=O)OCC(COC(=O)C)O</t>
  </si>
  <si>
    <t>CCC(O)OC(CC)O</t>
  </si>
  <si>
    <t>CC1=C(C(=CC=C1)C)C=C</t>
  </si>
  <si>
    <t>CCCCCOC(=O)CCSC</t>
  </si>
  <si>
    <t>CC1CC(SS1)C</t>
  </si>
  <si>
    <t>CCCCC(=O)C(CCC)S</t>
  </si>
  <si>
    <t>CC1=CSC(=N1)C(=O)C</t>
  </si>
  <si>
    <t>CCCCC[C@H](C)C(=O)[O-]</t>
  </si>
  <si>
    <t>C[C@@H]1[C@H](C(=O)C(=C1C)O)C</t>
  </si>
  <si>
    <t>CCCCC[C@@H]1CCC(=O)O1</t>
  </si>
  <si>
    <t>CC1(CCCC2=C1C=C(C=C2)C=O)C</t>
  </si>
  <si>
    <t>CCCCCCC(=O)OCCC1=CC=CC=C1</t>
  </si>
  <si>
    <t>CCOC(C)OCCC1=CC=CC=C1</t>
  </si>
  <si>
    <t>CCCCCCCCC=O.C[C@H](CCCC(C)(C)O)CC=O</t>
  </si>
  <si>
    <t>CC(=CCC/C(=C\CCC(=C)/C=C/O)/C)C</t>
  </si>
  <si>
    <t>CC1N=C(SC(S1)C)C</t>
  </si>
  <si>
    <t>CCC1=CCC(=O)O1</t>
  </si>
  <si>
    <t>CCCCCCCCC(=O)OCCC</t>
  </si>
  <si>
    <t>S</t>
  </si>
  <si>
    <t>CCCCCC(=O)OC1CCCCC1</t>
  </si>
  <si>
    <t>CC/C=C/CCOC=O</t>
  </si>
  <si>
    <t>CCC(C)C(=O)C(=O)CC</t>
  </si>
  <si>
    <t>CC(=CCCC1(C2CCC(C2)C1=C)C)COC(=O)C.CC(=CCCC1(C2CC3C1(C3C2)C)C)COC(=O)C</t>
  </si>
  <si>
    <t>CCCCCCCCCCCC(=O)OCCCCC</t>
  </si>
  <si>
    <t>CCCCCCCC(=O)CC(=O)O.CC(CO)[O-]</t>
  </si>
  <si>
    <t>CCCCCCC[C@@H]1[C@H](O1)C=O</t>
  </si>
  <si>
    <t>COC1=C(C=CC(=C1)C2=CC(=C(C=C2)NC(=O)C3=CC4=CC=CC=C4C=C3O)OC)NC(=O)C5=CC6=CC=CC=C6C=C5O</t>
  </si>
  <si>
    <t>C[C@H]1[C@@H]2C[C@@H](C(=C)CC[C@@H](/C(=C\[C@H]2OC1=O)/C)O)O</t>
  </si>
  <si>
    <t>C[C@H]1[C@@H]2C[C@@H](/C(=C\CC[C@@]3([C@@H]([C@H]2OC1=O)O3)C)/C)OC(=O)C</t>
  </si>
  <si>
    <t>COC1=C(C=C(C=C1)CCCOC(=O)CCC2=CC(=C(C=C2)OC)OC)OC</t>
  </si>
  <si>
    <t>CC(C)C1=CC=CC=C2</t>
  </si>
  <si>
    <t>CCCCCCC[C@@H]1CCCC(=O)O2</t>
  </si>
  <si>
    <t>C[C@@H]1CCCC(=O)O2</t>
  </si>
  <si>
    <t>CCCCCCCC[C@H]1CCC(=O)O2</t>
  </si>
  <si>
    <t>C=CCOC(=O)CC1CCCCC2</t>
  </si>
  <si>
    <t>CC(COC(=O)C)C1=CC=CC=C2</t>
  </si>
  <si>
    <t>CCOC(=O)C1CCC=CC2</t>
  </si>
  <si>
    <t>CCC(=O)OC(C)(C)CC1=CC=CC=C2</t>
  </si>
  <si>
    <t>CC1=CC2=C(CC(C2)(C)CO)C=C2</t>
  </si>
  <si>
    <t>COC(=O)OC1CCC/C=C\CC2</t>
  </si>
  <si>
    <t>COC1=CC=CC=N2</t>
  </si>
  <si>
    <t>CC(C)C(=O)OC1CCCCC2</t>
  </si>
  <si>
    <t>CCCCCCC(=O)OCC1=CC=CO2</t>
  </si>
  <si>
    <t>hazelnut,nut</t>
  </si>
  <si>
    <t>soap</t>
  </si>
  <si>
    <t xml:space="preserve">sweet </t>
  </si>
  <si>
    <t>smokey</t>
  </si>
  <si>
    <t>skunk</t>
  </si>
  <si>
    <t>solvent</t>
  </si>
  <si>
    <t>sulphurous</t>
  </si>
  <si>
    <t>sozone</t>
  </si>
  <si>
    <t>spices</t>
  </si>
  <si>
    <t>sea</t>
  </si>
  <si>
    <t>estery</t>
  </si>
  <si>
    <t>cocoa,medicine,roasted</t>
  </si>
  <si>
    <t>clove-carnation</t>
  </si>
  <si>
    <t xml:space="preserve">camphoraceous </t>
  </si>
  <si>
    <t xml:space="preserve">clove-carnation </t>
  </si>
  <si>
    <t>citrusy</t>
  </si>
  <si>
    <t>cognac</t>
  </si>
  <si>
    <t>characteristic</t>
  </si>
  <si>
    <t>cooked</t>
  </si>
  <si>
    <t>cedar</t>
  </si>
  <si>
    <t>camomile</t>
  </si>
  <si>
    <t>cyclamen</t>
  </si>
  <si>
    <t>cereal</t>
  </si>
  <si>
    <t>cool</t>
  </si>
  <si>
    <t>chicken</t>
  </si>
  <si>
    <t>hummus</t>
  </si>
  <si>
    <t>herbaceous</t>
  </si>
  <si>
    <t>earth,must</t>
  </si>
  <si>
    <t xml:space="preserve">minty </t>
  </si>
  <si>
    <t xml:space="preserve">musky </t>
  </si>
  <si>
    <t>musk</t>
  </si>
  <si>
    <t>mimosa</t>
  </si>
  <si>
    <t>metallic</t>
  </si>
  <si>
    <t>mercaptan</t>
  </si>
  <si>
    <t>sweet (medicinal)</t>
  </si>
  <si>
    <t>mandarin</t>
  </si>
  <si>
    <t>milky</t>
  </si>
  <si>
    <t>Yearthy/ musty</t>
  </si>
  <si>
    <t>muguet</t>
  </si>
  <si>
    <t>marine</t>
  </si>
  <si>
    <t>mint,dill</t>
  </si>
  <si>
    <t>dusty</t>
  </si>
  <si>
    <t>dry</t>
  </si>
  <si>
    <t>warm,herb</t>
  </si>
  <si>
    <t xml:space="preserve">woody </t>
  </si>
  <si>
    <t xml:space="preserve">weak savoury </t>
  </si>
  <si>
    <t xml:space="preserve">grassy green </t>
  </si>
  <si>
    <t xml:space="preserve">herbal green </t>
  </si>
  <si>
    <t>goat</t>
  </si>
  <si>
    <t xml:space="preserve">pubChem ID </t>
  </si>
  <si>
    <t>3-phenylpropanoic acid</t>
  </si>
  <si>
    <t>C1=NC(=C2C(=N1)N(C=N2)C3C(C(C(O3)COp(=O)(O)Op(=O)(O)O)O)O)N</t>
  </si>
  <si>
    <t>pentopyranose</t>
  </si>
  <si>
    <t>C1=NC(=C2C(=N1)N(C=N2)C3C(C(C(O3)COp(=O)(O)Op(=O)(O)Op(=O)(O)O)O)O)N</t>
  </si>
  <si>
    <t>CN(C)Op(=O)(O)OCC1C(C(C(O1)N2C=NC3=C(N=CN=C32)N)O)O</t>
  </si>
  <si>
    <t>C1=NC(=C2C(=N1)N(C=N2)C3C(C(C(O3)COp(=O)(O)Op(=O)(O)Op(=O)(O)Op(=O)(O)O)O)O)N</t>
  </si>
  <si>
    <t>propionaldehyde</t>
  </si>
  <si>
    <t>C1C(C(OC1N2C=NC3=C(N=CN=C32)N)COp(=O)(O)O)O</t>
  </si>
  <si>
    <t>C1C(C(OC1N2C=NC3=C(N=CN=C32)N)COp(=O)(O)Op(=O)(O)Op(=O)(O)O)O</t>
  </si>
  <si>
    <t>Dl-phenylalanine</t>
  </si>
  <si>
    <t>phenylacetic Acid</t>
  </si>
  <si>
    <t>phenethylamine</t>
  </si>
  <si>
    <t>phosphoric acid</t>
  </si>
  <si>
    <t>Op(=O)(O)O</t>
  </si>
  <si>
    <t>pyridine</t>
  </si>
  <si>
    <t>pyruvic acid</t>
  </si>
  <si>
    <t>C1=NC(=C2C(=N1)N(C=N2)C3C4C(C(O3)CO)Op(=O)(O4)O)N</t>
  </si>
  <si>
    <t>p-Cresol</t>
  </si>
  <si>
    <t>propyphenazone</t>
  </si>
  <si>
    <t>CCOC(=O)CC(C(=O)OCC)Sp(=S)(OC)OC</t>
  </si>
  <si>
    <t>procainamide</t>
  </si>
  <si>
    <t>pethidine hydrochloride</t>
  </si>
  <si>
    <t>pentylenetetrazol</t>
  </si>
  <si>
    <t>C1=NC(=C2C(=N1)N(C=N2)[C@H]3[C@@H]([C@@H]([C@H](O3)COp(=O)(O)Op(=O)(O)Op(=O)(O)O)O)O)N</t>
  </si>
  <si>
    <t>C1=NC(=C2C(=N1)N(C=N2)[C@H]3[C@@H]([C@@H]([C@H](O3)COp(=O)(O)Op(=O)(O)O)O)O)N</t>
  </si>
  <si>
    <t>2-phenylethanol</t>
  </si>
  <si>
    <t>phenaminum</t>
  </si>
  <si>
    <t>phlorizin</t>
  </si>
  <si>
    <t>C1=NC(=C2C(=N1)N(C=N2)[C@H]3[C@@H]([C@@H]([C@H](O3)COp(=O)(O)O)O)O)N</t>
  </si>
  <si>
    <t>1-pentanol</t>
  </si>
  <si>
    <t>2-propanethiol</t>
  </si>
  <si>
    <t>propylene oxide</t>
  </si>
  <si>
    <t>piperidione</t>
  </si>
  <si>
    <t>3-Methyl-3-pentanol</t>
  </si>
  <si>
    <t>Alpha-pinene</t>
  </si>
  <si>
    <t>Diethyl phthalate</t>
  </si>
  <si>
    <t>phthalide</t>
  </si>
  <si>
    <t>picric Acid</t>
  </si>
  <si>
    <t>piperitone</t>
  </si>
  <si>
    <t>pulegone</t>
  </si>
  <si>
    <t>2-phenylphenol</t>
  </si>
  <si>
    <t>pseudoephedrine</t>
  </si>
  <si>
    <t>2-phenylpropanal</t>
  </si>
  <si>
    <t>1-phenyl-1-propanol</t>
  </si>
  <si>
    <t>propiophenone</t>
  </si>
  <si>
    <t>propyl 4-hydroxybenzoate</t>
  </si>
  <si>
    <t>phenethyl benzoate</t>
  </si>
  <si>
    <t>piperonylic Acid</t>
  </si>
  <si>
    <t>3-pentanone</t>
  </si>
  <si>
    <t>L-pyroglutamic acid</t>
  </si>
  <si>
    <t>1-phenylethanol</t>
  </si>
  <si>
    <t>Alpha-phellandrene</t>
  </si>
  <si>
    <t>p-Cymene</t>
  </si>
  <si>
    <t>Methyl phenylacetate</t>
  </si>
  <si>
    <t>Ethyl phenylacetate</t>
  </si>
  <si>
    <t>phenethyl phenylacetate</t>
  </si>
  <si>
    <t>phenethyl acetate</t>
  </si>
  <si>
    <t>phenethyl isobutyrate</t>
  </si>
  <si>
    <t>phenethyl butyrate</t>
  </si>
  <si>
    <t>3-phenylpropyl isobutyrate</t>
  </si>
  <si>
    <t>4-propylanisole</t>
  </si>
  <si>
    <t>3-phenylpropanal</t>
  </si>
  <si>
    <t>2-phenylethyl formate</t>
  </si>
  <si>
    <t>Ethyl propionate</t>
  </si>
  <si>
    <t>propyl butyrate</t>
  </si>
  <si>
    <t>propyl propionate</t>
  </si>
  <si>
    <t>p-Xylene</t>
  </si>
  <si>
    <t>1-propanethiol</t>
  </si>
  <si>
    <t>propylamine</t>
  </si>
  <si>
    <t>2-pentanone</t>
  </si>
  <si>
    <t>propyl acetate</t>
  </si>
  <si>
    <t>pentane</t>
  </si>
  <si>
    <t>1,3-propanedithiol</t>
  </si>
  <si>
    <t>pyrrole</t>
  </si>
  <si>
    <t>pentanal</t>
  </si>
  <si>
    <t>1-pentanethiol</t>
  </si>
  <si>
    <t>piperidine</t>
  </si>
  <si>
    <t>1,5-pentanediol</t>
  </si>
  <si>
    <t>propyl sulfide</t>
  </si>
  <si>
    <t>Methyl palmitate</t>
  </si>
  <si>
    <t>phenallymal</t>
  </si>
  <si>
    <t>phenyl salicylate</t>
  </si>
  <si>
    <t>1-phenylethyl propionate</t>
  </si>
  <si>
    <t>piperonal</t>
  </si>
  <si>
    <t>Ammonium picrate</t>
  </si>
  <si>
    <t>phenethyl Anthranilate</t>
  </si>
  <si>
    <t>CCN(CC)CC(C)(C)COC(=O)C(CO)C1=CC=CC=C1.Op(=O)(O)O</t>
  </si>
  <si>
    <t>phenazopyridine hydrochloride</t>
  </si>
  <si>
    <t>Calcium Dl-pantothenate</t>
  </si>
  <si>
    <t>phenylethyl isovalerate</t>
  </si>
  <si>
    <t>phenylacetonitrile</t>
  </si>
  <si>
    <t>pentamidine Isethionate</t>
  </si>
  <si>
    <t>Isopropyl palmitate</t>
  </si>
  <si>
    <t>pyrazine</t>
  </si>
  <si>
    <t>CC(=O)[O-].CC(=O)[O-].[pb+2]</t>
  </si>
  <si>
    <t>piperonyl Acetate</t>
  </si>
  <si>
    <t>paps</t>
  </si>
  <si>
    <t>C1=NC(=C2C(=N1)N(C=N2)[C@H]3[C@@H]([C@@H]([C@H](O3)COp(=O)(O)OS(=O)(=O)O)Op(=O)(O)O)O)N</t>
  </si>
  <si>
    <t>C1=NC(=C2C(=N1)N(C=N2)[C@H]3[C@@H]([C@@H]([C@H](O3)COp(=O)(O)OS(=O)(=O)O)O)O)N</t>
  </si>
  <si>
    <t>piperitol</t>
  </si>
  <si>
    <t>perilla alcohol</t>
  </si>
  <si>
    <t>pentyl Hexanoate</t>
  </si>
  <si>
    <t>pentamethonium bromide</t>
  </si>
  <si>
    <t>propallylonal</t>
  </si>
  <si>
    <t>pinocamphone</t>
  </si>
  <si>
    <t>Methyl propionate</t>
  </si>
  <si>
    <t>psi-carene</t>
  </si>
  <si>
    <t>propyl Isovalerate</t>
  </si>
  <si>
    <t>2-Methyl-3-pentanone</t>
  </si>
  <si>
    <t>1-phenyl-1,2-propanedione</t>
  </si>
  <si>
    <t>3-pentanol</t>
  </si>
  <si>
    <t>potassium Carbonate</t>
  </si>
  <si>
    <t>3-Methyl-1-pentanol</t>
  </si>
  <si>
    <t>2-Methyl-2-pentanol</t>
  </si>
  <si>
    <t>2,3-pentanedione</t>
  </si>
  <si>
    <t>propyl 2-furoate</t>
  </si>
  <si>
    <t>1-penten-3-Ol</t>
  </si>
  <si>
    <t>Ethyl pyruvate</t>
  </si>
  <si>
    <t>pentyl propionate</t>
  </si>
  <si>
    <t>2-pentyl Acetate</t>
  </si>
  <si>
    <t>propyl Hexanoate</t>
  </si>
  <si>
    <t>Ethyl palmitate</t>
  </si>
  <si>
    <t>pentadecane</t>
  </si>
  <si>
    <t>Isopropyl propionate</t>
  </si>
  <si>
    <t>pentyl formate</t>
  </si>
  <si>
    <t>2-propylphenol</t>
  </si>
  <si>
    <t>propyl Isobutyrate</t>
  </si>
  <si>
    <t>4-propylphenol</t>
  </si>
  <si>
    <t>dAMp</t>
  </si>
  <si>
    <t>C1[C@@H]([C@H](O[C@H]1N2C=NC3=C(N=CN=C32)N)COp(=O)(O)O)O</t>
  </si>
  <si>
    <t>pentadecanoic Acid</t>
  </si>
  <si>
    <t>1H-pyrrole-2-carbaldehyde</t>
  </si>
  <si>
    <t>C1=NC(=C2C(=N1)N(C=N2)[C@H]3[C@@H]([C@@H]([C@H](O3)COp(=O)(O)Op(=O)(O)Op(=O)(O)Op(=O)(O)O)O)O)N</t>
  </si>
  <si>
    <t>2-phenylpropan-1-ol</t>
  </si>
  <si>
    <t>prenyl acetate</t>
  </si>
  <si>
    <t>C1=NC(=C2C(=N1)N(C=N2)[C@H]3[C@@H]([C@@H]([C@H](O3)COp(=O)(O)Op(=O)([O-])Op(=O)(O)[O-])O)O)N.[Mg+2]</t>
  </si>
  <si>
    <t>4-phenyl-3-buten-2-ol</t>
  </si>
  <si>
    <t>C1[C@@H]([C@H](O[C@H]1N2C=NC3=C(N=CN=C32)N)COp(=O)(O)Op(=O)(O)Op(=O)(O)O)O</t>
  </si>
  <si>
    <t>4-pentenal</t>
  </si>
  <si>
    <t>perillaldehyde</t>
  </si>
  <si>
    <t>Allyl propyl Disulfide</t>
  </si>
  <si>
    <t>phenethyl isothiocyanate</t>
  </si>
  <si>
    <t>2-pentylpyridine</t>
  </si>
  <si>
    <t>pentadecanal</t>
  </si>
  <si>
    <t>2-Methoxy-4-propylphenol</t>
  </si>
  <si>
    <t>phenoxyacetic Acid</t>
  </si>
  <si>
    <t>4-penten-2-one, 4-methyl-</t>
  </si>
  <si>
    <t>2-pentylfuran</t>
  </si>
  <si>
    <t>Calcium propionate</t>
  </si>
  <si>
    <t>C1=NC(=C2C(=N1)N(C=N2)[C@H]3[C@@H]([C@@H]([C@H](O3)COp(=O)([O-])[O-])O)O)N.[Na+].[Na+]</t>
  </si>
  <si>
    <t>C1=NC(=O)C2=C(N1)N(C=N2)[C@H]3[C@@H]([C@@H]([C@H](O3)COp(=O)([O-])[O-])O)O.[Na+].[Na+]</t>
  </si>
  <si>
    <t>2-pentylthiophene</t>
  </si>
  <si>
    <t>prenyl benzoate</t>
  </si>
  <si>
    <t>phenylacetaldehyde glyceryl acetal</t>
  </si>
  <si>
    <t>2-pentanol</t>
  </si>
  <si>
    <t>Op(=O)([O-])[O-].[Na+].[Na+]</t>
  </si>
  <si>
    <t>[O-]p(=O)([O-])[O-].[Na+].[Na+].[Na+]</t>
  </si>
  <si>
    <t>[O-]p(=O)([O-])Op(=O)([O-])[O-].[Na+].[Na+].[Na+].[Na+]</t>
  </si>
  <si>
    <t>potassium Nitrate</t>
  </si>
  <si>
    <t>[O-]p(=O)([O-])[O-].[O-]p(=O)([O-])[O-].[Mg+2].[Mg+2].[Mg+2]</t>
  </si>
  <si>
    <t>[O-]p(=O)([O-])[O-].[O-]p(=O)([O-])[O-].[Ca+2].[Ca+2].[Ca+2]</t>
  </si>
  <si>
    <t>potassium Sulfate</t>
  </si>
  <si>
    <t>Calcium pyrophosphate</t>
  </si>
  <si>
    <t>[O-]p(=O)([O-])Op(=O)([O-])[O-].[Ca+2].[Ca+2]</t>
  </si>
  <si>
    <t>potassium alum</t>
  </si>
  <si>
    <t>potassium Sulfite</t>
  </si>
  <si>
    <t>C1=NC(=C2C(=N1)N(C=N2)[C@H]3[C@@H]([C@@H]([C@H](O3)COp(=O)([O-])Op(=O)(O)[O-])O)O)N.[Mg+2]</t>
  </si>
  <si>
    <t>2-phenylethyl propionate</t>
  </si>
  <si>
    <t>3-phenylpropyl acetate</t>
  </si>
  <si>
    <t>phenyl Acetate</t>
  </si>
  <si>
    <t>3-phenylpropan-1-ol</t>
  </si>
  <si>
    <t>paraldehyde</t>
  </si>
  <si>
    <t>pyrrolidine</t>
  </si>
  <si>
    <t>picrotoxinum</t>
  </si>
  <si>
    <t>Calcium phenolsulfonate</t>
  </si>
  <si>
    <t>C1=NC(=C2C(=N1)N(C=N2)[C@H]3[C@@H]([C@@H]([C@H](O3)COp(=O)(O)Op(=O)(Np(=O)(O)O)O)O)O)N</t>
  </si>
  <si>
    <t>6-pentyl-2H-pyran-2-one</t>
  </si>
  <si>
    <t>C1=NC(=C2C(=N1)N(C=N2)[C@H]3[C@H]([C@@H]([C@H](O3)COp(=O)(O)O)O)O)N</t>
  </si>
  <si>
    <t>Ethyl propyl Disulfide</t>
  </si>
  <si>
    <t>periplocymarin</t>
  </si>
  <si>
    <t>propafenone Hydrochloride</t>
  </si>
  <si>
    <t>C1=NC(=C2C(=N1)N(C=N2)[C@H]3[C@@H]([C@@H]([C@H](O3)CO)Op(=O)(O)O)O)N</t>
  </si>
  <si>
    <t>2-pentyl butyrate</t>
  </si>
  <si>
    <t>pemirolast</t>
  </si>
  <si>
    <t>((propylethylene)bis(p-phenyleneoxyethylene))bis(trimethylammonium iodide)</t>
  </si>
  <si>
    <t>phenoxyethyl isobutyrate</t>
  </si>
  <si>
    <t>3-phenylpropyl formate</t>
  </si>
  <si>
    <t>3-phenylpropyl propionate</t>
  </si>
  <si>
    <t>4-pentenoic Acid</t>
  </si>
  <si>
    <t>1-phenyl-2-pentanol</t>
  </si>
  <si>
    <t>2-propionylpyrrole</t>
  </si>
  <si>
    <t>S-propyl thioacetate</t>
  </si>
  <si>
    <t>4-phenyl-2-butanol</t>
  </si>
  <si>
    <t>2-pentadecanone</t>
  </si>
  <si>
    <t>Allyl propionate</t>
  </si>
  <si>
    <t>d-piperitone</t>
  </si>
  <si>
    <t>Cyclohexyl propionate</t>
  </si>
  <si>
    <t>2-phenylethyl hexanoate</t>
  </si>
  <si>
    <t>(2-(1-propoxyethoxy)ethyl)benzene</t>
  </si>
  <si>
    <t>2-propenyl cyclohexanehexanoate</t>
  </si>
  <si>
    <t>pentyl heptanoate</t>
  </si>
  <si>
    <t>Anisyl propionate</t>
  </si>
  <si>
    <t>1-phenylpropyl butyrate</t>
  </si>
  <si>
    <t>4-phenyl-2-butyl acetate</t>
  </si>
  <si>
    <t>perillyl acetate</t>
  </si>
  <si>
    <t>piperitenone oxide</t>
  </si>
  <si>
    <t>pyrazineethanethiol</t>
  </si>
  <si>
    <t>phenethyl senecioate</t>
  </si>
  <si>
    <t>2-phenyl-3-carbethoxyfuran</t>
  </si>
  <si>
    <t>cis,cis-photocitral A</t>
  </si>
  <si>
    <t>piperonyl Acetone</t>
  </si>
  <si>
    <t>phenethyl salicylate</t>
  </si>
  <si>
    <t>2-phenylpropionaldehyde dimethyl acetal</t>
  </si>
  <si>
    <t>1-phenylethyl acetate</t>
  </si>
  <si>
    <t>2-pentanethiol</t>
  </si>
  <si>
    <t>pentyl valerate</t>
  </si>
  <si>
    <t>3-Hydroxy-2-pentanone</t>
  </si>
  <si>
    <t>2-(3-phenylpropyl)tetrahydrofuran</t>
  </si>
  <si>
    <t>3-phenylpropyl isovalerate</t>
  </si>
  <si>
    <t>piperonyl isobutyrate</t>
  </si>
  <si>
    <t>CC(CC1=CC=CC=C1)N.Op(=O)(O)O</t>
  </si>
  <si>
    <t>pseudoephedrine sulfate</t>
  </si>
  <si>
    <t>CCN(CC)CCCC(C)NC1=C2C=CC(=CC2=NC=C1)Cl.Op(=O)(O)O.Op(=O)(O)O</t>
  </si>
  <si>
    <t>phenyl beta-D-glucopyranoside</t>
  </si>
  <si>
    <t>C1=NC(=C2C(=N1)N(C=N2)[C@H]3[C@H]([C@@H]([C@H](O3)COp(=O)(O)Op(=O)(O)Op(=O)(O)O)O)O)N</t>
  </si>
  <si>
    <t>Op(=O)(O)O.[K+]</t>
  </si>
  <si>
    <t>2-propionylthiazole</t>
  </si>
  <si>
    <t>C1[C@H](O[C@H]([C@@H]1O)N2C=NC3=C(N=CN=C32)N)COp(=O)(O)Op(=O)(O)Op(=O)(O)O</t>
  </si>
  <si>
    <t>pipradrol hydrochloride</t>
  </si>
  <si>
    <t>propyl pentanoate</t>
  </si>
  <si>
    <t>propamidine isetionate</t>
  </si>
  <si>
    <t>1,2,3,5,6-pentathiepane</t>
  </si>
  <si>
    <t>pinocembrin</t>
  </si>
  <si>
    <t>perillen</t>
  </si>
  <si>
    <t>2-propylpyridine</t>
  </si>
  <si>
    <t>pentyl isothiocyanate</t>
  </si>
  <si>
    <t>phenylacetaldehyde diisobutyl acetal</t>
  </si>
  <si>
    <t>araDAp</t>
  </si>
  <si>
    <t>4-penten-1-yl acetate</t>
  </si>
  <si>
    <t>phenylalanylleucine</t>
  </si>
  <si>
    <t>2-phenylethanethiol</t>
  </si>
  <si>
    <t>1-pyrroline</t>
  </si>
  <si>
    <t>2-phenylethyl pentanoate</t>
  </si>
  <si>
    <t>C1=NC(=C2C(=N1)N(C=N2)C3[C@@H]([C@@H]([C@H](O3)COp(=O)(O)O)O)O)N</t>
  </si>
  <si>
    <t>C1=NC(=C2C(=N1)N(C=N2)[C@H]3[C@@H]([C@@H]([C@H](O3)COp(=O)([O-])Op(=O)(O)[O-])O)O)N.[Na+].[Na+]</t>
  </si>
  <si>
    <t>1,2,5-pentanetriol</t>
  </si>
  <si>
    <t>4-pentenyl isothiocyanate</t>
  </si>
  <si>
    <t>2-propylpyrazine</t>
  </si>
  <si>
    <t>5-pentylfuran-2(5H)-one</t>
  </si>
  <si>
    <t>2-pinanethiol</t>
  </si>
  <si>
    <t>Amp-pcp</t>
  </si>
  <si>
    <t>C1=NC(=C2C(=N1)N(C=N2)[C@H]3[C@@H]([C@@H]([C@H](O3)COp(=O)(O)Op(=O)(Cp(=O)(O)O)O)O)O)N</t>
  </si>
  <si>
    <t>C1=NC(=C2C(=N1)N(C=N2)[C@H]3[C@@H]([C@@H]([C@H](O3)COp(=O)(Cp(=O)(O)Op(=O)(O)O)O)O)O)N</t>
  </si>
  <si>
    <t>probenazole</t>
  </si>
  <si>
    <t>C1=NC(=C2C(=N1)N(C=N2)[C@H]3[C@@H]([C@@H]([C@H](O3)COp(=O)(Cp(=O)(O)O)O)O)O)N</t>
  </si>
  <si>
    <t>prunin</t>
  </si>
  <si>
    <t>C1=NC(=C2C(=N1)N(C=N2)[C@H]3[C@@H]([C@@H]([C@H](O3)CO)O)Op(=O)(O)O)N</t>
  </si>
  <si>
    <t>paradol</t>
  </si>
  <si>
    <t>pentyl isovalerate</t>
  </si>
  <si>
    <t>L-phenylalanine, N-(N-glycyl-L-alanyl)-</t>
  </si>
  <si>
    <t>8-Chloro-cAMp</t>
  </si>
  <si>
    <t>C1[C@@H]2[C@H]([C@H]([C@@H](O2)N3C4=NC=NC(=C4N=C3Cl)N)O)Op(=O)(O1)O</t>
  </si>
  <si>
    <t>2',3'-Cyclic AMp</t>
  </si>
  <si>
    <t>C1=NC(=C2C(=N1)N(C=N2)[C@H]3[C@H]4[C@@H]([C@H](O3)CO)Op(=O)(O4)O)N</t>
  </si>
  <si>
    <t>pinocarveol</t>
  </si>
  <si>
    <t>prenyl formate</t>
  </si>
  <si>
    <t>propyl D-glucoside</t>
  </si>
  <si>
    <t>pentyl D-glucoside</t>
  </si>
  <si>
    <t>C1[C@@H]2[C@H]([C@H]([C@@H](O2)N3C4=NC=NC(=C4N=C3N=[N+]=[N-])N)O)Op(=O)(O1)O</t>
  </si>
  <si>
    <t>Molport-035-395-698</t>
  </si>
  <si>
    <t>pinocarvone</t>
  </si>
  <si>
    <t>C1=NC(=C2C(=N1)N(C(=N2)N=[N+]=[N-])[C@H]3[C@@H]([C@@H]([C@H](O3)COp(=O)(O)Op(=O)(O)O)O)O)N</t>
  </si>
  <si>
    <t>C1=NC(=C2C(=N1)N(C=N2)C3[C@@H]([C@@H]([C@H](O3)COp(=O)(O)Op(=O)(O)Op(=O)(O)O)O)O)N</t>
  </si>
  <si>
    <t>C1C(C(OC1N2C=NC3=C(N=C(N=C32)Cl)N)COp(=O)(O)Op(=O)(O)Op(=O)(O)O)O</t>
  </si>
  <si>
    <t>C1=NC2=C(N=C(N=C2N1[C@H]3[C@@H]([C@@H]([C@H](O3)COp(=O)(O)Op(=O)(O)Op(=O)(O)O)O)O)N=[N+]=[N-])N</t>
  </si>
  <si>
    <t>2-Azido-ADp</t>
  </si>
  <si>
    <t>C1=NC2=C(N=C(N=C2N1[C@H]3[C@@H]([C@@H]([C@H](O3)COp(=O)(O)Op(=O)(O)O)O)O)N=[N+]=[N-])N</t>
  </si>
  <si>
    <t>C1=NC(=C2C(=N1)N(C=N2)[C@H]3[C@@H]([C@@H]([C@H](O3)COp(=O)(O)Op(=S)(O)Op(=O)(O)O)O)O)N</t>
  </si>
  <si>
    <t>Op(=O)([O-])[O-].[Mg+2]</t>
  </si>
  <si>
    <t>C1=NC(=C2C(=N1)N(C=N2)C3[C@@H]([C@@H]([C@H](O3)COp(=O)(O)Op(=O)(O)Op(=O)(O)O)O)O)N.[Mn+2]</t>
  </si>
  <si>
    <t>C1=NC(=C2C(=N1)N(C(=N2)N=[N+]=[N-])C3[C@@H]([C@@H]([C@H](O3)COp(=O)(O)O)O)O)N</t>
  </si>
  <si>
    <t>C1=NC(=C2C(=N1)N(C=N2)C3[C@@H](C([C@H](O3)COp(=O)(O)O)N=[N+]=[N-])O)N</t>
  </si>
  <si>
    <t>C1=NC(=C2C(=N1)N(C=N2)C3[C@@H](C([C@H](O3)COp(=O)(O)Op(=O)(O)Op(=O)(O)O)N=[N+]=[N-])O)N</t>
  </si>
  <si>
    <t>poly-fdaa</t>
  </si>
  <si>
    <t>C1CNp(=O)(OC1)OC[C@@H]2[C@H]([C@@H](C(O2)N3C=NC4=C(N=CN=C43)N)O)O</t>
  </si>
  <si>
    <t>pgrr</t>
  </si>
  <si>
    <t>H-Gly-Leu-phe-OH</t>
  </si>
  <si>
    <t>C1=NC(=C2C(=N1)N(C=N2)[C@H]3[C@@H]([C@@H]([C@H](O3)COp(=O)(O)Op(=O)(O)O)Op(=O)(O)O)O)N</t>
  </si>
  <si>
    <t>picrocrocin</t>
  </si>
  <si>
    <t>C1COp(=O)(OC1)OC[C@@H]2[C@H]([C@@H](C(O2)N3C=NC4=C(N=CN=C43)N)O)O</t>
  </si>
  <si>
    <t>C1[C@@H]([C@H](O[C@H]1N2C=NC3=C(N=C(N=C32)N)N)COp(=O)(O)Op(=O)(O)Op(=O)(O)O)O</t>
  </si>
  <si>
    <t>C1=NC(=C2C(=N1)N(C=N2)[C@H]3[C@@H]([C@@H]([C@H](O3)CO)O)O)NOp(=O)(N)O</t>
  </si>
  <si>
    <t>phenylalanyltryptophan</t>
  </si>
  <si>
    <t>1-phenylethanethiol</t>
  </si>
  <si>
    <t>phytol</t>
  </si>
  <si>
    <t>prenylthiol</t>
  </si>
  <si>
    <t>phyllodulcin</t>
  </si>
  <si>
    <t>prolylarginine</t>
  </si>
  <si>
    <t>phe-phe-ome</t>
  </si>
  <si>
    <t>p-Mentha-2,8-dien-1-ol</t>
  </si>
  <si>
    <t>C1CN=C(N1)CN(CC2=CC=CC=C2)C3=CC=CC=C3.Op(=O)(O)O</t>
  </si>
  <si>
    <t>C1=NC(=C2C(=N1)N(C=N2)[C@H]3[C@@H]([C@@H]([C@H](O3)COp(=O)(O)O)Op(=O)(O)O)O)N</t>
  </si>
  <si>
    <t>CO[C@@H]1[C@@H]([C@H](O[C@H]1N2C=NC3=C(N=CN=C32)N)COp(=O)(O)O)O</t>
  </si>
  <si>
    <t>C1=NC2=C(N=C(N=C2N1[C@H]3[C@@H]([C@@H]([C@H](O3)COp(=O)(O)Op(=O)(O)Op(=O)(O)O)O)O)Cl)N</t>
  </si>
  <si>
    <t>C1=NC(=C2C(=N1)N(C=N2)[C@H]3[C@@H]([C@@H]([C@H](O3)COp(=O)(O)Op(=O)(O)O)O)Op(=O)(O)O)N</t>
  </si>
  <si>
    <t>2'-Deoxy-3'-AMp</t>
  </si>
  <si>
    <t>C1[C@@H]([C@H](O[C@H]1N2C=NC3=C(N=CN=C32)N)CO)Op(=O)(O)O</t>
  </si>
  <si>
    <t>C1=NC(=C2C(=N1)N(C=N2)[C@H]3[C@@H]([C@@H]([C@H](O3)COp(=O)(O)Op(=O)(O)Op(=O)(O)O)[O-])[O-])N.[Cu+2]</t>
  </si>
  <si>
    <t>pectolinarin</t>
  </si>
  <si>
    <t>C1=NC(=C2C(=N1)N(C=N2)[C@H]3C(C([C@H](O3)COp(=O)(O)O)O)Op(=O)(O)O)N</t>
  </si>
  <si>
    <t>C1[C@@H]2[C@H]([C@H]([C@@H](O2)N3C4=NC=NC(=C4N=C3N)N)O)Op(=O)(O1)O</t>
  </si>
  <si>
    <t>CCCCOp(=O)(O)O[C@@H]1[C@H](O[C@H]([C@@H]1O)N2C=NC3=C(N=CN=C32)N)CO</t>
  </si>
  <si>
    <t>prenyl caproate</t>
  </si>
  <si>
    <t>prenyl isobutyrate</t>
  </si>
  <si>
    <t>plantagoside</t>
  </si>
  <si>
    <t>COp(=O)(O)Op(=O)(O)Op(=O)(O)OC[C@@H]1[C@H](C[C@@H](O1)N2C=NC3=C(N=CN=C32)N)O</t>
  </si>
  <si>
    <t>poly(2-azaadenylic acid)</t>
  </si>
  <si>
    <t>C1=NC2=C(N=NN=C2N1[C@H]3[C@@H]([C@@H]([C@H](O3)COp(=O)(O)O)O)O)N</t>
  </si>
  <si>
    <t>CC(C)C1=NC(=C2C(=N1)N(C=N2)[C@H]3[C@@H]([C@@H]([C@H](O3)COp(=O)(O)O)O)O)N</t>
  </si>
  <si>
    <t>C1=NC(=C2C(=N1)N(C=N2)[C@H]3[C@@H]([C@@H]([C@H](O3)COp(=O)(O)Op(=O)(O)Op(=O)(O)Op(=O)(O)Op(=O)(O)O)O)O)N</t>
  </si>
  <si>
    <t>C1=NC(=C2C(=N1)N(C=N2)[C@H]3[C@@H]([C@@H]([C@H](O3)COp(=S)(O)Op(=O)(O)OCCC#N)O)O)N</t>
  </si>
  <si>
    <t>poly-amaa</t>
  </si>
  <si>
    <t>CC1=NC2=C(N=C(N=C2N1[C@H]3[C@@H]([C@@H]([C@H](O3)COp(=O)(O)O)O)O)N)N</t>
  </si>
  <si>
    <t>C1=NC2=C(N=C(N=C2N1[C@H]3[C@@H]([C@@H]([C@H](O3)COp(=O)(O)O)O)O)N=[N+]=[N-])N</t>
  </si>
  <si>
    <t>C1[C@@H]([C@H](O[C@H]1N2C=NC3=C(N=CN=C32)N)COp(=S)(O)Op(=O)(O)Op(=O)(O)O)O</t>
  </si>
  <si>
    <t>propyl levulinate</t>
  </si>
  <si>
    <t>3-phenylpropyl hexanoate</t>
  </si>
  <si>
    <t>propyl phenylacetate</t>
  </si>
  <si>
    <t>CCOp(=S)(OCC)OCC1C(C(C(O1)N2C=NC3=C(N=CN=C32)N)O)O</t>
  </si>
  <si>
    <t>propyl heptanoate</t>
  </si>
  <si>
    <t>2-phenylethyl octanoate</t>
  </si>
  <si>
    <t>phenethyl 2-furoate</t>
  </si>
  <si>
    <t>2-pyridinemethanethiol</t>
  </si>
  <si>
    <t>C1=NC(=C2C(=N1)N(C=N2)C3C(C(C(O3)CO)Op(=O)(O)O)O)N</t>
  </si>
  <si>
    <t>C1=NC(=C2C(=N1)N(C=N2)C3C(C(C(O3)CO)O)Op(=O)(O)O)N</t>
  </si>
  <si>
    <t>C1C2C(C(C(O2)N3C=NC4=C(N=CN=C43)N)Op(=O)(O1)O)O</t>
  </si>
  <si>
    <t>COp1(=O)OCC2C(O1)C(C(O2)N3C=NC4=C(N=CN=C43)N)O</t>
  </si>
  <si>
    <t>Glycylglycyl-D,L-phenylalanine</t>
  </si>
  <si>
    <t>C1=NC(=C2C(=N1)N(C=N2)C3C(C(C(O3)COp(=O)(N)N)O)O)N</t>
  </si>
  <si>
    <t>phe-Asp</t>
  </si>
  <si>
    <t>1-phenylethyl formate</t>
  </si>
  <si>
    <t>COp(=O)(OC)OCC1C(C(C(O1)N2C=NC3=C(N=CN=C32)N)O)O</t>
  </si>
  <si>
    <t>piperitenone</t>
  </si>
  <si>
    <t>AC1L8MGp</t>
  </si>
  <si>
    <t>Ile-phe</t>
  </si>
  <si>
    <t>D-panose</t>
  </si>
  <si>
    <t>2-AminoAMp</t>
  </si>
  <si>
    <t>C1=NC(=C2C(=N1)N(C=N2)[C@H]3[C@@H]([C@@H]([C@H](O3)COp(=O)(O)O)O)N)N</t>
  </si>
  <si>
    <t>palatinose</t>
  </si>
  <si>
    <t>ADp-ribose 2'-phosphate</t>
  </si>
  <si>
    <t>C1=NC(=C2C(=N1)N(C=N2)[C@H]3[C@@H]([C@@H]([C@H](O3)COp(=O)(O)Op(=O)(O)O[C@H]4[C@@H]([C@@H]([C@H](O4)CO)O)O)O)Op(=O)(O)O)N</t>
  </si>
  <si>
    <t>2'-phosphoadenylylsulfate</t>
  </si>
  <si>
    <t>C1=NC(=C2C(=N1)N(C=N2)[C@H]3[C@@H]([C@@H]([C@H](O3)COp(=O)(O)OS(=O)(=O)O)O)Op(=O)(O)O)N</t>
  </si>
  <si>
    <t>planteose</t>
  </si>
  <si>
    <t>C1=NC(=C2C(=N1)N(C=N2)[C@H]3[C@@H]([C@@H]([C@H](O3)COp(=O)(O)O)O)Op(=O)(O)O)N</t>
  </si>
  <si>
    <t>C1=NC(=C2C(=N1)N(C=N2)[C@H]3[C@@H]([C@@H]([C@H](O3)COp(=O)(N)O)O)O)N</t>
  </si>
  <si>
    <t>C1=NC(=C2C(=N1)N=CN2[C@H]3[C@@H]([C@@H]([C@H](O3)COp(=O)(O)O)O)O)N</t>
  </si>
  <si>
    <t>C1=NC(=C2C(=N1)N(C=N2)[C@H]3[C@@H]([C@@H]([C@H](O3)COp(=O)(O)Op(=O)(O)Op(=S)(O)O)O)O)N</t>
  </si>
  <si>
    <t>C1=NC(=C2C(=N1)N(C=N2)[C@H]3[C@@H]([C@@H]([C@H](O3)COp(=O)(O)O[Se](=O)(=O)O)O)O)N</t>
  </si>
  <si>
    <t>(-)-beta-pinene</t>
  </si>
  <si>
    <t>(-)-alpha-pinene</t>
  </si>
  <si>
    <t>D-psicose</t>
  </si>
  <si>
    <t>perseitol</t>
  </si>
  <si>
    <t>(+)-pulegone</t>
  </si>
  <si>
    <t>f-NLp-ME</t>
  </si>
  <si>
    <t>beta-primeverose</t>
  </si>
  <si>
    <t>Cp(=O)(O)OC[C@@H]1[C@H]([C@H]([C@@H](O1)N2C=NC3=C(N=CN=C32)N)O)O</t>
  </si>
  <si>
    <t>[(2r,3r,4r,5r)-5-(6-Amino-9h-purin-9-Yl)-3-Hydroxy-4-(phosphonooxy)tetrahydrofuran-2-Yl]methyl [(2r,3s,4s)-3,4-Dihydroxytetrahydrofuran-2-Yl]methyl Dihydrogen Diphosphate</t>
  </si>
  <si>
    <t>C1[C@@H]([C@@H]([C@H](O1)COp(=O)(O)Op(=O)(O)OC[C@@H]2[C@H]([C@H]([C@@H](O2)N3C=NC4=C(N=CN=C43)N)Op(=O)(O)O)O)O)O</t>
  </si>
  <si>
    <t>C1=NC(=C2C(=N1)N(C=N2)[C@H]3[C@@H]([C@@H]([C@H](O3)COp(=O)(O)Op(=O)(Cp(=O)(O)Op(=O)(O)O)O)O)O)N</t>
  </si>
  <si>
    <t>C1=NC(=C2C(=N1)N=CN2[C@@H]3[C@@H]([C@@H]([C@H](O3)COp(=O)(O)O)O)O)N</t>
  </si>
  <si>
    <t>CCCOp(=O)(O)OC[C@@H]1[C@H]([C@H]([C@@H](O1)N2C=NC3=C(N=CN=C32)N)O)O</t>
  </si>
  <si>
    <t>Amp phosphoramidate</t>
  </si>
  <si>
    <t>C1=NC(=C2C(=N1)N(C=N2)[C@H]3[C@@H]([C@@H]([C@H](O3)COp(=O)(O)Op(=O)(N)O)O)O)N</t>
  </si>
  <si>
    <t>polysucrose</t>
  </si>
  <si>
    <t>C1=NC(=C2C(=N1)N(C=N2)[C@@H]3[C@H]([C@H]([C@@H](O3)COp(=O)(O)Op(=O)(O)O)O)O)N</t>
  </si>
  <si>
    <t>pANS 5'-monophosphate</t>
  </si>
  <si>
    <t>CN(C)C1=NC=NC2=C1N=CN2[C@H]3[C@@H]([C@@H]([C@H](O3)COp(=O)(O)O)N)O</t>
  </si>
  <si>
    <t>2-(3-phenylpropyl)pyridine</t>
  </si>
  <si>
    <t>potassium bicarbonate</t>
  </si>
  <si>
    <t>potassium dihydrogen phosphate</t>
  </si>
  <si>
    <t>Op(=O)(O)[O-].[K+]</t>
  </si>
  <si>
    <t>potassium acetate</t>
  </si>
  <si>
    <t>Sucromat pulver</t>
  </si>
  <si>
    <t>1,2-propanediol dibenzoate</t>
  </si>
  <si>
    <t>pyrazine, 3-isopentyl-2,5-dimethyl-</t>
  </si>
  <si>
    <t>phenethyl 2-methylbutyrate</t>
  </si>
  <si>
    <t>p-Mentha-1(7),8-Dien-2-Yl Acetate</t>
  </si>
  <si>
    <t>1,8-p-Menthadien-9-ol</t>
  </si>
  <si>
    <t>p-Menth-1-en-9-yl acetate</t>
  </si>
  <si>
    <t>4-Mercapto-2-pentanone</t>
  </si>
  <si>
    <t>pyrrolidino[1,2-e]-4H-1,3,5-dithiazine, 2,4-dimethyl</t>
  </si>
  <si>
    <t>l-phenylalanine, N-capryloyl-, methyl ester</t>
  </si>
  <si>
    <t>l-phenylalanine, N-caproyl-, methyl ester</t>
  </si>
  <si>
    <t>l-phenylalanine, N-pivaloyl-, methyl ester</t>
  </si>
  <si>
    <t>L-phenylalanine, N-butyryl-, methyl ester</t>
  </si>
  <si>
    <t>2-phenyl-4-pentenal</t>
  </si>
  <si>
    <t>1-phenylethyl isobutyrate</t>
  </si>
  <si>
    <t>1-phenylethyl butyrate</t>
  </si>
  <si>
    <t>2-phenylpropyl isobutyrate</t>
  </si>
  <si>
    <t>2-phenylpropyl butyrate</t>
  </si>
  <si>
    <t>phenylalanine, N-isovaleryl-, methyl ester</t>
  </si>
  <si>
    <t>phytyl acetate</t>
  </si>
  <si>
    <t>pseudoallococaine</t>
  </si>
  <si>
    <t>2-pentenoic Acid</t>
  </si>
  <si>
    <t>phenytoin Sodium</t>
  </si>
  <si>
    <t>(?)-promethazine</t>
  </si>
  <si>
    <t>phenylthiourea</t>
  </si>
  <si>
    <t>Ac-phe-ome</t>
  </si>
  <si>
    <t>Ac-D-phe-Ome</t>
  </si>
  <si>
    <t>(-)-trans-pinocarveol</t>
  </si>
  <si>
    <t>pseudoionone</t>
  </si>
  <si>
    <t>C1=NC(=C2C(=N1)N(C=N2)[C@H]3[C@@H]([C@@H]([C@H](O3)COp(=O)([O-])Op(=O)([O-])Op(=O)(O)O)O)O)N.[Na+].[Na+]</t>
  </si>
  <si>
    <t>Sodium propionate</t>
  </si>
  <si>
    <t>AC1MC2Xp</t>
  </si>
  <si>
    <t>C1=NC(=C2C(=N1)N(C=N2)[C@H]3C4C([C@H](O3)CO)Op(=O)(O4)O)N</t>
  </si>
  <si>
    <t>C1=NC(=C2C(=N1)N(C(=N2)N=[N+]=[N-])[C@H]3[C@@H]([C@@H]([C@H](O3)COp(=O)(O)Op(=O)(O)Op(=O)(O)O)O)O)N</t>
  </si>
  <si>
    <t>C1C2C([C@H]([C@@H](O2)N3C=NC4=C(N=CN=C43)NO)O)Op(=O)(O1)O</t>
  </si>
  <si>
    <t>CO[C@@H]1[C@@H]([C@H](O[C@H]1N2C=NC3=C(N=CN=C32)N)COp(=O)(O)Op(=O)(O)Op(=O)(O)O)O</t>
  </si>
  <si>
    <t>C1=NC2=C(N=C(N=C2N1[C@H]3[C@@H]([C@@H]([C@H](O3)COp(=O)(O)O)O)O)N)N</t>
  </si>
  <si>
    <t>[O-]p(=O)([O-])[O-].[Na+].[Al+3]</t>
  </si>
  <si>
    <t>C1=NC(=C2C(=N1)N(C=N2)[C@H]3[C@@H]([C@H]([C@H](O3)COp(=O)(O)Op(=O)(O)Op(=O)(O)O)O)O)N</t>
  </si>
  <si>
    <t>2-Chloro-ADp</t>
  </si>
  <si>
    <t>C1=NC2=C(N=C(N=C2N1[C@H]3[C@@H]([C@@H]([C@H](O3)COp(=O)(O)Op(=O)(O)O)O)O)Cl)N</t>
  </si>
  <si>
    <t>C1C2C([C@@H]([C@@H](O2)N3C=NC4=C(N=CN=C43)N)O)Op(=O)(O1)O</t>
  </si>
  <si>
    <t>poly(2-fluoroadenylic acid)</t>
  </si>
  <si>
    <t>CNC1=C2C(=NC=N1)N(C=N2)[C@H]3[C@@H](C[C@H](O3)COp(=O)(O)O)O</t>
  </si>
  <si>
    <t>C1=NC(=C2C(=N1)N(C=N2)C3C(C(C(O3)COp(=O)([O-])Op(=O)([O-])[O-])O)O)N.O.O.O.O.[Cr+3]</t>
  </si>
  <si>
    <t>C1=NC2=C(N=CN(C2=N1)[C@H]3[C@@H]([C@@H]([C@H](O3)COp(=O)(O)O)O)O)N</t>
  </si>
  <si>
    <t>COp(=O)(O)OC[C@@H]1[C@H]([C@H]([C@@H](O1)N2C=NC3=C(N=CN=C32)N)O)O</t>
  </si>
  <si>
    <t>COC[C@@H]1[C@H]([C@H]([C@@H](O1)N2C=NC3=C(N=CN=C32)N)O)Op(=O)(O)Op(=O)(O)O</t>
  </si>
  <si>
    <t>C1=NC(=C2C(=N1)N(C=N2)C3C(C(C(O3)COp(=O)([O-])[O-])O)O)N</t>
  </si>
  <si>
    <t>phe-phe-phe</t>
  </si>
  <si>
    <t>C1=NC(=C2C(=N1)N(C=N2)C3C(C(C(O3)COp(=O)(O)Op(=O)(O)[O-])O)O)N.[Na+]</t>
  </si>
  <si>
    <t>propyl cinnamate</t>
  </si>
  <si>
    <t>prunetin</t>
  </si>
  <si>
    <t>C1=NC(=C2C(=N1)N(C=N2)[C@H]3[C@@H]([C@@H]([C@H](O3)COp(=O)(O)Op(=O)(O)Op(=O)([O-])[O-])O)O)N.O.O.O.[Na+].[Na+]</t>
  </si>
  <si>
    <t>phenylephrine Hydrochloride</t>
  </si>
  <si>
    <t>AC1NSWUp</t>
  </si>
  <si>
    <t>2-Methyl-2-pentenal</t>
  </si>
  <si>
    <t>pedaliin</t>
  </si>
  <si>
    <t>pilloin 5-glucoside</t>
  </si>
  <si>
    <t>3-phenylpropyl cinnamate</t>
  </si>
  <si>
    <t>plantaginin</t>
  </si>
  <si>
    <t>propenyl propyl disulfide</t>
  </si>
  <si>
    <t>4-propenyl-2,6-dimethoxyphenol</t>
  </si>
  <si>
    <t>peruviol</t>
  </si>
  <si>
    <t>phenethyl tiglate</t>
  </si>
  <si>
    <t>UNII-KQY9p705GY</t>
  </si>
  <si>
    <t>propyl 2,4-decadienoate</t>
  </si>
  <si>
    <t>pent-2-enyl hexanoate</t>
  </si>
  <si>
    <t>trans-2-pentenal</t>
  </si>
  <si>
    <t>cis-2-penten-1-ol</t>
  </si>
  <si>
    <t>trans-2-penten-1-ol</t>
  </si>
  <si>
    <t>perillartine</t>
  </si>
  <si>
    <t>2-Methyl-2-pentenoic Acid</t>
  </si>
  <si>
    <t>3-penten-2-Ol</t>
  </si>
  <si>
    <t>phenethyl cinnamate</t>
  </si>
  <si>
    <t>psychotrine</t>
  </si>
  <si>
    <t>phenol, 2-methoxy-4-(1-propenyl)-, formate</t>
  </si>
  <si>
    <t>UNII-C09pCM2QXX</t>
  </si>
  <si>
    <t>polygalacin</t>
  </si>
  <si>
    <t>palustroside</t>
  </si>
  <si>
    <t>COC1=CC=C2C(=C(C3=C(N2)C=C(C=C3)Cl)N=C4C=C(C(=O)C(=C4)CN5CCCC5)CN6CCCC6)N1.Op(=O)(O)O.Op(=O)(O)O.Op(=O)(O)O.Op(=O)(O)O</t>
  </si>
  <si>
    <t>CC1=CC2=C(C[C@@H]3[C@@H]4[C@]2(CCCC4)CCN3C)C=C1.Op(=O)(O)O</t>
  </si>
  <si>
    <t>CCOp1(=O)OC[C@@H]2[C@@H](O1)[C@H]([C@@H](O2)N3C=NC4=C(N=CN=C43)N)O</t>
  </si>
  <si>
    <t>2-(phenylmethylene)hexanal</t>
  </si>
  <si>
    <t>4-Methyl-2-pentenal</t>
  </si>
  <si>
    <t>2,4-pentadienal</t>
  </si>
  <si>
    <t>3-propylidenephthalide</t>
  </si>
  <si>
    <t>C1=NC(=C2C(=N1)N(C=N2)[C@H]3[C@@H]([C@H]([C@@H](O3)COp(=O)(Cp(=O)(O)Op(=O)(O)O)O)O)O)N</t>
  </si>
  <si>
    <t>C1[C@@H]([C@H](O[C@H]1N2C=NC3=C(N=CN=C32)N)CO)O.O[p+](=O)O</t>
  </si>
  <si>
    <t>C1=NC(=C2C(=N1)N(C=N2)[C@H]3[C@@H]([C@@H]([C@H](O3)COp(=O)(O)O)O)O)N.O</t>
  </si>
  <si>
    <t>prestwick_1060</t>
  </si>
  <si>
    <t>phenethyl 2-methylisocrotonate</t>
  </si>
  <si>
    <t>propyl 2-furanacrylate</t>
  </si>
  <si>
    <t>UNII-L3MY5L63pW</t>
  </si>
  <si>
    <t>1-popc</t>
  </si>
  <si>
    <t>CCCCCCCCCCCCCCCC(=O)OCC(COp(=O)([O-])OCC[N+](C)(C)C)OC(=O)CCCCCCC/C=C\CCCCCCCC</t>
  </si>
  <si>
    <t>pifarnine</t>
  </si>
  <si>
    <t>2-pentenoic acid, 2-methyl-, (2Z)-</t>
  </si>
  <si>
    <t>picromycin</t>
  </si>
  <si>
    <t>2-(trans-2-pentenyl)cyclopentanone</t>
  </si>
  <si>
    <t>pppapp</t>
  </si>
  <si>
    <t>C1=NC(=C2C(=N1)N(C=N2)[C@H]3[C@@H]([C@@H]([C@H](O3)COp(=O)(O)Op(=O)(O)Op(=O)(O)O)Op(=O)(O)Op(=O)(O)O)O)N</t>
  </si>
  <si>
    <t>phenol, 2-ethoxy-4-(methoxymethyl)-</t>
  </si>
  <si>
    <t>C1=NC(=C2C(=N1)N(C=N2)[C@H]3[C@@H]([C@@H]([C@H](O3)COp(=O)(O)Op(=O)(O)Op(=O)(O)O)[O-])[O-])N.[Zn+2]</t>
  </si>
  <si>
    <t>UNII-443YU9p708</t>
  </si>
  <si>
    <t>Cyclic ara-AMp</t>
  </si>
  <si>
    <t>C1[C@@H]2[C@H]([C@@H]([C@@H](O2)N3C=NC4=C(N=CN=C43)N)O)Op(=O)(O1)O</t>
  </si>
  <si>
    <t>prestwick0_001092</t>
  </si>
  <si>
    <t>C1[C@@H]2[C@@H](C([C@@H](O2)N3C=NC4=C(N=CN=C43)N)O)Op(=O)(O1)O</t>
  </si>
  <si>
    <t>C1[C@@H]2[C@H]([C@H]([C@@H](O2)N3C=NC4=C(N=CN=C43)N)O)Op(=S)(O1)O</t>
  </si>
  <si>
    <t>C1=NC(=C2C(=N1)N(C=N2)C3C(C(C(O3)COp(=O)(O)Op(=S)(O)O)O)O)N</t>
  </si>
  <si>
    <t>C1=NC(=C2C(=N1)N(C=N2)C3[C@@H]([C@@H](C(O3)COp(=O)(O)Op(=O)(O)Op(=S)(O)O)O)O)N</t>
  </si>
  <si>
    <t>C1=NC(=C2C(=N1)N(C=N2)[C@H]3[C@@H]([C@@H]([C@H](O3)COp(=S)(O)O)O)O)N</t>
  </si>
  <si>
    <t>C1[C@@H]([C@H](O[C@H]1N2C=NC3=C(N=CN=C32)N)COp(=O)(O)Op(=O)(O)Op(=S)(O)O)O</t>
  </si>
  <si>
    <t>C1=NC(=C2C(=N1)N(C=N2)[C@H]3[C@H]4[C@@H]([C@H](O3)CO)Op(=O)(O4)[O-])N</t>
  </si>
  <si>
    <t>H-Leu-phe-Oh</t>
  </si>
  <si>
    <t>H-Leu-D-phe-OH</t>
  </si>
  <si>
    <t>H-D-Ala-phe-Oh</t>
  </si>
  <si>
    <t>L-Alanyl-D-phenylalanine</t>
  </si>
  <si>
    <t>H-D-Ala-D-phe-OH</t>
  </si>
  <si>
    <t>H-Gly-Ala-phe-Oh</t>
  </si>
  <si>
    <t>H-phe-Asp-Oh</t>
  </si>
  <si>
    <t>H-Ile-phe-OH</t>
  </si>
  <si>
    <t>L-phenylalanine, L-valyl-L-valyl-</t>
  </si>
  <si>
    <t>Asp-phe-NH2</t>
  </si>
  <si>
    <t>Ac-Ala-Ala-phe-Ome</t>
  </si>
  <si>
    <t>Suc-phe-Ome</t>
  </si>
  <si>
    <t>C1=NC(=C2C(=N1)N(C=N2)[C@H]3[C@@H]([C@@H]([C@H](O3)COp(=O)([O-])Op(=O)([O-])[O-])O)O)N</t>
  </si>
  <si>
    <t>C1[C@@H]2[C@H]([C@H]([C@@H](O2)N3C=NC4=C(N=CN=C43)N)O)Op(=O)(O1)[O-]</t>
  </si>
  <si>
    <t>L-phe-L-Leu-OMe</t>
  </si>
  <si>
    <t>pueraria glucoside 1</t>
  </si>
  <si>
    <t>CNC1=NC2=C(N=CN=C2N1C3C(C4C(O3)COp(=O)(O4)O)O)N</t>
  </si>
  <si>
    <t>C1=NC2=C(N=C(N=C2N1[C@H]3[C@@H]([C@@H]([C@H](O3)COp(=O)(O)O)O)O)Cl)N</t>
  </si>
  <si>
    <t>CCCN(CCC)C1=NC=NC2=C1N=CN2[C@H]3[C@@H]([C@H]4[C@H](O3)COp(=O)(O4)O)O</t>
  </si>
  <si>
    <t>C1=NC(=C2C(=N1)N(C(=N2)Cl)[C@H]3[C@@H]([C@@H]([C@H](O3)COp(=O)(O)O)O)O)N</t>
  </si>
  <si>
    <t>A-D-psicopyranose</t>
  </si>
  <si>
    <t>CCOp(=O)(NC1=C2C(=NC=N1)N(C=N2)[C@H]3[C@@H]([C@@H]([C@H](O3)CO)O)O)OCC</t>
  </si>
  <si>
    <t>palustroside I</t>
  </si>
  <si>
    <t>C1=NC(=C2C(=N1)N(C=N2)[C@H]3[C@@H]([C@@H]([C@H](O3)COp(=S)(Op(=O)(O)Op(=O)(O)O)S)O)O)N</t>
  </si>
  <si>
    <t>C1[C@@H]([C@H](O[C@H]1N2C=NC3=C(N=CN=C32)N)COp(=S)(O)S)O</t>
  </si>
  <si>
    <t>C1[C@@H]([C@H](O[C@H]1N2C=NC3=C(N=CN=C32)N)CO)Op(=S)(O)S</t>
  </si>
  <si>
    <t>phe-Asn</t>
  </si>
  <si>
    <t>N-(Oxomethylene)-Ala-phe-OMe</t>
  </si>
  <si>
    <t>N-(2-propenyl)-Gly-L-phe-OMe</t>
  </si>
  <si>
    <t>Ac-N-(4-pentenyl)-Gly-N-(4-pentenyl)-Gly-phe-OMe</t>
  </si>
  <si>
    <t>Molport-038-386-057</t>
  </si>
  <si>
    <t>N-Acetyl-N-(2-propenyl)-Gly-N-(2-propenyl)-Gly-L-phe-OMe</t>
  </si>
  <si>
    <t>L-Asp-2-phenyl-D-Ala-OMe</t>
  </si>
  <si>
    <t>CCCCOC1=NC(=C2C(=N1)N(C=N2)[C@H]3[C@@H]([C@@H]([C@H](O3)COp(=O)(O)O)O)O)N</t>
  </si>
  <si>
    <t>N-Myristoyl-Gly-L-Asp-L-phe-OH</t>
  </si>
  <si>
    <t>L-Asp-2-phenyl-L-Ala-OMe</t>
  </si>
  <si>
    <t>N-Myristoyl-Gly-Gly-L-phe-OH</t>
  </si>
  <si>
    <t>CCCCOC1=NC2=C(N=CN=C2N1[C@H]3[C@@H]([C@@H]([C@H](O3)COp(=O)(O)O)O)O)N</t>
  </si>
  <si>
    <t>9-(3-phosphono-2-deoxy-beta-D-threo-pentofuranosyl)-9H-purine-6-amine</t>
  </si>
  <si>
    <t>C1[C@@H](O[C@@H]([C@@]1(O)p(=O)(O)O)CO)N2C=NC3=C(N=CN=C32)N</t>
  </si>
  <si>
    <t>C1=NC(=C2C(=N1)N(C(=N2)N=[N+]=[N-])[C@H]3[C@@H]([C@@H]([C@H](O3)CO)Op(=O)(O)O)O)N</t>
  </si>
  <si>
    <t>CCCCNC1=NC2=C(N=CN=C2N1[C@H]3[C@@H]([C@@H]([C@H](O3)COp(=O)(O)O)O)O)N</t>
  </si>
  <si>
    <t>C1[C@@H]([C@H](O[C@H]1N2C=NC3=C(N=CN=C32)N)COp(=O)(Cp(=O)(O)O)O)O</t>
  </si>
  <si>
    <t>N-Myristoyl-Gly-L-Asn-L-phe-OH</t>
  </si>
  <si>
    <t>CCCCNC1=NC(=C2C(=N1)N(C=N2)[C@H]3[C@@H]([C@@H]([C@H](O3)COp(=O)(O)O)O)O)N</t>
  </si>
  <si>
    <t>Molport-021-804-841</t>
  </si>
  <si>
    <t>C1[C@@H]([C@H](O[C@H]1N2C=NC3=C(N=CN=C32)N)CO)Op(=O)(O)OC[C@@H](CO)O</t>
  </si>
  <si>
    <t>C1[C@@H]([C@H](O[C@H]1N2C=NC3=C(N=CN=C32)N)COp(=[35S])(O)Op(=O)(O)Op(=O)(O)O)O</t>
  </si>
  <si>
    <t>C1[C@@H]2[C@H]([C@H]([C@@H](O2)N3C=NC4=C(N=CN=C43)N)O)Op(=S)(O1)S</t>
  </si>
  <si>
    <t>N4-pentyl-N2-(phenylacetyl)-L-asparagine ethyl ester</t>
  </si>
  <si>
    <t>propyl 2-O-(beta-D-mannopyranosyl)-beta-D-mannopyranoside</t>
  </si>
  <si>
    <t>N-pentyl-Nalpha-(phenylacetyl)-4-oxo-O-ethyl-L-homoserinamide</t>
  </si>
  <si>
    <t>N4-pentyl-N2-(phenylacetyl)-D-asparagine ethyl ester</t>
  </si>
  <si>
    <t>n-propyl beta-lactoside</t>
  </si>
  <si>
    <t>C1[C@@H]2[C@H]([C@H]([C@@H](O2)N3C=NC4=C(N=CN=C43)N)Op(=S)(O1)O)O</t>
  </si>
  <si>
    <t>L-Asp-2-Iodo-L-phe-OMe</t>
  </si>
  <si>
    <t>UNII-5pO1WpH92W</t>
  </si>
  <si>
    <t>L-phenylalanine, L-alanylglycyl-</t>
  </si>
  <si>
    <t>2-Mercapto-2-Methyl-1-pentanol</t>
  </si>
  <si>
    <t>C1=NC(=C2C(=N1)N(C=N2)[C@H]3[C@@H]([C@@H]([C@H](O3)COp(=O)(O)O)O)O)NCCCCN</t>
  </si>
  <si>
    <t>pleioside A</t>
  </si>
  <si>
    <t>5'-O-[[[(phosphonodibromomethyl)phosphonyl]oxy]phosphonyl]adenosine</t>
  </si>
  <si>
    <t>C1=NC(=C2C(=N1)N(C=N2)[C@H]3[C@@H]([C@@H]([C@H](O3)Cp(=O)(O)O)O)O)N</t>
  </si>
  <si>
    <t>L-Asp-2-phenyl-L-phe-OMe</t>
  </si>
  <si>
    <t>C1=NC(=C2C(=N1)N(C=N2)[C@H]3[C@@H]([C@@H]([C@H](O3)COp(=O)(CCp(=O)(O)O)O)O)O)N</t>
  </si>
  <si>
    <t>C1=NC(=C2C(=N1)N(C=N2)[C@H]3[C@@H]([C@@H]([C@H](O3)COp(=O)(O)O)O)O)NCCN</t>
  </si>
  <si>
    <t>CC(C(=O)NCCOp(=O)(O)O)O</t>
  </si>
  <si>
    <t>C1=NC(=C2C(=N1)N(C=N2)[C@H]3[C@@H]([C@@H]([C@H](O3)CO)O)Op(=S)(O)O)N</t>
  </si>
  <si>
    <t>peltigeroside</t>
  </si>
  <si>
    <t>CCOp(=O)(NC1=C2C(=NC=N1)N(C=N2)[C@H]3[C@@H]([C@@H]([C@H](O3)CO)O)O)O</t>
  </si>
  <si>
    <t>L-phenylalanine, N-(1-oxotetradecyl)glycyl-L-alanyl-</t>
  </si>
  <si>
    <t>L-psicose</t>
  </si>
  <si>
    <t>2-(phenylseleno)-2,3-dihydro-3-oxo-1,2-benzoisothiazole 1,1-dioxide</t>
  </si>
  <si>
    <t>potassium saccharin</t>
  </si>
  <si>
    <t>paratose</t>
  </si>
  <si>
    <t>C1=NC2=C(N1[C@@H]3[C@H]([C@H]([C@@H](O3)COp(=O)(O)O)O)O)NC(=NC2=O)N</t>
  </si>
  <si>
    <t>2-pentenal, (Z)-</t>
  </si>
  <si>
    <t>C1=NC(=C2C(=N1)N(C=N2)C3C(C(C(O3)COp(=O)([O-])Op(=O)([O-])[O-])O)O)N.[Na+].[Na+].[Na+]</t>
  </si>
  <si>
    <t>C1=NC(=C2C(=N1)N(C=N2)[C@H]3[C@@H]([C@@H]([C@H](O3)COp(=O)([O-])Op(=O)([O-])[O-])O)O)N.[Na+].[Na+].[Na+]</t>
  </si>
  <si>
    <t>pentyl alpha-L-rhamnopyranoside</t>
  </si>
  <si>
    <t>CCNp1(=O)OC[C@@H]2[C@@H](O1)[C@H]([C@@H](O2)N3C=NC4=C(N=CN=C43)N)O</t>
  </si>
  <si>
    <t>CCCNp1(=O)OC[C@@H]2[C@@H](O1)[C@H]([C@@H](O2)N3C=NC4=C(N=CN=C43)N)O</t>
  </si>
  <si>
    <t>C1=NC(=C2C(=N1)N(C=N2)C3C(C(C(O3)COp(=O)(O)Op(=O)([O-])[O-])O)O)N.[Na+].[Na+]</t>
  </si>
  <si>
    <t>CCOp(=O)(O)O[C@@H]1[C@H](O[C@H]([C@@H]1O)N2C=NC3=C(N=CN=C32)N)CO</t>
  </si>
  <si>
    <t>C1=NC(=C2C(=N1)N(C=N2)C3C(C(C(O3)COp(=O)([O-])[O-])O)O)N.[Na+].[Na+]</t>
  </si>
  <si>
    <t>COp(=O)(O)O[C@@H]1[C@H](O[C@H]([C@@H]1O)N2C=NC3=C(N=CN=C32)N)CO</t>
  </si>
  <si>
    <t>C1=NC(=C2C(=N1)N(C=N2)[C@H]3[C@@H]([C@@H]([C@H](O3)COp(=O)(Np(=O)(O)O)O)O)O)N</t>
  </si>
  <si>
    <t>5'-O-(phosphonooxyphosphonyloxyphosphonylmethyl)adenosine</t>
  </si>
  <si>
    <t>C1=NC(=C2C(=N1)N(C=N2)[C@H]3[C@@H]([C@@H]([C@H](O3)COCp(=O)(O)Op(=O)(O)Op(=O)(O)O)O)O)N</t>
  </si>
  <si>
    <t>C1=NC(=C2C(=N1)N(C=N2)[C@H]3[C@@H]([C@H]([C@H](O3)CO)O)Op(=O)(O)O)N</t>
  </si>
  <si>
    <t>C1=NC(=C2C(=N1)N(C=N2)[C@H]3[C@H]4[C@@H]([C@H](O3)CO)Op(=S)(O4)O)N</t>
  </si>
  <si>
    <t>L-Asp-4-phenyl-D-Abu-OMe</t>
  </si>
  <si>
    <t>propyl beta-D-glucopyranoside</t>
  </si>
  <si>
    <t>8-O-primeverosylbellidifolin</t>
  </si>
  <si>
    <t>phe-Asn-Lys</t>
  </si>
  <si>
    <t>C1=NC(=C2C(=N1)N(C=N2)[C@H]3[C@@H]([C@@H]([C@H](O3)COp(=O)(C(p(=O)(O)O)(Cl)Cl)O)O)O)N</t>
  </si>
  <si>
    <t>CCCCN(C)C1=NC=NC2=C1N=CN2[C@H]3[C@@H]([C@H]4[C@H](O3)COp(=O)(O4)O)O</t>
  </si>
  <si>
    <t>CCCCCN(C)C1=NC=NC2=C1N=CN2[C@H]3[C@@H]([C@H]4[C@H](O3)COp(=O)(O4)O)O</t>
  </si>
  <si>
    <t>CCCN(CC)C1=NC=NC2=C1N=CN2[C@H]3[C@@H]([C@H]4[C@H](O3)COp(=O)(O4)O)O</t>
  </si>
  <si>
    <t>CCCCN(CC)C1=NC=NC2=C1N=CN2[C@H]3[C@@H]([C@H]4[C@H](O3)COp(=O)(O4)O)O</t>
  </si>
  <si>
    <t>CCCCCN(CC)C1=NC=NC2=C1N=CN2[C@H]3[C@@H]([C@H]4[C@H](O3)COp(=O)(O4)O)O</t>
  </si>
  <si>
    <t>N-propyl-N-butyladenosine 3',5'-phosphoric acid</t>
  </si>
  <si>
    <t>CCCCN(CCC)C1=NC=NC2=C1N=CN2[C@H]3[C@@H]([C@H]4[C@H](O3)COp(=O)(O4)O)O</t>
  </si>
  <si>
    <t>N-propyl-N-pentyladenosine 3',5'-phosphoric acid</t>
  </si>
  <si>
    <t>CCCCCN(CCC)C1=NC=NC2=C1N=CN2[C@H]3[C@@H]([C@H]4[C@H](O3)COp(=O)(O4)O)O</t>
  </si>
  <si>
    <t>CCCCCN(CCCC)C1=NC=NC2=C1N=CN2[C@H]3[C@@H]([C@H]4[C@H](O3)COp(=O)(O4)O)O</t>
  </si>
  <si>
    <t>COC1=NC2=C(N=CN=C2N1[C@H]3[C@@H]([C@H]4[C@H](O3)COp(=O)(O4)O)O)N</t>
  </si>
  <si>
    <t>CC(C)Op(=O)(O)O[C@@H]1[C@H](O[C@H]([C@@H]1O)N2C=NC3=C(N=CN=C32)N)CO</t>
  </si>
  <si>
    <t>COp(=O)(O)O[C@@H]1[C@@H]([C@H](O[C@H]1N2C=NC3=C(N=CN=C32)N)CO)O</t>
  </si>
  <si>
    <t>CC(C)Op(=O)(O)O[C@@H]1[C@@H]([C@H](O[C@H]1N2C=NC3=C(N=CN=C32)N)CO)O</t>
  </si>
  <si>
    <t>CCCCCNp1(=O)OC[C@@H]2[C@@H](O1)[C@H]([C@@H](O2)N3C=NC4=C(N=CN=C43)N)O</t>
  </si>
  <si>
    <t>Molport-021-804-870</t>
  </si>
  <si>
    <t>L-Ala-L-phe-OEt</t>
  </si>
  <si>
    <t>C1[C@@H]([C@H](O[C@H]1N2C=NC3=C(N=CN=C32)N)COp(=O)(Cp(=O)(O)Op(=O)(O)O)O)O</t>
  </si>
  <si>
    <t>3beta-[[2-O-(6-O-potassio-beta-D-glucopyranuronosyl)-6-O-potassio-beta-D-glucopyranuronosyl]oxy]-11-oxooleana-12-ene-30-oic acid</t>
  </si>
  <si>
    <t>C1=NC(=C2C(=N1)N(C=N2)[C@H]3[C@@H]([C@@H]([C@H](O3)CO)Op(=O)([O-])[O-])O)N</t>
  </si>
  <si>
    <t>C1=NC(=C2C(=N1)N(C=N2)[C@H]3[C@@H]([C@@H]([C@@H](O3)COp(=O)(O)Op(=O)(O)O)O)Op(=O)(O)O)N</t>
  </si>
  <si>
    <t>Molport-005-944-988</t>
  </si>
  <si>
    <t>C1=NC(=C2C(=N1)N(C=N2)C3C(C(C(O3)COp(=O)(O)Op(=O)(O)Op(=O)(O)O)O)O)N.O.[Na]</t>
  </si>
  <si>
    <t>C1=NC(=C2C(=N1)N(C=N2)C3C(C(C(O3)COp(=O)(O)O)Op(=O)(O)O)O)N.[Na]</t>
  </si>
  <si>
    <t>potassium metaphosphate</t>
  </si>
  <si>
    <t>[O-]p(=O)=O.[K+]</t>
  </si>
  <si>
    <t>pratensein 7-glucoside</t>
  </si>
  <si>
    <t>O.O.O.Op(=O)([O-])[O-].[Mg+2]</t>
  </si>
  <si>
    <t>C1=NC(=C2C(=N1)N(C=N2)C3[C@@H]([C@@H]([C@H](O3)COp(=O)(O)Op(=O)([O-])Op(=O)(O)[O-])O)O)N.[Na+].[Na+]</t>
  </si>
  <si>
    <t>C1=NC(=C2C(=N1)N(C=N2)[C@H]3[C@@H]([C@@H]([C@H](O3)CO)Op(=O)(O)O)O)N.O</t>
  </si>
  <si>
    <t>C1[C@@H]([C@H](O[C@H]1N2C=NC3=C(N=CN=C32)N)COp(=O)(O)O)O.O</t>
  </si>
  <si>
    <t>3 inverted exclamation marka-AMp</t>
  </si>
  <si>
    <t>C1=NC(=C2C(=N1)N(C=N2)C3C(C(C(O3)CO)Op(=O)(O)O)O)N.[Na]</t>
  </si>
  <si>
    <t>[Li].C1=NC(=C2C(=N1)N(C=N2)C3C(C(C(O3)COp(=S)(O)O)O)O)N</t>
  </si>
  <si>
    <t>C1=NC(=C2C(=N1)N(C=N2)[C@H]3[C@@H]([C@@H]([C@H](O3)COp(=O)(O)Op(=O)([O-])Op(=O)(O)[O-])O)O)N.O.[Na+].[Na+]</t>
  </si>
  <si>
    <t>C1=NC(=C2C(=N1)N(C=N2)C3C(C(C(O3)COp(=O)(O)Op(=O)(O)O)O)O)N.[Na]</t>
  </si>
  <si>
    <t>C1=NC(=C2C(=N1)N(C=N2)C3C(C(C(O3)COp(=O)(O)OS(=O)(=O)O)O)O)N.[Na]</t>
  </si>
  <si>
    <t>C1C(OC(C1O)N2C=NC3=C(N=CN=C32)N)COp(=O)(O)Op(=O)(O)Op(=O)(O)O.[Na]</t>
  </si>
  <si>
    <t>C1C(C(OC1N2C=NC3=C(N=CN=C32)N)COp(=O)(O)Op(=O)(O)O)O.[Na]</t>
  </si>
  <si>
    <t>C1=NC(=C2C(=N1)N(C=N2)C3C(C(C(O3)COp(=O)(Cp(=O)(O)O)O)O)O)N.[Na]</t>
  </si>
  <si>
    <t>C1[C@@H]2[C@H]([C@H]([C@@H](O2)N3C=NC4=C(N=CN=C43)N)O)Op(=S)(O1)[O-].[Na+]</t>
  </si>
  <si>
    <t>9H-purin-6-amine, 9-[3-O-(phosphonomethyl)-.alpha.-L-arabinofuranosyl]-</t>
  </si>
  <si>
    <t>C1=NC(=C2C(=N1)N(C=N2)[C@H]3[C@@H]([C@H]([C@@H](O3)CO)OCp(=O)(O)O)O)N</t>
  </si>
  <si>
    <t>(2S)-2,3,4,5,6-pentahydroxyhexanoic acid</t>
  </si>
  <si>
    <t>Asn-phe</t>
  </si>
  <si>
    <t>Gln-phe</t>
  </si>
  <si>
    <t>Asn-phe-Lys</t>
  </si>
  <si>
    <t>Asp-phe-Lys</t>
  </si>
  <si>
    <t>phe-Asp-Lys</t>
  </si>
  <si>
    <t>C1=NC(=C2C(=N1)N(C=N2)[C@H]3[C@@H]([C@@H]([C@H](O3)CO)Op(=O)(O)Op(=O)(O)O)O)N</t>
  </si>
  <si>
    <t>C1=NC(=C2C(=N1)N(C=N2)[C@H]3[C@@H]([C@@H]([C@H](O3)COp(=S)([O-])[O-])O)O)N</t>
  </si>
  <si>
    <t>propyl 3-O-alpha-L-fucopyranosyl-alpha-L-fucopyranoside</t>
  </si>
  <si>
    <t>propyl 3-O-(3-O-alpha-L-fucopyranosyl-alpha-L-fucopyranosyl)-alpha-L-fucopyranoside</t>
  </si>
  <si>
    <t>N-Carbamoyl-L-Ala-L-phe-OEt</t>
  </si>
  <si>
    <t>2-propynyl alpha-D-glucopyranoside</t>
  </si>
  <si>
    <t>(Methoxycarbonyl)Gly-L-Leu-L-phe-OMe</t>
  </si>
  <si>
    <t>N-(1-Oxodecyl)-L-alphabetaAsp-(OMe)-L-phe-OMe</t>
  </si>
  <si>
    <t>propyl 2-mercaptopropionate</t>
  </si>
  <si>
    <t>propyl alpha-D-glucopyranoside</t>
  </si>
  <si>
    <t>C1=NC(=C2C(=N1)N(C=N2)[C@H]3[C@@H]([C@@H]([C@H](O3)COp(=O)(N)[O-])O)O)N</t>
  </si>
  <si>
    <t>C1[C@@H]([C@H](O[C@H]1N2C=NC3=C(N=CN=C32)N)CO)O.Op(=O)(O)O.Op(=O)(O)O.Op(=O)(O)O</t>
  </si>
  <si>
    <t>C1=NC(=C2C(=N1)N(C=N2)[C@H]3[C@@H]([C@H]([C@@H](O3)CO)OCp(=O)([O-])[O-])O)N.[Na+].[Na+]</t>
  </si>
  <si>
    <t>C1=NC(=C2C(=N1)N(C=N2)[C@H]3[C@@H]([C@@H]([C@H](O3)COp(=O)([O-])OS(=O)(=O)[O-])Op(=O)(O)[O-])O)N</t>
  </si>
  <si>
    <t>C1=NC(=C2C(=N1)N(C=N2)[C@H]3[C@@H]([C@@H]([C@H](O3)COp(=O)(O)[O-])Op(=O)(O)[O-])O)N</t>
  </si>
  <si>
    <t>potassium Iodate</t>
  </si>
  <si>
    <t>potassium Lactate</t>
  </si>
  <si>
    <t>Op(=O)(O)[O-].[Na+]</t>
  </si>
  <si>
    <t>phenobarbital Sodium</t>
  </si>
  <si>
    <t>potassium Cyclamate</t>
  </si>
  <si>
    <t>pentobarbital Sodium</t>
  </si>
  <si>
    <t>potassium Sorbate</t>
  </si>
  <si>
    <t>C1=NC(=C2C(=N1)N(C=N2)[C@H]3[C@@H]([C@@H]([C@H](O3)COp(=O)(N)[O-])O)O)N.[Na+]</t>
  </si>
  <si>
    <t>C1=NC(=C2C(=N1)N(C=N2)[C@H]3[C@@H]([C@@H]([C@H](O3)COp(=O)(O)[O-])O)O)N.[K+]</t>
  </si>
  <si>
    <t>pernocton sodium</t>
  </si>
  <si>
    <t>C1=NC(=C2C(=N1)N(C=N2)C3C(C(C(O3)COp(=O)(O)Op(=O)(O)[O-])O)O)N.[K+]</t>
  </si>
  <si>
    <t>C1=NC(=C2C(=N1)N(C=N2)[C@H]3[C@@H]([C@@H]([C@H](O3)COp(=O)([O-])[O-])O)O)N.[Na+]</t>
  </si>
  <si>
    <t>C1=NC2=C(N=C(N=C2N1[C@H]3[C@@H]([C@H]([C@H](O3)COp(=O)([O-])Op(=O)([O-])Op(=O)([O-])[O-])O)O)Cl)N.[Na+].[Na+].[Na+].[Na+]</t>
  </si>
  <si>
    <t>3-phosphoadenylylselenate</t>
  </si>
  <si>
    <t>C1=NC(=C2C(=N1)N(C=N2)[C@H]3[C@@H]([C@@H]([C@H](O3)COp(=O)(O)O[Se](=O)(=O)O)Op(=O)(O)O)O)N</t>
  </si>
  <si>
    <t>C1=NC(=C2C(=N1)N(C=N2)[C@H]3[C@@H]([C@@H]([C@H](O3)COp(=O)([O-])Op(=O)(Np(=O)([O-])[O-])[O-])O)O)N</t>
  </si>
  <si>
    <t>2-propen-1-one, 3-(4-hydroxyphenyl)-1-phenyl-</t>
  </si>
  <si>
    <t>C1=[15N]C(=C2C(=[15N]1)[15N](C=[15N]2)[C@H]3[C@@H]([C@@H]([C@H](O3)COp(=O)(O)O)O)O)[15NH2]</t>
  </si>
  <si>
    <t>1-O-propyl-3-O,4-O,6-O-triacetyl-alpha-D-glucopyranose</t>
  </si>
  <si>
    <t>O1-pentyl-Mannose</t>
  </si>
  <si>
    <t>C1=NC(=C2C(=N1)N(C=N2)C3[C@@H](C([C@H](O3)COp(=O)([O-])Op(=O)([O-])Op(=O)(O)[O-])[NH3+])O)N</t>
  </si>
  <si>
    <t>3'-amino-3'-deoxyAMp</t>
  </si>
  <si>
    <t>C1=NC(=C2C(=N1)N(C=N2)C3[C@@H](C([C@H](O3)COp(=O)([O-])[O-])[NH3+])O)N</t>
  </si>
  <si>
    <t>C1[C@@H]([C@H](O[C@H]1N2C=NC3=C(N=CN=C32)N)COp(=O)([O-])Op(=O)([O-])Op(=O)([O-])[O-])O</t>
  </si>
  <si>
    <t>C1[C@@H]2[C@@H]([C@@H]([C@H](O2)N3C=NC4=C(N=CN=C43)N)O)Op(=O)(O1)O</t>
  </si>
  <si>
    <t>C1=NC2=C(N=C(N=C2N1[C@H]3[C@H]([C@H]([C@H](O3)COp(=O)(O)O)O)O)Cl)N</t>
  </si>
  <si>
    <t>3,4,2',4',6'-pentahydroxychalcone 2'-glucoside</t>
  </si>
  <si>
    <t>3,4,2',4',6'-pentahydroxychalcone 4'-glucoside</t>
  </si>
  <si>
    <t>2,5,7,3',4'-pentahydroxyflavanone 5-O-glucoside</t>
  </si>
  <si>
    <t>LMpK12140436</t>
  </si>
  <si>
    <t>peruvianoside I</t>
  </si>
  <si>
    <t>peruvianoside II</t>
  </si>
  <si>
    <t>persiconin</t>
  </si>
  <si>
    <t>persicogenin 3'-glucoside</t>
  </si>
  <si>
    <t>C1=NC(=C2C(=N1)N(C=N2)[C@H]3[C@@H]([C@@H]([C@H](O3)COp(=O)([O-])OS(=O)(=O)O)O)O)N</t>
  </si>
  <si>
    <t>propargyl 4-O-(beta-D-galactopyranosyl)-beta-D-glucopyranoside</t>
  </si>
  <si>
    <t>C1=NC(=C2C(=N1)N(C=N2)[C@H]3[C@@H]([C@@H]([C@H](O3)COp(=O)(O)Op(=O)(C[As](=O)(O)O)O)O)O)N</t>
  </si>
  <si>
    <t>CCCOp(=O)([O-])OC[C@@H]1[C@H]([C@H]([C@@H](O1)N2C=NC3=C(N=CN=C32)N)O)O</t>
  </si>
  <si>
    <t>Adenosine 5'-Diphosphate potassium Salt</t>
  </si>
  <si>
    <t>C1=NC(=C2C(=N1)N(C=N2)C3C(C(C(O3)COp(=O)(O)Op(=O)(O)[O-])O)O)N.O.O.[K+]</t>
  </si>
  <si>
    <t>C1=NC(=C2C(=N1)N(C(=N2)N=[N+]=N)C3C(C(C(O3)COp(=O)(O)Op(=O)(O)O)O)O)N.[Na]</t>
  </si>
  <si>
    <t>C1=NC(=C2C(=N1)N(C(=N2)N=[N+]=[N-])C3C(C(C(O3)COp(=O)(O)Op(=O)(O)Op(=O)(O)[O-])O)O)N.[Na+]</t>
  </si>
  <si>
    <t>C1C(C(OC1N2C=NC3=C(N=CN=C32)N)COp(=O)([O-])Op(=O)([O-])[O-])O.[Na+].[Na+].[Na+]</t>
  </si>
  <si>
    <t>C1C(C(OC1N2C=NC3=C(N=CN=C32)N)COp(=O)(O)Op(=O)([O-])Op(=O)(O)[O-])O.[Na+].[Na+]</t>
  </si>
  <si>
    <t>C1[C@@H]([C@H](O[C@H]1N2C=NC3=C(N=CN=C32)N)COp(=O)([O-])Op(=O)([O-])Op(=O)(O)O)O.[Na+].[Na+]</t>
  </si>
  <si>
    <t>C1=NC(=C2C(=N1)N(C=N2)[C@H]3[C@@H]([C@@H]([C@H](O3)COp(=O)(O)Op(=O)(O)O)[O-])O)N.[K+]</t>
  </si>
  <si>
    <t>pratensein 7-O-glucoside</t>
  </si>
  <si>
    <t>pratensein 7-O-(6''-malonylglucoside)</t>
  </si>
  <si>
    <t>pectolinarigenin 7-rhamnoside</t>
  </si>
  <si>
    <t>pectolinarigenin 7-glucoside</t>
  </si>
  <si>
    <t>pectolinarigenin 7-rutinoside</t>
  </si>
  <si>
    <t>pleurostimin 7-glucoside</t>
  </si>
  <si>
    <t>pleurostimin 7-methyl ether 6-glucoside</t>
  </si>
  <si>
    <t>8-prenylquercetin 7,4'-dimethyl ether 3-rhamnosyl-(1-&gt;4)-rhamnoside</t>
  </si>
  <si>
    <t>CCCCOC1=NC(=C2C(=N1)N(C=N2)C3C(C(C(O3)COp(=O)(O)Op(=O)([O-])O[p+]([O-])([O-])[O-])O)O)N.[Na+].[Na+].[Na+].[Na+]</t>
  </si>
  <si>
    <t>CCCCOC1=NC2=C(N=CN=C2N1C3C(C(C(O3)COp(=O)(O)Op(=O)([O-])O[p+]([O-])([O-])[O-])O)O)N.[Na+].[Na+].[Na+].[Na+]</t>
  </si>
  <si>
    <t>C1=NC(=C2C(=N1)N(C=N2)C3C(C(C(O3)CO[p+]([O-])(Op(=O)([O-])Op(=O)([O-])[O-])S)O)O)N</t>
  </si>
  <si>
    <t>C1=NC(=C2C(=N1)N(C=N2)[C@@H]3[C@H]([C@H]([C@@H](O3)COp(=O)(O)O)Op(=O)(O)O)Op(=O)(O)O)N</t>
  </si>
  <si>
    <t>CC(N)p(=O)(O)O[C@@H]1[C@@H]([C@H](O[C@H]1N2C=NC3=C(N=CN=C32)N)CO)O</t>
  </si>
  <si>
    <t>C#CCOp(=O)(O)Op(=O)(O)OC[C@@H]1[C@H]([C@H]([C@@H](O1)N2C=NC3=C(N=CN=C32)N)O)O</t>
  </si>
  <si>
    <t>3',5'-Cyclic AMp sodium salt</t>
  </si>
  <si>
    <t>C1[C@@H]2[C@H](C([C@@H](O2)N3C=NC4=C(N=CN=C43)N)O)Op(=O)(O1)[O-].[Na+]</t>
  </si>
  <si>
    <t>C1=NC(=C2C(=N1)N(C=N2)[C@H]3[C@@H]([C@@H]([C@H](O3)COp(=O)(O)Op(=O)(O)O)[O-])O)N.[Na+]</t>
  </si>
  <si>
    <t>C1=NC(=C2C(=N1)N(C=N2)[C@H]3C(C([C@H](O3)COp(=O)(O)O)O)O)N</t>
  </si>
  <si>
    <t>C1=NC(=C2C(=N1)N(C=N2)[C@H]3C(C([C@H](O3)COp(=O)([O-])[O-])O)O)N.[Na+].[Na+]</t>
  </si>
  <si>
    <t>GpL-4 terminal disaccharide</t>
  </si>
  <si>
    <t>C1[C@@H]([C@H](O[C@H]1N2C=NC3=C(N=C(N=C32)N)N)COp(=O)([O-])Op(=O)([O-])Op(=O)([O-])[O-])O</t>
  </si>
  <si>
    <t>C1=NC(=C2C(=N1)N(C=N2)[C@H]3[C@@H]([C@@H]([C@H](O3)COp(=O)([O-])Op(=O)([O-])Op(=O)([O-])Op(=O)([O-])Op(=O)(O)[O-])O)O)N</t>
  </si>
  <si>
    <t>3'-Amino-3'-deoxy-AMp</t>
  </si>
  <si>
    <t>C1=NC(=C2C(=N1)N(C=N2)[C@H]3[C@@H]([C@@H]([C@H](O3)COp(=O)(O)O)N)O)N</t>
  </si>
  <si>
    <t>5'-O-[(phosphonooxy)(phosphonomethyl)phosphinyl]adenosine</t>
  </si>
  <si>
    <t>C1=NC(=C2C(=N1)N(C=N2)[C@H]3[C@@H]([C@@H]([C@H](O3)COp(=O)(Cp(=O)(O)O)Op(=O)(O)O)O)O)N</t>
  </si>
  <si>
    <t>C1=NC(=C2C(=N1)N(C=N2)[C@H]3[C@@H]4[C@H]([C@H](O3)CO)Op(=O)(O4)[O-])N.[Na+]</t>
  </si>
  <si>
    <t>CC1=NC(=C2C(=N1)N(C=N2)[C@H]3[C@@H]([C@@H]([C@H](O3)COp(=O)(O)Op(=O)(O)Op(=O)(O)O)O)O)N</t>
  </si>
  <si>
    <t>pApS tetraanion</t>
  </si>
  <si>
    <t>C1=NC(=C2C(=N1)N(C=N2)[C@H]3[C@@H]([C@@H]([C@H](O3)COp(=O)([O-])OS(=O)(=O)[O-])Op(=O)([O-])[O-])O)N</t>
  </si>
  <si>
    <t>C1=NC(=C2C(=N1)N(C=N2)[C@@H]3[C@H]([C@H]([C@@H](O3)COp(=O)(O)Op(=O)(Np(=O)(O)O)O)O)O)N</t>
  </si>
  <si>
    <t>C1=NC(=C2C(=N1)N(C=N2)[C@H]3[C@@H]([C@H]([C@@H](O3)COp(=O)(O)Op(=O)(O)O)O)Op(=O)(O)O)N</t>
  </si>
  <si>
    <t>5-(6-Amino-9h-purin-9-Yl)-4-Hydroxytetrahydrofuran-3-Yl Dihydrogen phosphate</t>
  </si>
  <si>
    <t>C1[C@H]([C@H]([C@@H](O1)N2C=NC3=C(N=CN=C32)N)O)Op(=O)(O)O</t>
  </si>
  <si>
    <t>Cp(=O)(O)OC[C@H]1[C@@H]([C@H]([C@@H](O1)N2C=NC3=C(N=CN=C32)N)O)O</t>
  </si>
  <si>
    <t>CCCOp(=O)(O)OC[C@H]1[C@@H]([C@H]([C@@H](O1)N2C=NC3=C(N=CN=C32)N)O)O</t>
  </si>
  <si>
    <t>C1=NC(=C2C(=N1)N(C=N2)[C@H]3[C@@H]([C@H]([C@@H](O3)COp(=O)(O)Op(=O)(Cp(=O)(O)Op(=O)(O)O)O)O)O)N</t>
  </si>
  <si>
    <t>C1=NC(=C2C(=N1)N=CN2[C@H]3[C@@H]([C@H]([C@@H](O3)COp(=O)(O)O)O)O)N</t>
  </si>
  <si>
    <t>C1=NC(=C2C(=N1)N(C=N2)[C@H]3[C@@H]([C@H]([C@@H](O3)COp(=O)(O)Op(=O)(Cp(=O)(O)O)O)O)O)N</t>
  </si>
  <si>
    <t>C1=NC(=C2C(=N1)N(C=N2)[C@H]3[C@@H]([C@H]([C@@H](O3)COp(=O)(O)Op(=O)(O)O)N)O)N</t>
  </si>
  <si>
    <t>C1=NC(=C2C(=N1)N(C=N2)[C@H]3[C@@H]([C@@H]([C@H](O3)COp(=O)([O-])OS(=O)(=O)[O-])O)O)N</t>
  </si>
  <si>
    <t>CC1=NC(=C2C(=N1)N(C=N2)[C@H]3[C@@H]([C@@H]([C@H](O3)COp(=O)(O)O)O)O)N</t>
  </si>
  <si>
    <t>8-methyl-AMp</t>
  </si>
  <si>
    <t>CC1=NC2=C(N=CN=C2N1[C@H]3[C@@H]([C@@H]([C@H](O3)COp(=O)(O)O)O)O)N</t>
  </si>
  <si>
    <t>C1=NC(=C2C(=N1)N(C=N2)[C@H]3[C@@H]([C@@H]([C@H](O3)COp(=O)(O)Op(=O)(O)Op(=O)([O-])[O-])O)O)N.[Na].[Na]</t>
  </si>
  <si>
    <t>C1[C@H](O[C@H]([C@@H]1O)N2C=NC3=C(N=CN=C32)N)COp(=S)(O)Op(=O)(O)Op(=O)(O)O</t>
  </si>
  <si>
    <t>prunifloroside C</t>
  </si>
  <si>
    <t>pedunculosumoside A</t>
  </si>
  <si>
    <t>pedunculosumoside C</t>
  </si>
  <si>
    <t>pedunculosumoside D</t>
  </si>
  <si>
    <t>pedunculosumoside E</t>
  </si>
  <si>
    <t>pedunculosumoside G</t>
  </si>
  <si>
    <t>C1=NC(=C2C(=N1)N(C=N2)[C@H]3C([C@H]([C@H](O3)COp(=O)(Cp(=O)(O)Op(=O)([O-])[O-])O)O)O)N</t>
  </si>
  <si>
    <t>5-pentyl-1,4-Dioxan-2-One</t>
  </si>
  <si>
    <t>C1=NC(=C2C(=N1)N(C=N2)C3C(C(C(O3)COp(=O)([O-])Op(=O)(O)[O-])O)O)N.O.O.[Na+].[Na+]</t>
  </si>
  <si>
    <t>C1=NC(=C2C(=N1)N(C=N2)C3[C@@H]([C@@H]([C@H](O3)CO)O)Op(=O)(O)O)N</t>
  </si>
  <si>
    <t>patuloside A</t>
  </si>
  <si>
    <t>[(3S)-N-Acetyl-3-(methoxycarbonyl)-betaAla-]-L-phe-OMe</t>
  </si>
  <si>
    <t>CCOp(=O)(O)OC[C@@H]1[C@H]([C@H]([C@@H](O1)N2C=NC3=C(N=CN=C32)N)O)O</t>
  </si>
  <si>
    <t>C[C@H]([C@@H](COp(=O)(O)OC[C@@H]1[C@H]([C@H]([C@@H](O1)N2C=NC3=C(N=CN=C32)N)O)O)N)O</t>
  </si>
  <si>
    <t>C1=NC(=C2C(=N1)N(C=N2)[C@H]3[C@@H]([C@@H]([C@H](O3)COp(=O)(O)OCCCl)O)O)N</t>
  </si>
  <si>
    <t>L-erythro-pentose,2-deoxy-</t>
  </si>
  <si>
    <t>Ascorbyl palmitate</t>
  </si>
  <si>
    <t>carbamoyl-AMp</t>
  </si>
  <si>
    <t>C1=NC(=C2C(=N1)N(C=N2)[C@H]3[C@@H]([C@@H]([C@H](O3)COp(=O)(O)OC(=O)N)O)O)N</t>
  </si>
  <si>
    <t>N-Cyclopentyladenosine 5'-(Dihydrogen phosphate)</t>
  </si>
  <si>
    <t>C1CCC(C1)NC2=C3C(=NC=N2)N(C=N3)[C@H]4[C@@H]([C@@H]([C@H](O4)COp(=O)(O)O)O)O</t>
  </si>
  <si>
    <t>2-pentyl 2-methylpentanoate</t>
  </si>
  <si>
    <t>pentyl alpha-D-glucopyranoside</t>
  </si>
  <si>
    <t>1-phenyl-3-propyl-pyrazole</t>
  </si>
  <si>
    <t>C1[C@@H]([C@H](O[C@H]1N2C=NC3=C(N=C(N=C32)Cl)N)CO[p+](=O)Op(=O)(O)O[p+](=O)O)O</t>
  </si>
  <si>
    <t>C1[C@@H]([C@H](O[C@H]1N2C=NC3=C(N=CN=C32)N)COp(=O)(O)O[p+](=O)N[p+](=O)[O-])O</t>
  </si>
  <si>
    <t>C[C@]1([C@H](O[C@H]([C@@H]1O)N2C=NC3=C(N=CN=C32)N)CO[p+](=O)O[p+](=O)O)O</t>
  </si>
  <si>
    <t>C1=NC(=C2C(=N1)N(C=N2)[C@H]3[C@@H]([C@@H]([C@H](O3)COp(=O)([O-])Op(=O)([O-])Op(=O)([O-])[O-])O)O)N.[Zn+2].[Zn+2]</t>
  </si>
  <si>
    <t>Acesulfame-d4 potassium Salt</t>
  </si>
  <si>
    <t>C1=NC2=C(N=C(N=C2N1[C@H]3[C@@H]([C@@H]([C@H](O3)CO[p+](=O)O)O)O)Cl)N</t>
  </si>
  <si>
    <t>C1[C@@H]([C@H](O[C@H]1N2C=NC3=C(N=CN=C32)N)COp(=O)(N)O)O</t>
  </si>
  <si>
    <t>Aspartame potassium</t>
  </si>
  <si>
    <t>C1=NC(=C2C(=N1)N(C=N2)[C@H]3[C@@H]([C@@H]([C@H](O3)COp(=O)(O)O)O)O)N.[Na]</t>
  </si>
  <si>
    <t>propyl beta-D-mannopyranoside</t>
  </si>
  <si>
    <t>pentyl beta-D-galactopyranoside</t>
  </si>
  <si>
    <t>C1=NC(=C2C(=N1)N(C=N2)[C@H]3[C@@H]([C@@H]([C@H](O3)CO)Op(=O)([O-])[O-])O)N.[Na+].[Na+]</t>
  </si>
  <si>
    <t>C[N+](C)(C)CCOp(=O)(O)OC[C@@H]1[C@H]([C@H]([C@@H](O1)N2C=NC3=C(N=CN=C32)N)O)O</t>
  </si>
  <si>
    <t>C1=NC(=C2C(=N1)N(C=N2)[C@H]3[C@@H]([C@@H]([C@H](O3)CO)O)Op(=O)([O-])[O-])N.[Na+].[Na+]</t>
  </si>
  <si>
    <t>CNC1=C2C(=NC=N1)N(C=N2)[C@H]3[C@@H]([C@@H]([C@H](O3)COp(=O)([O-])[O-])O)O.[Na+].[Na+]</t>
  </si>
  <si>
    <t>polydextrose</t>
  </si>
  <si>
    <t>C1=NC2=C(N=C(N=C2N1[C@H]3[C@@H]([C@@H]([C@H](O3)COp(=O)([O-])Op(=O)([O-])Op(=O)([O-])[O-])O)O)Cl)N.O.[Na+].[Na+].[Na+].[Na+]</t>
  </si>
  <si>
    <t>AMp-pCp disodium salt</t>
  </si>
  <si>
    <t>C1=NC(=C2C(=N1)N(C=N2)[C@H]3[C@@H]([C@@H]([C@H](O3)COp(=O)(O)Op(=O)(Cp(=O)(O)[O-])[O-])O)O)N.[Na+].[Na+]</t>
  </si>
  <si>
    <t>C1=NC(=C2C(=N1)N(C=N2)[C@H]3[C@@H](C(C(O3)CO)O)Op(=O)(O)O)N.O</t>
  </si>
  <si>
    <t>AMp-15N5 sodium salt</t>
  </si>
  <si>
    <t>C1=[15N]C(=C2C(=[15N]1)[15N](C=[15N]2)[C@H]3[C@@H]([C@@H]([C@H](O3)COp(=O)([O-])[O-])O)O)[15NH2].[Na+].[Na+]</t>
  </si>
  <si>
    <t>C1=NC(=C2C(=N1)N(C(=N2)N=[N+]=[N-])[C@H]3[C@@H]([C@@H]([C@H](O3)COp(=O)([O-])Op(=O)([O-])Op(=O)([O-])[O-])O)O)N.[NH4+].[NH4+].[NH4+].[NH4+]</t>
  </si>
  <si>
    <t>CCOC1C(OC(C1O)N2C=NC3=C(N=CN=C32)N)COp(=O)(O)O</t>
  </si>
  <si>
    <t>C1=NC(=C2C(=N1)N(C=N2)[C@H]3[C@@H]([C@@H]([C@H](O3)COp(=O)([O-])Op(=O)([O-])Op(=O)([O-])[O-])O)O)N.[Mn]</t>
  </si>
  <si>
    <t>C1=NC(=C2C(=N1)N(C=N2)[C@H]3[C@@H]([C@@]([C@H](O3)CO)(O)p(=O)([O-])[O-])O)N</t>
  </si>
  <si>
    <t>CCO[C@@H]1[C@H](O[C@H]([C@@H]1O)N2C=NC3=C(N=CN=C32)N)COp(=O)(O)O</t>
  </si>
  <si>
    <t>C1=NC(=C2C(=N1)N(C=N2)[C@H]3[C@@H]([C@@H]([C@H](O3)COp(=O)(O)Op(=O)(O)O)O)O)N.O.O.[K]</t>
  </si>
  <si>
    <t>C1=NC(=C2C(=N1)N(C=N2)[C@H]3[C@@H]([C@@H]([C@H](O3)COp(=O)([O-])OC(=O)N)O)O)N</t>
  </si>
  <si>
    <t>pentyl rhamnoside</t>
  </si>
  <si>
    <t>C(COp(=O)(O)O)NC(=O)[C@@H]([C@H]([C@H]([C@@H](CO)O)O)O)O</t>
  </si>
  <si>
    <t>Adenosine-5'-phosphovanadate</t>
  </si>
  <si>
    <t>C#CC1=NC(=C2C(=N1)N(C=N2)[C@H]3[C@@H]([C@@H]([C@H](O3)COp(=O)([O-])[O-])O)O)N</t>
  </si>
  <si>
    <t>C#CC1=NC(=C2C(=N1)N(C=N2)[C@H]3[C@@H]([C@@H]([C@H](O3)COp(=O)[O-])O)O)N</t>
  </si>
  <si>
    <t>C1=NC(=C2C(=N1)N(C=N2)[C@H]3[C@@H]([C@@H]([C@H](O3)COp(=O)([O-])[O-])O)O)N.[Mg+2]</t>
  </si>
  <si>
    <t>C1[C@@H]([C@H](O[C@H]1N2C=NC3=C(N=CN=C32)N)COp(=O)([O-])Op(=O)([O-])[O-])O.[Na+].[Na+].[Na+]</t>
  </si>
  <si>
    <t>Sooolite!-pure</t>
  </si>
  <si>
    <t>C1=NC(=C2C(=N1)N(C=N2)[C@H]3[C@@H]([C@@H]([C@H](O3)COp(=S)(O)[O-])O)O)N</t>
  </si>
  <si>
    <t>[(2r,3s,4r,5r)-5-(6-Amino-9h-purin-9-Yl)-3,4-Dihydroxytetrahydrofuran-2-Yl]methyl [(2r,3s)-3-Hydroxytetrahydrofuran-2-Yl]methyl Dihydrogen Diphosphate</t>
  </si>
  <si>
    <t>C1CO[C@@H]([C@H]1O)COp(=O)(O)Op(=O)(O)OC[C@@H]2[C@H]([C@H]([C@@H](O2)N3C=NC4=C(N=CN=C43)N)O)O</t>
  </si>
  <si>
    <t>C1[C@@H]([C@H](O[C@H]1N2C=NC3=C(N=CN=C32)N)CO[35p](=S)(O)Op(=O)(O)Op(=O)(O)O)O</t>
  </si>
  <si>
    <t>C1C(C(OC1N2C=NC3=C(N=CN=C32)N)COp(=O)([O-])Op(=O)(O)[O-])O.[Na+].[Na+]</t>
  </si>
  <si>
    <t>C1[C@@H]([C@H](O[C@H]1N2C=NC3=C(N=CN=C32)N)CO)Op(=O)([O-])[O-].[Na+].[Na+]</t>
  </si>
  <si>
    <t>C1=NC(=C2C(=N1)N(C(=N2)N=[N+]=[N-])[C@H]3[C@@H]([C@@H]([C@H](O3)COp(=O)([O-])Op(=O)([O-])[O-])O)O)N.[Na+].[Na+].[Na+]</t>
  </si>
  <si>
    <t>[Li].[Li].C1=NC(=C2C(=N1)N(C=N2)[C@H]3[C@@H]([C@@H]([C@H](O3)COp(=O)(O)Op(=O)(O)O)O)O)N</t>
  </si>
  <si>
    <t>C1[C@H](O[C@H]([C@@H]1O)N2C=NC3=C(N=CN=C32)N)COp(=O)([O-])Op(=O)([O-])Op(=O)([O-])[O-]</t>
  </si>
  <si>
    <t>C1=NC(=C2C(=N1)N(C=N2)[C@H]3[C@@H]([C@@H]([C@H](O3)COp(=O)(O)Op(=O)(O)Op(=O)(O)O)O)O)N.[Cr]</t>
  </si>
  <si>
    <t>Saccharin palladium</t>
  </si>
  <si>
    <t>C1=CC=C2C(=C1)C(=O)NS2(=O)=O.[pd]</t>
  </si>
  <si>
    <t>ADp monopotassium</t>
  </si>
  <si>
    <t>C1=NC(=C2C(=N1)N(C=N2)[C@H]3[C@@H]([C@@H]([C@H](O3)COp(=O)(O)Op(=O)(O)O)O)O)N.[K]</t>
  </si>
  <si>
    <t>C1=NC(=C2C(=N1)N(C=N2)[C@H]3[C@@H]([C@@H]([C@H](O3)COp(=O)(O)Op(=O)(O)Op(=O)(O)O)O)O)N.[Mg]</t>
  </si>
  <si>
    <t>CCCCOp(=O)([C@]1([C@H](O[C@H]([C@@H]1O)N2C=NC3=C(N=CN=C32)N)CO)O)O</t>
  </si>
  <si>
    <t>C1=NC(=C2C(=N1)N(C=N2)[C@H]3[C@@H]([C@@H]([C@H](O3)COp(=O)(O)Op(=O)(O)[O-])O)Op(=O)(O)O)N.[Na+]</t>
  </si>
  <si>
    <t>C1=NC(=C2C(=N1)N(C=N2)[C@@H]3[C@H]([C@H]([C@@H](O3)CO)O)O)N.[O-]p(=O)([O-])Op(=O)([O-])Op(=O)([O-])[O-].[O-]p(=O)([O-])Op(=O)([O-])Op(=O)([O-])[O-].[Zn+2].[Zn+2].[Zn+2].[Zn+2].[Zn+2]</t>
  </si>
  <si>
    <t>C1=NC(=C2C(=N1)N(C=N2)[C@H]3[C@@H]([C@@H]([C@H](O3)COp(=O)([O-])Op(=O)([O-])Op(=O)([O-])[O-])O)O)N.[Ca+2].[Ca+2]</t>
  </si>
  <si>
    <t>C[C@@H]([C@@H]([C@@H](CO)O)O)Op(=O)(O)OC[C@@H]1[C@H]([C@H]([C@@H](O1)N2C=NC3=C(N=CN=C32)N)O)O</t>
  </si>
  <si>
    <t>C1=NC(=C2C(=N1)N(C=N2)[C@H]3[C@@H]([C@@H]([C@H](O3)CO)O)O)N.[O-]p(=O)([O-])Op(=O)([O-])[O-].[O-]p(=O)([O-])Op(=O)([O-])[O-].[O-]p(=O)([O-])Op(=O)([O-])[O-].[Cr+3].[Cr+3].[Cr+3].[Cr+3]</t>
  </si>
  <si>
    <t>3'-phosphoadenosine 5'-phosphate</t>
  </si>
  <si>
    <t>C1=NC(=C2C(=N1)N(C=N2)[C@H]3[C@@H]([C@@H]([C@H](O3)COp(=O)(O)[O-])Op(=O)(O)[O-])O)N.[Na+].[Na+]</t>
  </si>
  <si>
    <t>Gihlorhcssntgs-pqfohkhzsa-N</t>
  </si>
  <si>
    <t>pachybioside, methyl-, (+)-</t>
  </si>
  <si>
    <t>C1=NC(=C2C(=N1)N(C=N2)[C@H]3[C@@H]([C@@H]([C@H](O3)COp(=O)(O)[O-])O)Op(=O)(O)[O-])N.[Na+].[Na+]</t>
  </si>
  <si>
    <t>persicoside</t>
  </si>
  <si>
    <t>L-AMp-pCp  sodium salt</t>
  </si>
  <si>
    <t>C1=NC(=C2C(=N1)N(C=N2)[C@@H]3[C@H]([C@H]([C@@H](O3)COp(=O)([O-])Op(=O)(Cp(=O)([O-])[O-])[O-])O)O)N.[Na+].[Na+].[Na+].[Na+]</t>
  </si>
  <si>
    <t>C1=NC(=C2C(=N1)N(C=N2)[C@H]3[C@@H]([C@@H]([C@H](O3)CO)O)Op(=O)(O)O)N.O</t>
  </si>
  <si>
    <t>C1=NC2=C(N=C(N=C2N1[C@H]3[C@@H]([C@@H]([C@H](O3)COp(=S)(O)O)O)O)N)N</t>
  </si>
  <si>
    <t>C1=NC(=C2C(=N1)N(C=N2)[C@H]3[C@@H]([C@@H]([C@H](O3)COp(=O)(O)OS(=O)(=O)[O-])O)O)N.[Na+]</t>
  </si>
  <si>
    <t>C1=NC(=C2C(=N1)N(C(=N2)N=[N+]=[N-])[C@H]3[C@@H]([C@@H]([C@H](O3)COp(=O)(O)Op(=O)(O)[O-])O)O)N.[Na+]</t>
  </si>
  <si>
    <t>C1[C@@H]([C@H](O[C@H]1N2C=NC3=C(N=CN=C32)N)CO)Op(=O)(O)O.N</t>
  </si>
  <si>
    <t>C1=NC(=C2C(=N1)N(C=N2)[C@H]3[C@@H]([C@@H]([C@H](O3)COp(=O)(Cp(=O)(O)[O-])[O-])O)O)N.[Na+].[Na+]</t>
  </si>
  <si>
    <t>C1=NC(=C2C(=N1)N(C=N2)[C@H]3C([C@H]([C@H](O3)COp(=O)([O-])[O-])O)O)N.[Na+].[Na+]</t>
  </si>
  <si>
    <t>C1=NC2=C(N=C(N=C2N1[C@H]3C([C@H]([C@H](O3)COp(=O)(O)O)O)O)Cl)N</t>
  </si>
  <si>
    <t>C1[C@@H]2[C@@H](C([C@@H](O2)N3C4=NC=NC(=C4N=C3N=[N+]=[N-])N)O)Op(=O)(O1)O</t>
  </si>
  <si>
    <t>C1=NC(=C2C(=N1)N(C=N2)[C@H]3C4[C@H]([C@H](O3)CO)Op(=O)(O4)[O-])N.[Na+]</t>
  </si>
  <si>
    <t>C1[C@@H]2[C@@H](C([C@@H](O2)N3C=NC4=C(N=CN=C43)N)O)Op(=O)(O1)[O-].[Na+]</t>
  </si>
  <si>
    <t>C1=NC(=C2C(=N1)N(C=N2)[C@H]3C([C@H]([C@H](O3)COp(=O)(O)Op(=O)(O)[O-])O)O)N.O.O.[K+]</t>
  </si>
  <si>
    <t>[Li+].[Li+].[Li+].C1=NC(=C2C(=N1)N(C=N2)[C@H]3C([C@H]([C@H](O3)COp(=O)([O-])Op(=O)([O-])[O-])O)O)N</t>
  </si>
  <si>
    <t>C1C2[C@@H]([C@@H](C(O2)N3C=NC4=C(N=CN=C43)N)O)Op(=S)(O1)[O-]</t>
  </si>
  <si>
    <t>C1=NC2=C(N=C(N=C2N1[C@H]3[C@@H]([C@H]([C@H](O3)COOOp(=O)(O)Op(=O)(O)O)O)O)Cl)N</t>
  </si>
  <si>
    <t>(18alpha)-3beta-[[2-O-(6-O-potassio-beta-D-glucopyranuronosyl)-6-O-potassio-alpha-D-glucopyranuronosyl]oxy]-11-oxooleana-12-ene-30-oic acid</t>
  </si>
  <si>
    <t>palustroside II</t>
  </si>
  <si>
    <t>palustroside III</t>
  </si>
  <si>
    <t>5'-O-phosphoadenosine 3'-phosphoric acid</t>
  </si>
  <si>
    <t>C1=NC(=C2C(=N1)N(C=N2)[C@H]3[C@@H]([C@@H]([C@H](O3)CO[p+](=O)[O-])Op(=O)(O)O)O)N</t>
  </si>
  <si>
    <t>CCCCCCOp(=O)(O)OC[C@@H]1[C@H]([C@H]([C@@H](O1)N2C=NC3=C(N=CN=C32)N)O)O</t>
  </si>
  <si>
    <t>C1[C@@H]([C@H](O[C@H]1N2C=NC3=C(N=CN=C32)N)CO[pH+](O)[S-])O</t>
  </si>
  <si>
    <t>5'-O-(phosphooxysulfonyl)-3'-O-phosphoadenosine</t>
  </si>
  <si>
    <t>C1=NC(=C2C(=N1)N(C=N2)[C@H]3[C@@H]([C@@H]([C@H](O3)COS(=O)(=O)O[p+](=O)[O-])O[p+](=O)[O-])O)N</t>
  </si>
  <si>
    <t>N-(3,3-Dimethylbutyl)-L-Asp-2-methyl-L-phe-OMe</t>
  </si>
  <si>
    <t>[Li+].[Li+].C1=NC(=C2C(=N1)N(C=N2)[C@H]3[C@@H]([C@@H]([C@H](O3)COp(=O)(Cp(=O)(O)Op([O-])[O-])O)O)O)N</t>
  </si>
  <si>
    <t>C1=NC(=C2C(=N1)N(C=N2)[C@H]3[C@H]4[C@@H]([C@H](O3)CO)O[p+](O4)([O-])[S-])N</t>
  </si>
  <si>
    <t>2-Methyl-ADp</t>
  </si>
  <si>
    <t>CC1=NC(=C2C(=N1)N(C=N2)[C@H]3[C@@H]([C@@H]([C@H](O3)COp(=O)(O)Op(=O)(O)O)O)O)N</t>
  </si>
  <si>
    <t>C1[C@@H]2[C@H]([C@H]([C@@H](O2)N3C=NC4=C(N=CN=C43)N)O)O[p+](O1)([O-])Cl</t>
  </si>
  <si>
    <t>CC(O)(p(=O)(O)Op(=O)(O)OC[C@@H]1[C@H]([C@H]([C@@H](O1)N2C=NC3=C(N=CN=C32)N)O)O)[p+](O)(O)[O-]</t>
  </si>
  <si>
    <t>5'-O-[(phosphonooxy)phosphinyl]adenosine</t>
  </si>
  <si>
    <t>C1=NC(=C2C(=N1)N(C=N2)[C@H]3[C@@H]([C@@H]([C@H](O3)CO[pH+]([O-])Op(=O)(O)O)O)O)N</t>
  </si>
  <si>
    <t>C1=NC(=C2C(=N1)N(C=N2)[C@H]3[C@@H]([C@@H]([C@H](O3)COp(=O)(Cp(=O)([O-])Op(=O)(O)O)[O-])O)O)N.[Mg+2]</t>
  </si>
  <si>
    <t>C1=NC(=C2C(=N1)N(C=N2)[C@H]3[C@@H]([C@@H]([C@H](O3)COp(=O)(O)OCCO)O)O)N</t>
  </si>
  <si>
    <t>C1=NC(=C2C(=N1)N(C=N2)[C@H]3[C@@H]([C@@H]([C@H](O3)COp(=O)(O)OC[C@H](CO)O)O)O)N</t>
  </si>
  <si>
    <t>C1=NC(=C2C(=N1)N(C=N2)[C@H]3[C@@H]([C@@H]([C@H](O3)COp(=O)(O)OC[C@H](CO)Op(=O)(O)O)O)O)N</t>
  </si>
  <si>
    <t>C1=NC(=C2C(=N1)N(C=N2)[C@H]3[C@@H]([C@@H]([C@H](O3)COp(=O)(O)OC[C@H](COp(=O)(O)O)O)O)O)N</t>
  </si>
  <si>
    <t>propyl 6-deoxy-L-galactopyranoside</t>
  </si>
  <si>
    <t>CCOp(=O)([O-])O[C@@H]1[C@H](O[C@H]([C@@H]1O)N2C=NC3=C(N=CN=C32)N)CO.[Na+]</t>
  </si>
  <si>
    <t>CCOp(=O)([O-])OC[C@@H]1[C@H]([C@H]([C@@H](O1)N2C=NC3=C(N=CN=C32)N)O)Op(=O)([O-])OCC.[Na+].[Na+]</t>
  </si>
  <si>
    <t>CCOp(=O)(O)OC[C@@H]1[C@H]([C@H]([C@@H](O1)N2C=NC3=C(N=CN=C32)N)O)Op(=O)(O)OCC</t>
  </si>
  <si>
    <t>C1[C@@H]([C@H]([C@@H](O1)N2C=NC3=C(N=CN=C32)N)Op(=O)(O)O)O</t>
  </si>
  <si>
    <t>C1=NC(=C2C(=N1)N(C=N2)[C@H]3[C@H]4[C@@H]([C@H](O3)CO)Op(=O)(Op(=O)(O4)O)O)N</t>
  </si>
  <si>
    <t>CCC1=NC(=C2C(=N1)N(C=N2)[C@H]3[C@@H]([C@@H]([C@H](O3)COp(=O)(O)O)O)O)N</t>
  </si>
  <si>
    <t>3beta-[[2-O-(6-O-potassio-alpha-D-glucopyranuronosyl)-6-O-potassio-beta-D-glucopyranuronosyl]oxy]-11-oxooleana-12-ene-30-oic acid</t>
  </si>
  <si>
    <t>3'-phospho-5'-O-(sulfophosphono)adenosine</t>
  </si>
  <si>
    <t>C1=NC(=C2C(=N1)N(C=N2)[C@H]3[C@@H]([C@@]([C@H](O3)COp(=O)(O)OS(=O)(=O)O)(O)[p+](=O)[O-])O)N</t>
  </si>
  <si>
    <t>C1=NC(=C2C(=N1)N(C=N2)[C@H]3[C@H]4[C@@H]([C@H](O3)CO)Op(O4)(O)(O)O)N</t>
  </si>
  <si>
    <t>C1[C@@H]([C@H](O[C@H]1N2C=NC3=C(N=CN=C32)N)CO[p+](O)([18OH])[S-])O</t>
  </si>
  <si>
    <t>1-O-potassio-D-glucitol</t>
  </si>
  <si>
    <t>N-phenethyl-Asp-phe-OMe</t>
  </si>
  <si>
    <t>N-(3-Cyclohexylpropyl)-Asp-phe-OMe</t>
  </si>
  <si>
    <t>propyl alpha-L-fucopyranoside</t>
  </si>
  <si>
    <t>propyl 6-O-(alpha-D-glucopyranosyl)-beta-D-fructofuranoside</t>
  </si>
  <si>
    <t>propyl 4-O-beta-D-galactopyranosyl-alpha-D-fructofuranoside</t>
  </si>
  <si>
    <t>propyl 4-O-beta-D-galactopyranosyl-beta-D-fructofuranoside</t>
  </si>
  <si>
    <t>propyl 5-O-alpha-D-glucopyranosyl-beta-D-fructopyranoside</t>
  </si>
  <si>
    <t>propyl 6-O-(alpha-D-glucopyranosyl)-alpha-D-fructofuranoside</t>
  </si>
  <si>
    <t>pedunsaponin A</t>
  </si>
  <si>
    <t>pedunsaponin C</t>
  </si>
  <si>
    <t>phosphoric acid (dithiophosphoric acid 5'-adenosyl)anhydride</t>
  </si>
  <si>
    <t>C1=NC(=C2C(=N1)N(C=N2)[C@H]3[C@@H]([C@@H]([C@H](O3)CO[p+](Op(=O)(O)O)(S)[S-])O)O)N</t>
  </si>
  <si>
    <t>CCOp(=O)(O)O[C@H]1C[C@@H](O[C@@H]1CO)N2C=NC3=C(N=CN=C32)N</t>
  </si>
  <si>
    <t>phyllodulcin 3'-O-sulfate</t>
  </si>
  <si>
    <t>C1=NC(=C2C(=N1)N(C=N2)[C@H]3[C@@H]([C@@H]([C@H](O3)CO[p+](O)(O[p+](O)(O)[S-])[S-])O)O)N</t>
  </si>
  <si>
    <t>C1=NC(=C2C(=N1)N(C=N2)[C@H]3[C@@H]([C@@H]([C@H](O3)COp(=S)(O)Op(=S)(O)Op(=S)(O)O)O)O)N</t>
  </si>
  <si>
    <t>C1=NC(=C2C(=N1)N(C=N2)[C@H]3[C@@H]([C@@H]([C@H](O3)CO[p+](O)(Op(=O)([O-])[O-])[S-])O)O)N</t>
  </si>
  <si>
    <t>C1=NC(=C2C(=N1)N(C=N2)[C@H]3[C@@H]([C@@H]([C@H](O3)CO[p+](O)(Op(=O)([O-])[O-])[Se-])O)O)N</t>
  </si>
  <si>
    <t>C1=NC(=C2C(=N1)N(C=N2)[C@H]3[C@@H]([C@@H]([C@H](O3)CO[p+](O)(Op(=O)(O)OOp(=O)(O)O)[Se-])O)O)N</t>
  </si>
  <si>
    <t>C1=NC(=C2C(=N1)N(C=N2)[C@H]3[C@@H]([C@@H]([C@H](O3)CO[p+](N[p+](O)([O-])Op(=O)(O)Op(=O)(O)O)(O)[O-])O)O)N</t>
  </si>
  <si>
    <t>5'-O-[[(phosphonooxy)phosphonyloxyphosphonyloxy]mercaptophosphinyl]adenosine</t>
  </si>
  <si>
    <t>C1=NC(=C2C(=N1)N(C=N2)[C@H]3[C@@H]([C@@H]([C@H](O3)CO[p+](O)(Op(=O)(O)Op(=O)(O)Op(=O)(O)O)[S-])O)O)N</t>
  </si>
  <si>
    <t>C1=NC(=C2C(=N1)N(C=N2)[C@H]3[C@@H]([C@@H]([C@H](O3)COp(=O)(O)Op(=O)([O-])OC[C@@H]4[C@H]([C@H]([C@@H](O4)N=C=N)O)O)O)O)N</t>
  </si>
  <si>
    <t>propyl alpha-L-glucopyranoside</t>
  </si>
  <si>
    <t>propyl beta-L-glucopyranoside</t>
  </si>
  <si>
    <t>pentyl alpha-L-glucopyranoside</t>
  </si>
  <si>
    <t>C1=NC(=C2C(=N1)N(C=[N+]2)[C@H]3[C@@H]([C@@H]([C@H](O3)COp(=O)(O)Op(=O)(O)O[NH3+])O)O)N</t>
  </si>
  <si>
    <t>C1=NC(=C2C(=N1)N(C=N2)[C@H]3[C@@H]([C@@H]([C@H](O3)COS(=O)(=O)O)Op(=O)(O)O)O)N</t>
  </si>
  <si>
    <t>C1=NC(=C2C(=N1)N(C=N2)[C@H]3[C@@H]([C@@H]([C@H](O3)COp(=O)(O)OCp(=O)(O)Op(=O)(O)O)O)O)N</t>
  </si>
  <si>
    <t>pueraria glucoside 3</t>
  </si>
  <si>
    <t>CCCO[p+]([O-])(OCCC)OC[C@@H]1[C@H]([C@@H]([C@@H](O1)N2C=NC3=C(N=CN=C32)N)O)O</t>
  </si>
  <si>
    <t>CCCCO[p+]([O-])(OCCCC)OC[C@@H]1[C@H]([C@@H]([C@@H](O1)N2C=NC3=C(N=CN=C32)N)O)O</t>
  </si>
  <si>
    <t>CCCCCO[p+]([O-])(OCCCCC)OC[C@@H]1[C@H]([C@@H]([C@@H](O1)N2C=NC3=C(N=CN=C32)N)O)O</t>
  </si>
  <si>
    <t>5'-O-[[[(phosphonohydroxymethyl)phosphonyl]oxy]phosphonyl]adenosine</t>
  </si>
  <si>
    <t>C1=NC(=C2C(=N1)N(C=N2)[C@H]3[C@@H]([C@@H]([C@H](O3)COp(=O)(O)Op(=O)(C(O)[p+](O)(O)[O-])O)O)O)N</t>
  </si>
  <si>
    <t>C1[C@@H]2[C@H]([C@H]([C@@H](O2)N3C4=NC=NC(=C4N=C3NCCCCCN)N)O)Op(=O)(O1)O</t>
  </si>
  <si>
    <t>C1[C@@H]2[C@H]([C@H]([C@@H](O2)N3C=NC4=C(N=CN=C43)N)O)O[p+](O1)([O-])Op(=O)(C[p+](O)(O)[O-])O</t>
  </si>
  <si>
    <t>C1[C@@H]2[C@H]([C@H]([C@@H](O2)N3C=[N+]C4=C(N=CN=C43)N)O)O[p+](O1)([O-])O[NH3+]</t>
  </si>
  <si>
    <t>C1=NC(=C2C(=N1)N(C=N2)[C@H]3[C@@H]([C@@H]([C@H](O3)CO)O)O)N[p+]([O-])([O-])[O-].[Na+].[Na+]</t>
  </si>
  <si>
    <t>5'-O-(piperidinophosphonyl)adenosine</t>
  </si>
  <si>
    <t>C1CCN(CC1)p(=O)(O)OC[C@@H]2[C@H]([C@H]([C@@H](O2)N3C=NC4=C(N=CN=C43)N)O)O</t>
  </si>
  <si>
    <t>COp(=O)(CO[C@@H]1[C@@H]([C@H](O[C@H]1N2C=NC3=C(N=CN=C32)N)CO)O)O</t>
  </si>
  <si>
    <t>CONC1=C2C(=NC=N1)N(C=N2)[C@H]3[C@@H]([C@H]4[C@H](O3)COp(=O)(O4)O)O</t>
  </si>
  <si>
    <t>CCN(CC)C1=NC2=C(N=CN=C2N1[C@H]3[C@@H]([C@H]4[C@H](O3)COp(=O)(O4)O)O)N</t>
  </si>
  <si>
    <t>L-Asp-2-Methyl-L-phe-OMe</t>
  </si>
  <si>
    <t>L-Asp-2-Methyl-D-phe-OMe</t>
  </si>
  <si>
    <t>L-Asp-4-phenyl-L-Abu-OMe</t>
  </si>
  <si>
    <t>C=CC1=NC2=C(N=CN=C2N1[C@H]3[C@@H]([C@@H]([C@H](O3)COp(=O)(O)O)O)O)N</t>
  </si>
  <si>
    <t>C1=NC(=C2C(=N1)N(C=N2)[C@H]3[C@@H]([C@@H]([C@H](O3)COp(=O)(Cp(=O)(O)Op(=O)(O)Op(=O)(O)O)O)O)O)N</t>
  </si>
  <si>
    <t>phloretin 3',5'-C-di-glucoside</t>
  </si>
  <si>
    <t>propyl 3-O-alpha-D-galactopyranosyl-beta-D-galactofuranoside</t>
  </si>
  <si>
    <t>polyscioside A</t>
  </si>
  <si>
    <t>polyscioside C</t>
  </si>
  <si>
    <t>polyscioside D</t>
  </si>
  <si>
    <t>polyscioside E</t>
  </si>
  <si>
    <t>polyscioside G</t>
  </si>
  <si>
    <t>C1=NC(=C2C(=N1)N(C(=N2)N=[N+]=[N-])[C@H]3[C@@H]([C@@H]([C@H](O3)COp(=O)(O)Op(=O)(O)Op(=O)([O-])[O-])O)O)N.[Mg+2]</t>
  </si>
  <si>
    <t>3'-O-phosphoadenosine 5'-phosphoric acid</t>
  </si>
  <si>
    <t>C1=NC(=C2C(=N1)N(C=N2)[C@H]3[C@@H]([C@@H]([C@H](O3)COp(=O)(O)O)O[p+](=O)[O-])O)N</t>
  </si>
  <si>
    <t>C1=NC(=C2C(=N1)N(C=N2)[C@H]3[C@@H]([C@@H]([C@H](O3)COp(=O)(O)OC[C@H](CCC(=N)[O-])N)O)O)N.[Na+]</t>
  </si>
  <si>
    <t>3'-phosphoadenosine 5'-phosphoric acid</t>
  </si>
  <si>
    <t>C1=NC(=C2C(=N1)N(C=N2)[C@H]3[C@@H]([C@@]([C@H](O3)COp(=O)(O)O)(O)[p+](=O)[O-])O)N</t>
  </si>
  <si>
    <t>C1=NC(=C2C(=N1)N(C=N2)[C@H]3[C@@H]([C@@H]([C@H](O3)COp(=O)(N(Op(=O)(O)O)Op(=O)(O)O)O)O)O)N</t>
  </si>
  <si>
    <t>L-alphabetaAsp-(D-Ala-OH)-L-phe-OMe</t>
  </si>
  <si>
    <t>L-alphabetaAsp-(L-Ala-OH)-L-phe-OMe</t>
  </si>
  <si>
    <t>CCOp(=O)(O)OC[C@@H]1[C@H](C[C@@H](O1)N2C=NC3=C(N=CN=C32)N)O</t>
  </si>
  <si>
    <t>C1[C@@H]([C@H](O[C@H]1N2C=NC3=C(N=CN=C32)N)COp(=O)([O-])Op(=O)([O-])Op(=O)([O-])[O-])O.[Na+].[Na+].[Na+].[Na+]</t>
  </si>
  <si>
    <t>C1=NC(=C2C(=N1)N(C=N2)[C@H]3[C@@H]([C@@H]([C@H](O3)COp(=O)([O-])Op(=O)([O-])OOp(=O)([O-])[O-])O)O)N.[Na+].[Na+].[Na+].[Na+]</t>
  </si>
  <si>
    <t>C1[C@@H]([C@H](O[C@H]1N2C=NC3=C(N=CN=C32)N)COp(=O)([O-])[O-])O.[Ca+2]</t>
  </si>
  <si>
    <t>C1=NC(=C2C(=N1)N(C=N2)[C@H]3[C@@H]([C@@H]([C@H](O3)[C@@H](O)[p+](O)(O)[O-])O)O)N</t>
  </si>
  <si>
    <t>COp(=O)(O)OC[C@@H]1[C@H]([C@H]([C@@H](O1)N2[C]=NC3=C(N=CN=C32)N)O)Op(=O)(O)OC</t>
  </si>
  <si>
    <t>propyl 2-deoxy-alpha-D-arabino-hexopyranoside</t>
  </si>
  <si>
    <t>pentyl 2-deoxy-alpha-D-arabino-hexopyranoside</t>
  </si>
  <si>
    <t>C1=NC(=C2C(=N1)N(C=N2)[C@H]3[C@@H]([C@@H]([C@H](O3)CO)O[p+](O)(O)[S-])O[p+](O)(O)[S-])N</t>
  </si>
  <si>
    <t>N-(3,3-Dimethylbutyl)-Asp-alpha-methyl-phe-OMe</t>
  </si>
  <si>
    <t>N-(3-Methyl-3-phenylbutyl)-Asp-phe-OMe</t>
  </si>
  <si>
    <t>C1[C@@H]([C@H](O[C@H]1N2C=NC3=C(N=CN=C32)N)CO)O[p+]([O-])([O-])[S-]</t>
  </si>
  <si>
    <t>2-phenyl-5,7-dihydroxy-6-[4-O-(beta-D-galactopyranosyl)-beta-D-glucopyranosyloxy]-4H-1-benzopyran-4-one</t>
  </si>
  <si>
    <t>1-O-pentyl-2-O,3-O,4-O-trimethyl-alpha-D-mannopyranose</t>
  </si>
  <si>
    <t>C1[C@@H]([C@H](O[C@H]1N2C=NC3=C(N=CN=C32)N)COp(=S)([O-])Op(=O)([O-])Op(=O)([O-])[O-])O</t>
  </si>
  <si>
    <t>C1=NC(=C2C(=N1)N(C=N2)[C@H]3[C@@H]([C@@H]([C@H](O3)COp(=S)([O-])Op(=O)([O-])Op(=O)([O-])[O-])O)O)N</t>
  </si>
  <si>
    <t>propyl 2-O-(alpha-L-fucopyranosyl)-alpha-L-fucopyranoside</t>
  </si>
  <si>
    <t>propyl 4-O-(alpha-L-fucopyranosyl)-alpha-L-fucopyranoside</t>
  </si>
  <si>
    <t>CCNC1=NC(=C2C(=N1)N(C=N2)[C@H]3[C@@H]([C@@H]([C@H](O3)COp(=O)(O)Op(=O)(O)Op(=O)(O)O)O)O)N</t>
  </si>
  <si>
    <t>1-O-propyl-3-O-alpha-D-glucopyranosyl-alpha-L-rhamnopyranose</t>
  </si>
  <si>
    <t>3-phenyl-6-methyl-7-methoxy-8-hydroxy-3,4-dihydro-1H-2-benzopyran-1-one</t>
  </si>
  <si>
    <t>C1=NC(=C2C(=N1)N(C=N2)[C@H]3[C@@H]([C@@H]([C@H](O3)CO)O)O[p+](N[p+]([O-])([O-])Op(=O)([O-])[O-])([O-])[O-])N</t>
  </si>
  <si>
    <t>C1=NC(=C2C(=N1)N(C=N2)[C@H]3[C@@H]([C@@H]([C@H](O3)CO)O[p+](N[p+]([O-])([O-])Op(=O)([O-])[O-])([O-])[O-])O)N</t>
  </si>
  <si>
    <t>L-Asp-alpha-Methyl-D-phe-OMe</t>
  </si>
  <si>
    <t>C1=NC(=C2C(=N1)N(C=N2)[C@H]3[C@@H]([C@@H]([C@H](O3)COp(=O)(O)[p+](O)(O)[O-])O)O)N</t>
  </si>
  <si>
    <t>CCOp(=O)(O)O[C@@H]1[C@H](O[C@H]([C@@H]1O)N2C=NC3=C(N=CN=C32)N)COp(=O)(O)O</t>
  </si>
  <si>
    <t>C1=NC(=C2C(=N1)N(C=N2)[C@H]3[C@@H]([C@@H]([C@H](O3)COp(=O)([O-])[O-])O)O)NCCOCCON</t>
  </si>
  <si>
    <t>C1=NC2=C(N=C(N=C2N1[C@H]3[C@@H](C([C@H](O3)COp(=O)([O-])Op(=O)([O-])Op(=O)([O-])[O-])O)O)Cl)N.[Na+].[Na+].[Na+].[Na+]</t>
  </si>
  <si>
    <t>[Li].C1C(OC(C1O)N2C=NC3=C(N=CN=C32)N)COp(=O)(O)Op(=O)(O)Op(=O)(O)O</t>
  </si>
  <si>
    <t>CCCCCCCOp(=O)(C)SCSCC(=O)OC</t>
  </si>
  <si>
    <t>CCCCOp(=O)(CCl)OCCCC</t>
  </si>
  <si>
    <t>C1COCCN1p(=O)(N2CCOCC2)OC3=CC=CC=C3</t>
  </si>
  <si>
    <t>CC(C)(C)C1=CC(=C(C=C1)Op(OC2=C(C=C(C=C2)C(C)(C)C)C(C)(C)C)OC3=C(C=C(C=C3)C(C)(C)C)C(C)(C)C)C(C)(C)C</t>
  </si>
  <si>
    <t>CCOp(=S)(OC1=CN=C(N=C1)C(C)(C)C)OC(C)C</t>
  </si>
  <si>
    <t>CCCC1(COp(=O)(OC1)Op2(=O)OCC(CO2)(C)CCC)C</t>
  </si>
  <si>
    <t>CCCCCCCCCCCCCCCC(=O)OCC(COp(=O)(O)OCCN(C)C)OC(=O)CCCCCCCC=CCCCCCCCC</t>
  </si>
  <si>
    <t>CCCCCCCCCCCCCCCCCCOp(=O)(O)O.N.N</t>
  </si>
  <si>
    <t>CCCCCCCCCCCCCCOp(=O)(O)OCCCCCCCCCCCC</t>
  </si>
  <si>
    <t>CCCCCCCCCCCCCCCCCCN(C)CCCCCCCCCCCCCCCCCC.CCOp(=O)(O)OCC</t>
  </si>
  <si>
    <t>[C-]#N.[C-]#N.[C-]#N.[C-]#N.C(CN)N.C(CN)N.[pt+2].[Au+].[Au+]</t>
  </si>
  <si>
    <t>CC1=CC(=C(C=C1)NC(=O)NC=Cp(=O)(N2CC2)N3CC3)C</t>
  </si>
  <si>
    <t>CCCCCCCCCCCCCCCOp(=O)(O)O</t>
  </si>
  <si>
    <t>CC(COC(=O)C1=C(C=CC(=C1)C(=O)O)C(=O)O)Op(=O)(O)O</t>
  </si>
  <si>
    <t>CC(=O)CNC1=CC2=C(C(=C(C=C2C=C1)S(=O)(=O)[O-])N=NC3=CC(=CC=C3)p(=O)(O)O)O.[Na+]</t>
  </si>
  <si>
    <t>C(CCCCC(=O)O)CCCC=CCCCCCCCOp(=O)(O)O</t>
  </si>
  <si>
    <t>C([C@H]([C@H]([C@@H]([C@H](C=O)O)O)O)O)Op(=O)([O-])[O-].[K+].[K+]</t>
  </si>
  <si>
    <t>CCOp(=S)(OCC)OC1=NN(C(=N1)Cl)C(C)(C)C</t>
  </si>
  <si>
    <t>CC1=CC=C(C=C1)OCCOCCOCCOCCOCCOp(=O)([O-])[O-].[K+].[K+]</t>
  </si>
  <si>
    <t>C1CC(=O)p(=O)C1=O</t>
  </si>
  <si>
    <t>CC1=C(C(=C(C2=C1O[C@](CC2)(C)CCC[C@H](C)CCC[C@H](C)CCCC(C)C)C)Op(=O)(O)OC3=C(O[C@@H](C3=O)[C@H](CO)O)O)C</t>
  </si>
  <si>
    <t>CCCCCCCCCCCCCCCCCCOCC(COp(O)([O-])Op(O)([O-])OC[C@@H]1[C@H]([C@@H]([C@@H](O1)N2C=CC(=NC2=O)N)O)O)OC(=O)CCCCCCCCCCCCCCC</t>
  </si>
  <si>
    <t>Cp(C)CCp(C)C</t>
  </si>
  <si>
    <t>CC(C)Op(=S)(OC(C)C)SSCCNC(=O)C</t>
  </si>
  <si>
    <t>C1=C(C=C(C2(C1[N+](=O)[O-])O[C@@H]3[C@H](O[C@H]([C@@H]3O2)N4C=NC5=C(N=CN=C54)N)COp(=O)([O-])Op(=O)(O)O)[N+](=O)[O-])[N+](=O)[O-]</t>
  </si>
  <si>
    <t>C[C@@](CCp(=O)(C1=CC=CC=C1)C2=CC=CC=C2)(C(=O)O)N</t>
  </si>
  <si>
    <t>CC1=CN(C(=O)NC1=O)[C@H]2C[C@@H]([C@H](O2)COC(C3=CC=CC=C3)(C4=CC=C(C=C4)OC)C5=CC=C(C=C5)OC)Op(C)Cl</t>
  </si>
  <si>
    <t>CC1=CC2C3C(C1p2Cl)C(=Cp3(=O)N(C)C)C</t>
  </si>
  <si>
    <t>poncirin</t>
  </si>
  <si>
    <t>phloroglucinol</t>
  </si>
  <si>
    <t>4-propoxyphenyl urea</t>
  </si>
  <si>
    <t>purine</t>
  </si>
  <si>
    <t>pyridazine</t>
  </si>
  <si>
    <t>pyrimidine</t>
  </si>
  <si>
    <t>periandrin I</t>
  </si>
  <si>
    <t>periandrin III</t>
  </si>
  <si>
    <t>pterocaryoside A</t>
  </si>
  <si>
    <t>DL-proline</t>
  </si>
  <si>
    <t>premarrubiin</t>
  </si>
  <si>
    <t>parillin</t>
  </si>
  <si>
    <t>C1=NC2=C(C(=N1)N)N=CN2[C@H]3[C@@H]([C@@H]([C@H](O3)COp(=O)(O)O)O)O</t>
  </si>
  <si>
    <t>2-pyrazinylmethanol</t>
  </si>
  <si>
    <t>phenol, 2-methoxy-4-(1-methylethenyl)-</t>
  </si>
  <si>
    <t>1-phenyl-2-propanol</t>
  </si>
  <si>
    <t>COC1=CC=C2Nc3cc(Cl)ccc3C(=C2N1)N=C4C=C(CN5CCCC5)C(=O)C(=C4)CN6CCCC6.Op(=O)(O)O.Op(=O)(O)O.Op(=O)(O)O.Op(=O)(O)O</t>
  </si>
  <si>
    <t>potassium Guaiacolsulfonate</t>
  </si>
  <si>
    <t>Op(=O)(O)O.C(N(Cc1ccccc1)c2ccccc2)C3=NCCN3</t>
  </si>
  <si>
    <t>CN1CCC23CCCCC2C1Cc4ccc(C)cc34.Op(=O)(O)O</t>
  </si>
  <si>
    <t>propoxyphene</t>
  </si>
  <si>
    <t>promethazine</t>
  </si>
  <si>
    <t>CC(N)Cc1ccccc1.Op(=O)(O)O</t>
  </si>
  <si>
    <t>phenobarbital</t>
  </si>
  <si>
    <t>phloridzin</t>
  </si>
  <si>
    <t>pentobarbital Sodium salt</t>
  </si>
  <si>
    <t>pipemidic Acid</t>
  </si>
  <si>
    <t>picoperine Hydrochloride</t>
  </si>
  <si>
    <t>procaine Dihydrate</t>
  </si>
  <si>
    <t>picrotoxin</t>
  </si>
  <si>
    <t>phentolamine</t>
  </si>
  <si>
    <t>progoitrin</t>
  </si>
  <si>
    <t>piperonylic acid</t>
  </si>
  <si>
    <t>phenazopyridine Hydrochloride</t>
  </si>
  <si>
    <t>phenylacetaldehyde dimethyl acetal</t>
  </si>
  <si>
    <t>phenytoin</t>
  </si>
  <si>
    <t>phenylmethylbarbituric Acid</t>
  </si>
  <si>
    <t>propamidine Isethionate</t>
  </si>
  <si>
    <t>pantothenic Acid Calcium salt</t>
  </si>
  <si>
    <t>pentylenetetrazole</t>
  </si>
  <si>
    <t>CCOC(=O)CC(Sp(=S)(OC)OC)C(=O)OCC</t>
  </si>
  <si>
    <t>pipradrol Hydrochloride</t>
  </si>
  <si>
    <t>Amprotropine phosphate</t>
  </si>
  <si>
    <t>CCN(CC)CC(C)(C)COC(=O)C(CO)c1ccccc1.Op(=O)(O)O</t>
  </si>
  <si>
    <t>pholcodine</t>
  </si>
  <si>
    <t>pINDONE</t>
  </si>
  <si>
    <t>IOpANOIC ACID</t>
  </si>
  <si>
    <t>DL-DOpA</t>
  </si>
  <si>
    <t>3-pyridinecarboxaldehyde</t>
  </si>
  <si>
    <t>picrasin C</t>
  </si>
  <si>
    <t>palmarin</t>
  </si>
  <si>
    <t>phyllanthin</t>
  </si>
  <si>
    <t>pGG</t>
  </si>
  <si>
    <t>2-phenylsulfonyl-2,3-dimethylbutanoic acid</t>
  </si>
  <si>
    <t>2-phenylsulfonyl-3-methylbutanoic acid</t>
  </si>
  <si>
    <t>2-phenylsulfonylbutanoic acid</t>
  </si>
  <si>
    <t>L-Asp-D-Ala-Opr</t>
  </si>
  <si>
    <t>N-(1-phenylbutan-2-yl)-alpha-asparagine</t>
  </si>
  <si>
    <t>N-propylsulfamic acid sodium salt</t>
  </si>
  <si>
    <t>potassium 3-[3,5-dihydroxy-4-[3-(3-hydroxy-4-methoxyphenyl)propanoyl]phenoxy]propyl-hydroxyphosphinate</t>
  </si>
  <si>
    <t>COC1=C(C=C(C=C1)CCC(=O)C2=C(C=C(C=C2O)OCCCp(=O)(O)[O-])O)O.[K+]</t>
  </si>
  <si>
    <t>prunin DHC</t>
  </si>
  <si>
    <t>pseudo-β-D-fructopyranose</t>
  </si>
  <si>
    <t>α-D-psicofuranose</t>
  </si>
  <si>
    <t>(2S,6S)-octahydrodipyrrolo[1,2-a;1',2'-d]pyrazine-5,10-dione, cis-cyclo(L-pro-L-pro)</t>
  </si>
  <si>
    <t>(S)-praziquantel</t>
  </si>
  <si>
    <t>3-phenylsulfonylpropionic acid</t>
  </si>
  <si>
    <t>5'-prenylxanthohumol</t>
  </si>
  <si>
    <t>5-propyl-2-thiouracil</t>
  </si>
  <si>
    <t>6-phosphate sucrose</t>
  </si>
  <si>
    <t>C([C@@H]1[C@H]([C@@H]([C@](O1)(CO)O[C@@H]2[C@@H]([C@H]([C@@H]([C@H](O2)COp(=O)(O)O)O)O)O)O)O)O</t>
  </si>
  <si>
    <t>cis-Cyclo(Gly-L-phe)</t>
  </si>
  <si>
    <t>cis-Cyclo(Gly-L-pro)</t>
  </si>
  <si>
    <t>cis-Cyclo(L-Ala-L-phe)</t>
  </si>
  <si>
    <t>cis-Cyclo(L-Ala-L-pro)</t>
  </si>
  <si>
    <t>cis-Cyclo(L-Asn-L-phe)</t>
  </si>
  <si>
    <t>cis-Cyclo(L-Asp-L-phe)</t>
  </si>
  <si>
    <t>cis-Cyclo(L-Ile-L-phe)</t>
  </si>
  <si>
    <t>cis-Cyclo(L-Ile-L-pro)</t>
  </si>
  <si>
    <t>cis-Cyclo(L-Leu-L-phe)</t>
  </si>
  <si>
    <t>cis-Cyclo(L-Leu-L-pro)</t>
  </si>
  <si>
    <t>cis-Cyclo(L-phe-L-pro)</t>
  </si>
  <si>
    <t>cis-Cyclo(L-phe-L-Ser)</t>
  </si>
  <si>
    <t>CC1=CC2=C(C[C@H]3[C@@H]4[C@]2(CCCC4)CCN3C)C=C1.Op(=O)(O)O</t>
  </si>
  <si>
    <t>Isoxanthohumol p</t>
  </si>
  <si>
    <t>L-Gly-D-phe</t>
  </si>
  <si>
    <t>L-phe-L-Gly</t>
  </si>
  <si>
    <t>N-phenyl-[p-phenylenebis(sulfamic acid sodium)] salt</t>
  </si>
  <si>
    <t>pantothenic acid</t>
  </si>
  <si>
    <t>parthenin</t>
  </si>
  <si>
    <t>pelargonidin</t>
  </si>
  <si>
    <t>persin</t>
  </si>
  <si>
    <t>phenyl beta-D-galactopyranoside</t>
  </si>
  <si>
    <t>phenylbutazone</t>
  </si>
  <si>
    <t>phenylethyl isothiocyanate</t>
  </si>
  <si>
    <t>phenylpropanolamine HCl</t>
  </si>
  <si>
    <t>phloroisovalerophenon-3,5-di-C-beta-D-glucopyranoside</t>
  </si>
  <si>
    <t>pinellic acid</t>
  </si>
  <si>
    <t>procaine</t>
  </si>
  <si>
    <t>procyanidin C1</t>
  </si>
  <si>
    <t>procyanidin C2</t>
  </si>
  <si>
    <t>progesterone</t>
  </si>
  <si>
    <t>protocatechuic acid ethyl ester</t>
  </si>
  <si>
    <t>pyrocatechin</t>
  </si>
  <si>
    <t>pyrrolidinohexose reductone</t>
  </si>
  <si>
    <t>trans-Cyclo(D-Ala-L-pro)</t>
  </si>
  <si>
    <t>trans-pseudoisoeugenol 2-methyl butyrate</t>
  </si>
  <si>
    <t>Xanthohumol p</t>
  </si>
  <si>
    <t>C1=NC2=C(N1[C@H]3[C@@H]([C@@H]([C@H](O3)COp(=O)(O)O)O)O)NC(=S)NC2=O</t>
  </si>
  <si>
    <t>C1=NC2=C(N1[C@H]3[C@@H]([C@@H]([C@H](O3)COp(=O)([O-])[O-])O)O)N=C(NC2=O)N.[Ca+2]</t>
  </si>
  <si>
    <t>C1=NC2=C(C(=O)N1)N=CN2[C@H]3[C@@H]([C@@H]([C@H](O3)COp(=O)([O-])[O-])O)O.[Ca+2]</t>
  </si>
  <si>
    <t>C1=NC2=C(N1[C@H]3[C@@H]([C@@H]([C@H](O3)COp(=O)([O-])[O-])O)O)N=C(NC2=O)N.[K+].[K+]</t>
  </si>
  <si>
    <t>C1=NC2=C(C(=O)N1)N=CN2[C@H]3[C@@H]([C@@H]([C@H](O3)COp(=O)([O-])[O-])O)O.[K+].[K+]</t>
  </si>
  <si>
    <t>C1[C@@H]([C@H](O[C@H]1N2C=NC3=C2N=C(NC3=O)N)COp(=O)([O-])[O-])O.[Na+].[Na+]</t>
  </si>
  <si>
    <t>Disodium inosinate (disodium inosine-5'-monophosphate IMp)</t>
  </si>
  <si>
    <t>C1=NC2=C(C(=O)N1)N=CN2[C@H]3[C@@H]([C@@H]([C@H](O3)COp(=O)([O-])[O-])O)O.[Na+].[Na+]</t>
  </si>
  <si>
    <t>Guanosine 5'-monophosphate (5'-GMp)</t>
  </si>
  <si>
    <t>C1=NC2=C(N1[C@H]3[C@@H]([C@@H]([C@H](O3)COp(=O)(O)O)O)O)N=C(NC2=O)N</t>
  </si>
  <si>
    <t>Guanosine 5'-monophosphate (GMp) disodium salt</t>
  </si>
  <si>
    <t>C1=NC2=C(N1[C@H]3[C@@H]([C@@H]([C@H](O3)COp(=O)([O-])[O-])O)O)N=C(NC2=O)N.[Na+].[Na+]</t>
  </si>
  <si>
    <t>Inosine 5'-monophosphate (5'-IMp)</t>
  </si>
  <si>
    <t>C1=NC2=C(C(=O)N1)N=CN2[C@H]3[C@@H]([C@@H]([C@H](O3)COp(=O)(O)O)O)O</t>
  </si>
  <si>
    <t>N-phenethyl-4-hydroxypentanamide</t>
  </si>
  <si>
    <t>pGlu-pro</t>
  </si>
  <si>
    <t>Xanthosine 5'- monophosphate (XMp) disodium salt</t>
  </si>
  <si>
    <t>C1=NC2=C(N1[C@H]3[C@@H]([C@@H]([C@H](O3)COp(=O)([O-])[O-])O)O)NC(=O)NC2=O.[Na+].[Na+]</t>
  </si>
  <si>
    <t>C1=NC2=C(N1[C@H]3[C@@H]([C@@H]([C@H](O3)COp(=O)(O)O)O)O)NC(=O)NC2=O</t>
  </si>
  <si>
    <t>N-propylimidodisulfuric acid disodium salt</t>
  </si>
  <si>
    <t>potassium acid oxalate</t>
  </si>
  <si>
    <t>propylsulfamic acid propyl ester</t>
  </si>
  <si>
    <t>H-DL-Asp-NHEtph</t>
  </si>
  <si>
    <t>phenol, 2-methoxy-5-[2-(2-naphthalenyl)ethyl]-</t>
  </si>
  <si>
    <t>phenol, 3,3'-(1,2-ethanediyl)bis[6-methoxy-</t>
  </si>
  <si>
    <t>phenol, 5-(2-(3,4-dimethoxyphenyl)ethyl)-2-methoxy-</t>
  </si>
  <si>
    <t>cis-pellitorine</t>
  </si>
  <si>
    <t>piperanine</t>
  </si>
  <si>
    <t>piperylin</t>
  </si>
  <si>
    <t>polygodial</t>
  </si>
  <si>
    <t>proanthocyanidin A2</t>
  </si>
  <si>
    <t>trans-pellitorine</t>
  </si>
  <si>
    <t>COp(=O)(N)SC</t>
  </si>
  <si>
    <t>COp(=O)(OC)OC=C(Cl)Cl</t>
  </si>
  <si>
    <t>CC(=O)Np(=O)(OC)SC</t>
  </si>
  <si>
    <t>CNC(=O)CSp(=O)(OC)OC</t>
  </si>
  <si>
    <t>CCCSp(=O)(OCC)SCCC</t>
  </si>
  <si>
    <t>COp1(=S)OCC2=CC=CC=C2O1</t>
  </si>
  <si>
    <t>C/C(=C\C(=O)NC)/Op(=O)(OC)OC</t>
  </si>
  <si>
    <t>CCC(C)Sp(=O)(OCC)SC(C)CC</t>
  </si>
  <si>
    <t>phorate</t>
  </si>
  <si>
    <t>CCOp(=S)(OCC)SCSCC</t>
  </si>
  <si>
    <t>CCSCCSp(=S)(OC)OC</t>
  </si>
  <si>
    <t>CNC(=O)CSp(=S)(OC)OC</t>
  </si>
  <si>
    <t>Cyanophos; CYAp</t>
  </si>
  <si>
    <t>COp(=S)(OC)OC1=CC=C(C=C1)C#N</t>
  </si>
  <si>
    <t>CCOp(=S)(OCC)SCSC(C)(C)C</t>
  </si>
  <si>
    <t>CCOp(=S)(OCC)OC1=NC(=NC(=C1)C)C(C)C</t>
  </si>
  <si>
    <t>CCOp(=S)(OCC)SCCSCC</t>
  </si>
  <si>
    <t>CCC1=NC(=CC(=N1)Op(=S)(OC)OC)OCC</t>
  </si>
  <si>
    <t>CC(C)Op(=O)(OC(C)C)SCC1=CC=CC=C1</t>
  </si>
  <si>
    <t>CN(C=O)C(=O)CSp(=S)(OC)OC</t>
  </si>
  <si>
    <t>phosphamidon @2</t>
  </si>
  <si>
    <t>CCN(CC)C(=O)/C(=C(\C)/Op(=O)(OC)OC)/Cl</t>
  </si>
  <si>
    <t>Dichlofenthion; ECp</t>
  </si>
  <si>
    <t>CCOp(=S)(OCC)OC1=C(C=C(C=C1)Cl)Cl</t>
  </si>
  <si>
    <t>COp(=S)(OC)OC1=NC(=C(C=C1Cl)Cl)Cl</t>
  </si>
  <si>
    <t>parathion-methyl</t>
  </si>
  <si>
    <t>COp(=S)(OC)OC1=CC=C(C=C1)[N+](=O)[O-]</t>
  </si>
  <si>
    <t>CC1=CC(=C(C(=C1)Cl)Op(=S)(OC)OC)Cl</t>
  </si>
  <si>
    <t>pirimiphos-methyl</t>
  </si>
  <si>
    <t>CCN(CC)C1=NC(=CC(=N1)Op(=S)(OC)OC)C</t>
  </si>
  <si>
    <t>CC1=C(C=CC(=C1)Op(=S)(OC)OC)[N+](=O)[O-]</t>
  </si>
  <si>
    <t>COp(=O)(OC)O/C(=C/Cl)/C1=C(C=C(C=C1)Cl)Cl</t>
  </si>
  <si>
    <t>CCOp(=S)(OCC)OC1=NC(=C(C=C1Cl)Cl)Cl</t>
  </si>
  <si>
    <t>COp(=O)(OC)O/C(=C\Cl)/C1=C(C=C(C=C1)Cl)Cl</t>
  </si>
  <si>
    <t>CC1=C(C=CC(=C1)Op(=S)(OC)OC)SC</t>
  </si>
  <si>
    <t>parathion</t>
  </si>
  <si>
    <t>CCOp(=S)(OCC)OC1=CC=C(C=C1)[N+](=O)[O-]</t>
  </si>
  <si>
    <t>CCOp(=O)(OCC)O/C(=C/Cl)/C1=C(C=C(C=C1)Cl)Cl</t>
  </si>
  <si>
    <t>CCOp(=S)(NC(C)C)OC1=CC=CC=C1C(=O)OC(C)C</t>
  </si>
  <si>
    <t>CCOp(=O)(OCC)O/C(=C\Cl)/C1=C(C=C(C=C1)Cl)Cl</t>
  </si>
  <si>
    <t>phenthoate; pAp</t>
  </si>
  <si>
    <t>CCOC(=O)C(C1=CC=CC=C1)Sp(=S)(OC)OC</t>
  </si>
  <si>
    <t>CCOp(=S)(OCC)OC1=NC2=CC=CC=C2N=C1</t>
  </si>
  <si>
    <t>COC1=NN(C(=O)S1)CSp(=S)(OC)OC</t>
  </si>
  <si>
    <t>propaphos</t>
  </si>
  <si>
    <t>CCCOp(=O)(OCCC)OC1=CC=C(C=C1)SC</t>
  </si>
  <si>
    <t>CCC(C)Np(=S)(OCC)OC1=C(C=CC(=C1)C)[N+](=O)[O-]</t>
  </si>
  <si>
    <t>CCOp(=O)(NC(C)C)OC1=CC(=C(C=C1)SC)C</t>
  </si>
  <si>
    <t>prothiofos</t>
  </si>
  <si>
    <t>CCCSp(=S)(OCC)OC1=C(C=C(C=C1)Cl)Cl</t>
  </si>
  <si>
    <t>profenofos</t>
  </si>
  <si>
    <t>CCOp(=S)(OCC)OC1=NOC(=C1)C2=CC=CC=C2</t>
  </si>
  <si>
    <t>CCOp(=S)(OCC)OC1=CC=C(C=C1)S(=O)C</t>
  </si>
  <si>
    <t>CCOp(=S)(OCC)SCSp(=S)(OCC)OCC</t>
  </si>
  <si>
    <t>CCCSp(=S)(OCC)OC1=CC=C(C=C1)SC</t>
  </si>
  <si>
    <t>Cyanofenphos; CYp</t>
  </si>
  <si>
    <t>CCOp(=S)(C1=CC=CC=C1)OC2=CC=C(C=C2)C#N</t>
  </si>
  <si>
    <t>Edifenphos; EDDp</t>
  </si>
  <si>
    <t>CCOp(=O)(SC1=CC=CC=C1)SC2=CC=CC=C2</t>
  </si>
  <si>
    <t>pyridaphenthion</t>
  </si>
  <si>
    <t>CCOp(=S)(OCC)OC1=NN(C(=O)C=C1)C2=CC=CC=C2</t>
  </si>
  <si>
    <t>phosmet; pMp</t>
  </si>
  <si>
    <t>COp(=S)(OC)SCN1C(=O)C2=CC=CC=C2C1=O</t>
  </si>
  <si>
    <t>EpN</t>
  </si>
  <si>
    <t>CCOp(=S)(C1=CC=CC=C1)OC2=CC=C(C=C2)[N+](=O)[O-]</t>
  </si>
  <si>
    <t>phosalone</t>
  </si>
  <si>
    <t>CCOp(=S)(OCC)SCN1C2=C(C=C(C=C2)Cl)OC1=O</t>
  </si>
  <si>
    <t>COp(=S)(OC)SCN1C(=O)C2=CC=CC=C2N=N1</t>
  </si>
  <si>
    <t>CCOp(=S)(OCC)SCN1C(=O)C2=CC=CC=C2N=N1</t>
  </si>
  <si>
    <t>pyraclofos</t>
  </si>
  <si>
    <t>CCCSp(=O)(OCC)OC1=CN(N=C1)C2=CC=C(C=C2)Cl</t>
  </si>
  <si>
    <t>pentachlorophenol</t>
  </si>
  <si>
    <t>Dipropyl phthalate</t>
  </si>
  <si>
    <t>Methyl pentadecanoate</t>
  </si>
  <si>
    <t>Dipentyl phthalate</t>
  </si>
  <si>
    <t>Di-n -hexyl phthalate</t>
  </si>
  <si>
    <t>Dicyclohexyl phthalate</t>
  </si>
  <si>
    <t>Diphenyl phthalate</t>
  </si>
  <si>
    <t>Di-n -octyl phthalate</t>
  </si>
  <si>
    <t>1,4-pentadiene</t>
  </si>
  <si>
    <t>cis -1,3-pentadiene</t>
  </si>
  <si>
    <t>1,2-pentadiene</t>
  </si>
  <si>
    <t>propylbenzene</t>
  </si>
  <si>
    <t>1,2,3,4,5-petamethylcyclopentadiene</t>
  </si>
  <si>
    <t>1-pentadecene</t>
  </si>
  <si>
    <t>phenanthrene-d 10</t>
  </si>
  <si>
    <t>pentacosane</t>
  </si>
  <si>
    <t>CCCCOp(=O)(OCCCC)OCCCC</t>
  </si>
  <si>
    <t>C(CCl)Op(=O)(OCCCl)OCCCl</t>
  </si>
  <si>
    <t>2-Ethylhexyl Diphenyl phosphate</t>
  </si>
  <si>
    <t>CCCCC(CC)COp(=O)(OC1=CC=CC=C1)OC2=CC=CC=C2</t>
  </si>
  <si>
    <t>phenyl Isothiocyanate</t>
  </si>
  <si>
    <t>DCIp</t>
  </si>
  <si>
    <t>C/C(=C\C(=O)OC)/Op(=O)(OC)OC</t>
  </si>
  <si>
    <t>CCOp(=S)(OCC)SCCl</t>
  </si>
  <si>
    <t>C/C(=C\Op(=S)(OC)OC)/C(=O)OC</t>
  </si>
  <si>
    <t>Isoprocarb; MIpC</t>
  </si>
  <si>
    <t>propoxur</t>
  </si>
  <si>
    <t>propachlor</t>
  </si>
  <si>
    <t>CCOp(=S)(OCC)OC(C(Cl)(Cl)Cl)Cl</t>
  </si>
  <si>
    <t>CCSCCSp(=O)(OC)OC</t>
  </si>
  <si>
    <t>phenmedipham @2</t>
  </si>
  <si>
    <t>CCOp(=S)(OCC)Op(=S)(OCC)OCC</t>
  </si>
  <si>
    <t>propazine</t>
  </si>
  <si>
    <t>propyzamide</t>
  </si>
  <si>
    <t>CCOp(=S)(CC)SC1=CC=CC=C1</t>
  </si>
  <si>
    <t>pyroquilon</t>
  </si>
  <si>
    <t>pyrimethanil</t>
  </si>
  <si>
    <t>CCOp(=S)(OCC)OC1=NN(C(=N1)Cl)C(C)C</t>
  </si>
  <si>
    <t>phenothiol</t>
  </si>
  <si>
    <t>prohydrojasmon @2</t>
  </si>
  <si>
    <t>Dimethenamid-p</t>
  </si>
  <si>
    <t>propanil</t>
  </si>
  <si>
    <t>prometryn</t>
  </si>
  <si>
    <t>COp(=S)(OC)OC1=CC(=C(C=C1Cl)Cl)Cl</t>
  </si>
  <si>
    <t>CCOp(=O)(NC(C)C)OC1=CC=CC=C1C(=O)OC(C)C</t>
  </si>
  <si>
    <t>CC(C)OC(=O)C1=CC=CC=C1Op(=S)(N)OC</t>
  </si>
  <si>
    <t>pendimethalin</t>
  </si>
  <si>
    <t>penconazole</t>
  </si>
  <si>
    <t>(Z )-pyrifenox</t>
  </si>
  <si>
    <t>CCOC(=O)N(C)C(=O)CSp(=S)(OCC)OCC</t>
  </si>
  <si>
    <t>procymidone</t>
  </si>
  <si>
    <t>(E )-pyrifenox</t>
  </si>
  <si>
    <t>COp(=O)(OC)O/C(=C\Cl)/C1=CC(=C(C=C1Cl)Cl)Cl</t>
  </si>
  <si>
    <t>paclobutrazol</t>
  </si>
  <si>
    <t>CCOp(=S)(OCC)SCCS(=O)(=O)CC</t>
  </si>
  <si>
    <t>CCOp(=S)(N1C(=O)C2=CC=CC=C2C1=O)OCC</t>
  </si>
  <si>
    <t>pretilachlor</t>
  </si>
  <si>
    <t>Uniconazole-p</t>
  </si>
  <si>
    <t>CCCCSp(=O)(SCCCC)SCCCC</t>
  </si>
  <si>
    <t>perthane</t>
  </si>
  <si>
    <t>(Z )-pyriminobac-methyl</t>
  </si>
  <si>
    <t>CCOp(=S)(OCC)OC1=CC(=C(C=C1Cl)SC)Cl</t>
  </si>
  <si>
    <t>CCOp(=S)(OCC)OC1=NN(C=N1)C2=CC=CC=C2</t>
  </si>
  <si>
    <t>COp(=O)(OC)SCN1C2=C(C=C(C=N2)Cl)OC1=O</t>
  </si>
  <si>
    <t>Chlornitrofen; CNp</t>
  </si>
  <si>
    <t>CCOp(=S)(OCC)SCSC1=CC=C(C=C1)Cl</t>
  </si>
  <si>
    <t>(E )-pyriminobac-methyl</t>
  </si>
  <si>
    <t>pyraflufen-ethyl</t>
  </si>
  <si>
    <t>pyributicarb</t>
  </si>
  <si>
    <t>picolinafen</t>
  </si>
  <si>
    <t>piperophos</t>
  </si>
  <si>
    <t>CCCOp(=S)(OCCC)SCC(=O)N1CCCCC1C</t>
  </si>
  <si>
    <t>CC(C)N(C1=CC=C(C=C1)Cl)C(=O)CSp(=S)(OC)OC</t>
  </si>
  <si>
    <t>pentoxazone</t>
  </si>
  <si>
    <t>pyriproxyfen</t>
  </si>
  <si>
    <t>pyrazophos</t>
  </si>
  <si>
    <t>CCOC(=O)C1=CN2C(=CC(=N2)Op(=S)(OCC)OCC)N=C1C</t>
  </si>
  <si>
    <t>CCOp(=S)(OCC)SC(CCl)N1C(=O)C2=CC=CC=C2C1=O</t>
  </si>
  <si>
    <t>CCOp(=S)(OCC)SC1C(OCCO1)Sp(=S)(OCC)OCC</t>
  </si>
  <si>
    <t>pyridaben</t>
  </si>
  <si>
    <t>pyrimidifen</t>
  </si>
  <si>
    <t>Cis-p-Mentha-2-En-1-Ol</t>
  </si>
  <si>
    <t>Methyl pyrazine</t>
  </si>
  <si>
    <t>p-Hydroxybenzyl Alcohol</t>
  </si>
  <si>
    <t>p-Mentha-1(7),8-Diene</t>
  </si>
  <si>
    <t>1-propene, 1-(methylthio)-</t>
  </si>
  <si>
    <t>2-propenoic acid, 3-(methylthio)-, ethyl ester, (E)-</t>
  </si>
  <si>
    <t>1,1-propanedithiol</t>
  </si>
  <si>
    <t>phantolide</t>
  </si>
  <si>
    <t>1-propanol, 2-[1-(3,3-dimethylcyclohexyl)ethoxy]-2-methyl-, 1-propanoate</t>
  </si>
  <si>
    <t>(+)-alpha-pinene</t>
  </si>
  <si>
    <t>2-pentylcyclopentanone</t>
  </si>
  <si>
    <t>prenyl salicylate</t>
  </si>
  <si>
    <t>3-phenylbutanal</t>
  </si>
  <si>
    <t>2-propylthiazole</t>
  </si>
  <si>
    <t>propyl anthranilate</t>
  </si>
  <si>
    <t>4-pentenophenone</t>
  </si>
  <si>
    <t>phenylacetaldehyde diisoamyl acetal</t>
  </si>
  <si>
    <t>2H-pyran, tetrahydro-4-methyl-2-(2-methylpropyl)-</t>
  </si>
  <si>
    <t>2H-pyran-2-one, tetrahydro-4,4,6(or 4,6,6)-trimethyl-</t>
  </si>
  <si>
    <t>pyridine, 2-ethyl-4-(1-methylethenyl)</t>
  </si>
  <si>
    <t>(-)-perillaldehyde</t>
  </si>
  <si>
    <t>[(E)-3-phenylprop-2-enyl] (Z)-2-methylbut-2-enoate</t>
  </si>
  <si>
    <t>cis-pinane</t>
  </si>
  <si>
    <t>3-pentyl-4-methyloxazolidine-2-one</t>
  </si>
  <si>
    <t>pentanoic acid, 3-methyl-2-oxo-, ethyl ester</t>
  </si>
  <si>
    <t>4-penten-2-ol, 3,3-dimethyl-5-(2,2,3-trimethyl-3-cyclopenten-1-yl)-</t>
  </si>
  <si>
    <t>propanoic acid, 2,2-dimethyl-, 3-methyl-3-buten-1-yl ester</t>
  </si>
  <si>
    <t>perillaldehyde propyleneglycol acetal</t>
  </si>
  <si>
    <t>2-phenoxyethyl propionate</t>
  </si>
  <si>
    <t>pinacol</t>
  </si>
  <si>
    <t>propanoic acid, 2-hydroxy-, dodecyl ester</t>
  </si>
  <si>
    <t>pentyl isobutyrate</t>
  </si>
  <si>
    <t>propylene glycol dibutyrate</t>
  </si>
  <si>
    <t>C/C=C(\C(=O)C)/O.C/C=C(/C(=O)C)\O.[pd]</t>
  </si>
  <si>
    <t>pyridine, 4-(4,8-dimethyl-3,7-nonadienyl)-</t>
  </si>
  <si>
    <t>3-pentanethiol</t>
  </si>
  <si>
    <t>pyrazine, methoxymethyl-</t>
  </si>
  <si>
    <t>2H-pyran</t>
  </si>
  <si>
    <t>2-phenoxyethanol</t>
  </si>
  <si>
    <t>3-phenylpropyl phenylacetate</t>
  </si>
  <si>
    <t>1-phenyl-1,2-ethanediol diacetate</t>
  </si>
  <si>
    <t>2-phenylhexanenitrile</t>
  </si>
  <si>
    <t>2-propen-1-ol, 2-methyl-3-phenyl-</t>
  </si>
  <si>
    <t>(Z)-3,4,5,6,6-pentamethylhept-3-en-2-one</t>
  </si>
  <si>
    <t>1,2,3-propanetriol, cyclic ether with (2-methylphenyl)methanediol</t>
  </si>
  <si>
    <t>(2S)-pentan-2-yl 3-methylbutanoate</t>
  </si>
  <si>
    <t>propyl octanoate</t>
  </si>
  <si>
    <t>pentyl decanoate</t>
  </si>
  <si>
    <t>5,9,13-pentadecatrien-2-one, 6,10,14-trimethyl-</t>
  </si>
  <si>
    <t>propyl lactate</t>
  </si>
  <si>
    <t>propylene glycol dipropionate</t>
  </si>
  <si>
    <t>propyl 2-methylbutyrate</t>
  </si>
  <si>
    <t>propyl 2-methylisocrotonate</t>
  </si>
  <si>
    <t>pinenol</t>
  </si>
  <si>
    <t>3-pentanone, 1-(2,6,6-trimethyl-2-cyclohexen-1-yl)-, reaction products with 2-propyn-1-ol</t>
  </si>
  <si>
    <t>3-propylpyridine</t>
  </si>
  <si>
    <t>Dimethyl phenylpropano</t>
  </si>
  <si>
    <t>2-pentyl-2-cyclopenten-1-one</t>
  </si>
  <si>
    <t>2-pinen-10-yl isobutyrate</t>
  </si>
  <si>
    <t>propyl decanoate</t>
  </si>
  <si>
    <t>1-penten-3-one, 4-methyl-1-(2,6,6-trimethyl-2-cyclohexen-1-yl)-</t>
  </si>
  <si>
    <t>3-penten-2-one, 3-methyl-5-(2,2,3-trimethyl-3-cyclopenten-1-yl)-</t>
  </si>
  <si>
    <t>1-penten-3-ol, 2-methyl-1-(methylbicyclo(2.2.1)hept-5-en-2-yl)-</t>
  </si>
  <si>
    <t>1-penten-3-one, 2-methyl-1-(2,2,6-trimethylcyclohexenyl)-</t>
  </si>
  <si>
    <t>(+)-beta-pinene</t>
  </si>
  <si>
    <t>patchouli alcohol</t>
  </si>
  <si>
    <t>3,4,5,6,6-pentamethylheptan-2-ol</t>
  </si>
  <si>
    <t>1-propanol, 2-methyl-3-[(1,7,7-trimethylbicyclo[2.2.1]hept-2-yl)oxy]-</t>
  </si>
  <si>
    <t>propyl pyruvate</t>
  </si>
  <si>
    <t>2-phenoxyethyl butyrate</t>
  </si>
  <si>
    <t>(E)-2-phenylpropenyl acetate</t>
  </si>
  <si>
    <t>2-phenyl-2-pentenal</t>
  </si>
  <si>
    <t>polyoxyethylene sorbitan monooleate</t>
  </si>
  <si>
    <t>3-propylbicyclo[2.2.1]hept-5-ene-2-carbaldehyde</t>
  </si>
  <si>
    <t>propylene glycol 1-(2-methylbutyrate)</t>
  </si>
  <si>
    <t>2-pentylcyclohex-2-en-1-one</t>
  </si>
  <si>
    <t>paint</t>
  </si>
  <si>
    <t>1,3-pentadiene</t>
  </si>
  <si>
    <t>petroleum</t>
  </si>
  <si>
    <t>pentyl 3-(methylthio)propionate</t>
  </si>
  <si>
    <t>trans-propenyl propyl disulfide</t>
  </si>
  <si>
    <t>S-prenyl thioisopentanoate</t>
  </si>
  <si>
    <t>S-prenyl thioisobutyrate</t>
  </si>
  <si>
    <t>phenoxyacetaldehyde</t>
  </si>
  <si>
    <t>propanoic acid, 2-(1,1-dimethylpropoxy)-, propyl ester, (2S)-</t>
  </si>
  <si>
    <t>2H-pyran-4-ol, tetrahydro-4-methyl-2-(2-methylpropyl)-</t>
  </si>
  <si>
    <t>2H-pyran-2-one, tetrahydro-6-tridecyl-</t>
  </si>
  <si>
    <t>2-prop-1-enyl-p-cymene</t>
  </si>
  <si>
    <t>pyrazine, 2-ethoxymethyl-</t>
  </si>
  <si>
    <t>2-phenylethyl heptanoate</t>
  </si>
  <si>
    <t>propanoic acid, 2-methyl-, 1,1-dimethyl-2-phenylethyl ester</t>
  </si>
  <si>
    <t>pomarose</t>
  </si>
  <si>
    <t>2-(1-phenylethyl)-1,3-dioxolane</t>
  </si>
  <si>
    <t>2-phenyl-2-propanol</t>
  </si>
  <si>
    <t>2-phenylpropyl acetate</t>
  </si>
  <si>
    <t>1-phenylethenyl acetate</t>
  </si>
  <si>
    <t>putrescine</t>
  </si>
  <si>
    <t>propargyl alcohol</t>
  </si>
  <si>
    <t>5-phenylpentan-2-one</t>
  </si>
  <si>
    <t>3-phenoxytoluene</t>
  </si>
  <si>
    <t>2-phenoxyethyl acetate</t>
  </si>
  <si>
    <t>propyl salicylate</t>
  </si>
  <si>
    <t>4-phenyl-1-butanol</t>
  </si>
  <si>
    <t>3-phenylpropyl valerate</t>
  </si>
  <si>
    <t>2-phenylethyl 3-hydroxypropanoate</t>
  </si>
  <si>
    <t>pentyl anthranilate</t>
  </si>
  <si>
    <t>2-phenylethyl pivalate</t>
  </si>
  <si>
    <t>propanoic acid, 2,2-dimethyl-, 3a,4,5,6,7,7a-hexahydro-4,7-methano-1H-inden-6-yl ester</t>
  </si>
  <si>
    <t>(S)-1-phenylethanol</t>
  </si>
  <si>
    <t>(S)-(-)-2-phenyl-1-propanol</t>
  </si>
  <si>
    <t>(S)-(-)-1-phenyl-1-propanol</t>
  </si>
  <si>
    <t>2-pentylcyclopentan-1-ol</t>
  </si>
  <si>
    <t>(s)-2-phenylpropanal</t>
  </si>
  <si>
    <t>pentyl 2-methylisocrotonate</t>
  </si>
  <si>
    <t>(2-phenylethoxy)acetaldehyde</t>
  </si>
  <si>
    <t>2-phenyl-3-(2-furyl)prop-2-enal</t>
  </si>
  <si>
    <t>CCCCCCCOp(=S)(OCCCCCCC)[S-].CCCCCCCOp(=S)(OCCCCCCC)[S-].[Zn+2]</t>
  </si>
  <si>
    <t>propyl nonanoate</t>
  </si>
  <si>
    <t>1-phenyl-1,2-ethanediol</t>
  </si>
  <si>
    <t>piperonyl alcohol</t>
  </si>
  <si>
    <t>(5S)-5-propyloxolan-2-one</t>
  </si>
  <si>
    <t>4-penten-2-OL</t>
  </si>
  <si>
    <t>propanoic acid, 2-methyl-, cyclohexyl ester</t>
  </si>
  <si>
    <t>propylene glycol dicaprylate</t>
  </si>
  <si>
    <t>propanenitrile, 3-(10-undecenyloxy)-</t>
  </si>
  <si>
    <t>propyl tiglate</t>
  </si>
  <si>
    <t>2-penten-1-ol, 2-methyl-, acetate</t>
  </si>
  <si>
    <t>4-penten-1-one, 1-spiro[4.5]dec-7-en-7-yl-</t>
  </si>
  <si>
    <t>alpha-pinene oxide</t>
  </si>
  <si>
    <t>(-)-perillyl alcohol</t>
  </si>
  <si>
    <t>N-((Ethoxycarbonyl)methyl)-p-menthane-3-carboxamide</t>
  </si>
  <si>
    <t>propofol</t>
  </si>
  <si>
    <t>(+)-pinanone</t>
  </si>
  <si>
    <t>propanoic acid, 4-methylphenyl ester</t>
  </si>
  <si>
    <t>2H-pyran-2-one, 5-butyl-5-ethyltetrahydro-</t>
  </si>
  <si>
    <t>(-)-pulegone</t>
  </si>
  <si>
    <t>1-phenyl-2-butanol</t>
  </si>
  <si>
    <t>punicalagin</t>
  </si>
  <si>
    <t>pentagalloylglucose (pGG)</t>
  </si>
  <si>
    <t>picfeltarraenin I A</t>
  </si>
  <si>
    <t>picroside II</t>
  </si>
  <si>
    <t>prunasin</t>
  </si>
  <si>
    <t>pelargoninidin chloride</t>
  </si>
  <si>
    <t>AC1L19bG</t>
  </si>
  <si>
    <t>8-bromo-cAMp, Na</t>
  </si>
  <si>
    <t>C1C2C(C(C(O2)N3C4=NC=NC(=C4N=C3br)N)O)Op(=O)(O1)O</t>
  </si>
  <si>
    <t>benzamide</t>
  </si>
  <si>
    <t>benzyl benzoate</t>
  </si>
  <si>
    <t>benzophenone</t>
  </si>
  <si>
    <t>Methantheline bromide</t>
  </si>
  <si>
    <t>CC[N+](C)(CC)CCOC(=O)C1C2=CC=CC=C2OC3=CC=CC=C13.[br-]</t>
  </si>
  <si>
    <t>bretylium tosylate</t>
  </si>
  <si>
    <t>CC[N+](C)(C)CC1=CC=CC=C1br.CC1=CC=C(C=C1)S(=O)(=O)[O-]</t>
  </si>
  <si>
    <t>bromthalein</t>
  </si>
  <si>
    <t>C1=CC(=C(C=C1C2(C3=C(C(=C(C(=C3br)br)br)br)C(=O)O2)C4=CC(=C(C=C4)O)S(=O)(=O)[O-])S(=O)(=O)[O-])O.[Na+].[Na+]</t>
  </si>
  <si>
    <t>tert-butanol</t>
  </si>
  <si>
    <t>2-Methyl-2-butanol</t>
  </si>
  <si>
    <t>bornyl Acetate</t>
  </si>
  <si>
    <t>benzilic Acid</t>
  </si>
  <si>
    <t>butethal</t>
  </si>
  <si>
    <t>CCC(CC)(C(=O)NC(=O)NC(=O)C)br</t>
  </si>
  <si>
    <t>2-butanol</t>
  </si>
  <si>
    <t>2-butanone</t>
  </si>
  <si>
    <t>biphenyl</t>
  </si>
  <si>
    <t>Methyl benzoate</t>
  </si>
  <si>
    <t>Ethyl benzoate</t>
  </si>
  <si>
    <t>Ethyl benzoylacetate</t>
  </si>
  <si>
    <t>butyl 4-hydroxybenzoate</t>
  </si>
  <si>
    <t>benzoyl peroxide</t>
  </si>
  <si>
    <t>benzothiazole</t>
  </si>
  <si>
    <t>gamma-butyrolactone</t>
  </si>
  <si>
    <t>butyl isobutyrate</t>
  </si>
  <si>
    <t>4-tert-butylphenol</t>
  </si>
  <si>
    <t>benzonitrile</t>
  </si>
  <si>
    <t>benzyl Mercaptan</t>
  </si>
  <si>
    <t>benzyl isobutyrate</t>
  </si>
  <si>
    <t>benzyl butyrate</t>
  </si>
  <si>
    <t>benzyl isovalerate</t>
  </si>
  <si>
    <t>benzyl ether</t>
  </si>
  <si>
    <t>benzyl formate</t>
  </si>
  <si>
    <t>Ethyl butyrate</t>
  </si>
  <si>
    <t>butyric Anhydride</t>
  </si>
  <si>
    <t>1,3-butanediol</t>
  </si>
  <si>
    <t>benzenethiol</t>
  </si>
  <si>
    <t>butyl Isovalerate</t>
  </si>
  <si>
    <t>butyl butyrate</t>
  </si>
  <si>
    <t>butylamine</t>
  </si>
  <si>
    <t>1-butanethiol</t>
  </si>
  <si>
    <t>2-butoxyethyl acetate</t>
  </si>
  <si>
    <t>CN(C)C(=O)OC1=CC=CC(=C1)[N+](C)(C)C.[br-]</t>
  </si>
  <si>
    <t>2-Methyl-3-buten-2-Ol</t>
  </si>
  <si>
    <t>benzyl Salicylate</t>
  </si>
  <si>
    <t>benzoin</t>
  </si>
  <si>
    <t>butyl benzoate</t>
  </si>
  <si>
    <t>2-Methyl-1-butanol</t>
  </si>
  <si>
    <t>butyl Lactate</t>
  </si>
  <si>
    <t>benzyl Acetate</t>
  </si>
  <si>
    <t>butane-1,2,3,4-tetrol</t>
  </si>
  <si>
    <t>CN1CCC=C(C1)C(=O)OC.br</t>
  </si>
  <si>
    <t>CC[N+](C)(C)C1=CC(=CC=C1)O.[br-]</t>
  </si>
  <si>
    <t>brucinum</t>
  </si>
  <si>
    <t>butyrophenone</t>
  </si>
  <si>
    <t>benzofuran-2-carboxylic acid</t>
  </si>
  <si>
    <t>bicyclo[2.2.1]heptane, 2-methyl-3-methylene-2-(4-methyl-3-pentenyl)-, (1S-exo)-</t>
  </si>
  <si>
    <t>CCC(CC)(C(=O)N)br</t>
  </si>
  <si>
    <t>bisabolol</t>
  </si>
  <si>
    <t>CCCCCCCCCCCC[N+](C)(C)CCOC1=CC=CC=C1.[br-]</t>
  </si>
  <si>
    <t>benzyl Methyl Ether</t>
  </si>
  <si>
    <t>pentyl butyrate</t>
  </si>
  <si>
    <t>C[N+](C)(C)CCCCC[N+](C)(C)C.[br-].[br-]</t>
  </si>
  <si>
    <t>butyramide</t>
  </si>
  <si>
    <t>CC(C)C1(C(=O)NC(=O)NC1=O)CC(=C)br</t>
  </si>
  <si>
    <t>4,4'-bipyridine</t>
  </si>
  <si>
    <t>beta-phellandrene</t>
  </si>
  <si>
    <t>3-Methyl-2-buten-1-Ol</t>
  </si>
  <si>
    <t>3-Methyl-2-butanone</t>
  </si>
  <si>
    <t>butyl Octanoate</t>
  </si>
  <si>
    <t>butyl propionate</t>
  </si>
  <si>
    <t>butyl acetoacetate</t>
  </si>
  <si>
    <t>butyl isothiocyanate</t>
  </si>
  <si>
    <t>3-Methyl-2-butanol</t>
  </si>
  <si>
    <t>butyl hexanoate</t>
  </si>
  <si>
    <t>benzyl methyl disulfide</t>
  </si>
  <si>
    <t>3-Methyl-3-buten-1-Ol</t>
  </si>
  <si>
    <t>benzyl methyl sulfide</t>
  </si>
  <si>
    <t>Isopropyl benzoate</t>
  </si>
  <si>
    <t>Ammonium bicarbonate</t>
  </si>
  <si>
    <t>butallylonal</t>
  </si>
  <si>
    <t>CCC(C)C1(C(=O)NC(=O)NC1=O)CC(=C)br</t>
  </si>
  <si>
    <t>Ethidium bromide</t>
  </si>
  <si>
    <t>CC[N+]1=C2C=C(C=CC2=C3C=CC(=CC3=C1C4=CC=CC=C4)N)N.[br-]</t>
  </si>
  <si>
    <t>beta-pinene</t>
  </si>
  <si>
    <t>Aloin b</t>
  </si>
  <si>
    <t>bis(methylthio)methane</t>
  </si>
  <si>
    <t>pentyl benzoate</t>
  </si>
  <si>
    <t>butyl salicylate</t>
  </si>
  <si>
    <t>butyl levulinate</t>
  </si>
  <si>
    <t>propyl benzoate</t>
  </si>
  <si>
    <t>Hexyl butyrate</t>
  </si>
  <si>
    <t>sec-butyl ethyl ether</t>
  </si>
  <si>
    <t>1,2,4-butanetriol</t>
  </si>
  <si>
    <t>CC(C)C1(C(=O)NC(=O)N(C1=O)C)CC(=C)br</t>
  </si>
  <si>
    <t>2-butylfuran</t>
  </si>
  <si>
    <t>2-Methyl-2-buten-1-Ol</t>
  </si>
  <si>
    <t>butyl Heptanoate</t>
  </si>
  <si>
    <t>1,2-bis(methylthio)ethane</t>
  </si>
  <si>
    <t>benzyl Hexanoate</t>
  </si>
  <si>
    <t>butyl Anthranilate</t>
  </si>
  <si>
    <t>butylhydroxyanisole</t>
  </si>
  <si>
    <t>Sec-butylamine</t>
  </si>
  <si>
    <t>beta-bisabolol</t>
  </si>
  <si>
    <t>pancuronium bromide</t>
  </si>
  <si>
    <t>CC(=O)O[C@H]1C[C@@H]2CC[C@@H]3[C@@H]([C@]2(C[C@@H]1[N+]4(CCCCC4)C)C)CC[C@]5([C@H]3C[C@@H]([C@@H]5OC(=O)C)[N+]6(CCCCC6)C)C.[br-].[br-]</t>
  </si>
  <si>
    <t>butyl phenylacetate</t>
  </si>
  <si>
    <t>benzyl propionate</t>
  </si>
  <si>
    <t>butyl acetate</t>
  </si>
  <si>
    <t>butyl Stearate</t>
  </si>
  <si>
    <t>bcamp</t>
  </si>
  <si>
    <t>C1[C@@H]2[C@H]([C@H]([C@@H](O2)N3C4=NC=NC(=C4N=C3br)N)O)Op(=O)(O1)O</t>
  </si>
  <si>
    <t>butyl Decanoate</t>
  </si>
  <si>
    <t>4-tert-butylcyclohexyl acetate</t>
  </si>
  <si>
    <t>bornyl Isovalerate</t>
  </si>
  <si>
    <t>benzyl phenylacetate</t>
  </si>
  <si>
    <t>butyl laurate</t>
  </si>
  <si>
    <t>butyl undec-10-enoate</t>
  </si>
  <si>
    <t>benzyl butyl ether</t>
  </si>
  <si>
    <t>butyl pentanoate</t>
  </si>
  <si>
    <t>butylphthalide</t>
  </si>
  <si>
    <t>benzenepentanol</t>
  </si>
  <si>
    <t>2-sec-butylcyclohexanone</t>
  </si>
  <si>
    <t>butyl 2-methylbutyrate</t>
  </si>
  <si>
    <t>1,2-butanedithiol</t>
  </si>
  <si>
    <t>SCHEMbL6854829</t>
  </si>
  <si>
    <t>2-butanone, 4,4'-thiobis-</t>
  </si>
  <si>
    <t>benzaldehyde dimethyl acetal</t>
  </si>
  <si>
    <t>bupropion hydrochloride</t>
  </si>
  <si>
    <t>borneol</t>
  </si>
  <si>
    <t>N-bromosaccharin</t>
  </si>
  <si>
    <t>C1=CC=C2C(=C1)C(=O)N(S2(=O)=O)br</t>
  </si>
  <si>
    <t>Ginkgolide b</t>
  </si>
  <si>
    <t>3(2H)-benzofuranone, 2-[(3,4-dihydroxyphenyl)methylene]-6-hydroxy-</t>
  </si>
  <si>
    <t>2-(benzoylamino)benzoic acid</t>
  </si>
  <si>
    <t>3-butenyl isothiocyanate</t>
  </si>
  <si>
    <t>sec-butyl isothiocyanate</t>
  </si>
  <si>
    <t>alpha-bisabolene</t>
  </si>
  <si>
    <t>2-bornyl propionate</t>
  </si>
  <si>
    <t>bulnesol</t>
  </si>
  <si>
    <t>4-butyl-5-methylthiazole</t>
  </si>
  <si>
    <t>sec-butyl Disulfide</t>
  </si>
  <si>
    <t>bornyl butyrate</t>
  </si>
  <si>
    <t>1,2-benzisothiazole-4-sulfonic acid, 2,3-dihydro-3-oxo-, 1,1-dioxide</t>
  </si>
  <si>
    <t>butyl beta-D-glucopyranoside</t>
  </si>
  <si>
    <t>C[C@H]1[C@H]2CC[C@@H]3[C@@]2(CC[C@H]4[C@H]3CC=C5[C@@]4(CC[C@@H](C5)N(C)C)C)CN1C.br.br</t>
  </si>
  <si>
    <t>barium cyclohexanesulfamate</t>
  </si>
  <si>
    <t>C1CCC(CC1)NS(=O)(=O)[O-].C1CCC(CC1)NS(=O)(=O)[O-].[ba+2]</t>
  </si>
  <si>
    <t>1,1-bis(hexyloxy)hexane</t>
  </si>
  <si>
    <t>1-butanamine, 3-methyl-N-(3-methylbutylidene)-</t>
  </si>
  <si>
    <t>C1[C@@H]([C@H](OC1N2C3=NC=NC(=C3N=C2br)N)COp(=O)(O)O)O</t>
  </si>
  <si>
    <t>beta-D-Xylopyranose</t>
  </si>
  <si>
    <t>C1=NC(=C2C(=N1)N(C=N2)C3[C@@H]([C@@H]([C@H](O3)COp(=O)(C(p(=O)(O)Op(=O)(O)O)br)O)O)O)N</t>
  </si>
  <si>
    <t>benzyl 3-oxobutanoate</t>
  </si>
  <si>
    <t>2-butyl-4-methyl-1,3-dioxolane</t>
  </si>
  <si>
    <t>4H-1-benzopyran-4-one, 2-(3,4-dihydroxyphenyl)-6-((O-beta-D-galactopyranosyl-beta-D-glucopyranosyl)oxy)-5-hydroxy-7-methoxy-</t>
  </si>
  <si>
    <t>4H-1-benzopyran-4-one, 2-(3,4-dihydroxyphenyl)-2,3-dihydro-5-hydroxy-7-((4-O-beta-D-xylopyranosyl-beta-D-arabinopyranosyl)oxy)-, (S)-</t>
  </si>
  <si>
    <t>4H-1-benzopyran-4-one, 2-(3,4-dihydroxyphenyl)-7-(beta-D-glucopyranosyloxy)-2,3-dihydro-5-methoxy-6-methyl-, (S)-</t>
  </si>
  <si>
    <t>Copteroside b</t>
  </si>
  <si>
    <t>8-bromo-2'-amp</t>
  </si>
  <si>
    <t>C1=NC(=C2C(=N1)N(C(=N2)br)[C@H]3[C@@H]([C@@H]([C@H](O3)CO)O)Op(=O)(O)O)N</t>
  </si>
  <si>
    <t>CHEbI:40460</t>
  </si>
  <si>
    <t>Uralsaponin b</t>
  </si>
  <si>
    <t>butrin</t>
  </si>
  <si>
    <t>8-bromoadenosine 5'-(dihydrogen phosphate)</t>
  </si>
  <si>
    <t>C1=NC(=C2C(=N1)N(C(=N2)br)[C@H]3[C@@H]([C@@H]([C@H](O3)COp(=O)(O)O)O)O)N</t>
  </si>
  <si>
    <t>3'-(1-butylphosphoryl)adenosine</t>
  </si>
  <si>
    <t>Elatoside b</t>
  </si>
  <si>
    <t>betavulgaroside III</t>
  </si>
  <si>
    <t>berteroin</t>
  </si>
  <si>
    <t>2-benzyl-4,5-dimethyl-1,3-dioxolane</t>
  </si>
  <si>
    <t>benzyl tiglate</t>
  </si>
  <si>
    <t>Nigakihemiacetal b</t>
  </si>
  <si>
    <t>.beta.-bourbonene</t>
  </si>
  <si>
    <t>CMLDbU00002581</t>
  </si>
  <si>
    <t>CHEbI:49249</t>
  </si>
  <si>
    <t>bakankoside</t>
  </si>
  <si>
    <t>Lilioside b</t>
  </si>
  <si>
    <t>2,6-Dideoxy-beta-D-Glucose</t>
  </si>
  <si>
    <t>2-Deoxy-beta-D-Galactose</t>
  </si>
  <si>
    <t>9-beta-D-Xylofuranosyl-Adenine</t>
  </si>
  <si>
    <t>bornyl formate</t>
  </si>
  <si>
    <t>2-sec-butylthiazole</t>
  </si>
  <si>
    <t>1,3-butanedithiol</t>
  </si>
  <si>
    <t>butyl ethyl disulfide</t>
  </si>
  <si>
    <t>butyl propyl disulfide</t>
  </si>
  <si>
    <t>bis(2-methyl-3-furyl)disulfide</t>
  </si>
  <si>
    <t>2,3-butanedithiol</t>
  </si>
  <si>
    <t>AC1LbXM4</t>
  </si>
  <si>
    <t>benzalacetone</t>
  </si>
  <si>
    <t>beta-Ionone</t>
  </si>
  <si>
    <t>butylidenephthalide</t>
  </si>
  <si>
    <t>butyl Alpha-D-Mannopyranoside</t>
  </si>
  <si>
    <t>(-)-borneol</t>
  </si>
  <si>
    <t>2-sec-butoxy-5-nitroaniline</t>
  </si>
  <si>
    <t>2-butoxy-5-nitroaniline hydrochloride</t>
  </si>
  <si>
    <t>bisabolene</t>
  </si>
  <si>
    <t>bAS 00380305</t>
  </si>
  <si>
    <t>butyl ethyl malonate</t>
  </si>
  <si>
    <t>blood Group H disaccharide</t>
  </si>
  <si>
    <t>butyl Cinnamate</t>
  </si>
  <si>
    <t>benzyl Cinnamate</t>
  </si>
  <si>
    <t>beta-Caryophyllene</t>
  </si>
  <si>
    <t>bGC-(1-3)bGC-(1-4)bGC</t>
  </si>
  <si>
    <t>3-O-beta-D-Glucopyranosyl-beta-D-Glucopyranose</t>
  </si>
  <si>
    <t>Ethyl beta-D-Galactopyranoside</t>
  </si>
  <si>
    <t>Iristectorin b</t>
  </si>
  <si>
    <t>(Z)-beta-Ocimene</t>
  </si>
  <si>
    <t>baicalein 6-O-glucoside</t>
  </si>
  <si>
    <t>(E)-gamma-bisabolene</t>
  </si>
  <si>
    <t>butyl angelate</t>
  </si>
  <si>
    <t>2-butenoic acid, hexyl ester</t>
  </si>
  <si>
    <t>1-butene, 1-(methylthio)-, (E)-</t>
  </si>
  <si>
    <t>bis(1-propenyl) sulfide</t>
  </si>
  <si>
    <t>3-Methyl-4-phenyl-3-buten-2-One</t>
  </si>
  <si>
    <t>alpha-butylcinnamaldehyde</t>
  </si>
  <si>
    <t>benzaldehyde, cyclic acetal with 1,2,3-propanetriol</t>
  </si>
  <si>
    <t>3-benzyl-4-heptanone</t>
  </si>
  <si>
    <t>butyl 2-decenoate</t>
  </si>
  <si>
    <t>4H-1-benzopyran-4-one, 7-((O-(6-deoxy-alpha-L-mannopyranosyl)-beta-D-glucopyranosyl)oxy)-2-(3,4-dihydroxyphenyl)-3,5-dihydroxy-</t>
  </si>
  <si>
    <t>4H-1-benzopyran-4-one, 3-((4-O-beta-D-galactopyranosyl-beta-D-glucopyranosyl)oxy)-5,7-dihydroxy-2-(4-hydroxy-3-methoxyphenyl)-</t>
  </si>
  <si>
    <t>4H-1-benzopyran-4-one, 5-(beta-D-glucopyranosyloxy)-7-hydroxy-8-methoxy-2-phenyl-</t>
  </si>
  <si>
    <t>bellidifoloside</t>
  </si>
  <si>
    <t>1,2-benzisothiazol-3(2H)-one, 1,1-dioxide, magnesium salt</t>
  </si>
  <si>
    <t>(1Z,4Z)-germacrene b</t>
  </si>
  <si>
    <t>CHEbI:88903</t>
  </si>
  <si>
    <t>2-phenyl-2-butenal</t>
  </si>
  <si>
    <t>1-butanol, 3-mercapto-2-methyl-</t>
  </si>
  <si>
    <t>bovolide</t>
  </si>
  <si>
    <t>ADp, beta S</t>
  </si>
  <si>
    <t>beta-Elemene</t>
  </si>
  <si>
    <t>betavulgaroside II</t>
  </si>
  <si>
    <t>1-epi-tatridin b</t>
  </si>
  <si>
    <t>Octyl beta-D-Galactopyranoside</t>
  </si>
  <si>
    <t>[b-][p@](=O)(OC[C@@H]1[C@H](C[C@@H](O1)N2C=NC3=C(N=CN=C32)N)O)Op(=O)(O)Op(=O)(O)O</t>
  </si>
  <si>
    <t>2-butanone, O-1,2-benzisothiazol-3-yloxime 1,1-dioxide</t>
  </si>
  <si>
    <t>AmbscSb_01/S601</t>
  </si>
  <si>
    <t>Soyasaponin be methyl Ester</t>
  </si>
  <si>
    <t>fagopyritol b1</t>
  </si>
  <si>
    <t>butyl beta-lactoside</t>
  </si>
  <si>
    <t>4H-1-benzopyran-4-one, 2-(3-(beta-D-glucopyranosyloxy)-4-hydroxyphenyl)-3,5,7-trihydroxy-</t>
  </si>
  <si>
    <t>3-O-(b-D-Galactopyranosyl)-D-Galactopyranose</t>
  </si>
  <si>
    <t>Derriscandenoside b</t>
  </si>
  <si>
    <t>Oroxin b</t>
  </si>
  <si>
    <t>3-butenyl(2,4-dinitrophenyl) ether</t>
  </si>
  <si>
    <t>butyl beta-L-olivoside</t>
  </si>
  <si>
    <t>1,2-benzisothiazol-3(2H)-one, 2-methoxy-, 1,1-dioxide</t>
  </si>
  <si>
    <t>Lethedioside b</t>
  </si>
  <si>
    <t>pleioside b</t>
  </si>
  <si>
    <t>SCHEMbL15706369</t>
  </si>
  <si>
    <t>boc-phe-4-Hydroxy-Leu-Leu-OMe</t>
  </si>
  <si>
    <t>2-butoxyadenosine 5'-phosphoric acid</t>
  </si>
  <si>
    <t>Ac-N-(3-butenyl)-Gly-N-allyl-Gly-phe-OMe</t>
  </si>
  <si>
    <t>N-boc-4-hydroxy-Leu-phe-Leu-OMe</t>
  </si>
  <si>
    <t>boc-phe-4-hydroxy-Leu-phe-OMe</t>
  </si>
  <si>
    <t>8-(butylamino)adenosine 5'-phosphoric acid</t>
  </si>
  <si>
    <t>2-(butylamino)adenosine 5'-phosphoric acid</t>
  </si>
  <si>
    <t>boc-Leu-4-hydroxy-Leu-phe-OMe</t>
  </si>
  <si>
    <t>boussingoside E</t>
  </si>
  <si>
    <t>boc-L-Ala-L-phe-OMe</t>
  </si>
  <si>
    <t>C([C@@H]1[C@H]([C@@H]([C@H]([C@H](O1)O[C@]2([C@H]([C@@H]([C@H](O2)CCl)O)O)CCl)O)O)br)O</t>
  </si>
  <si>
    <t>butyl beta-L-digitoxoside</t>
  </si>
  <si>
    <t>butyl D-glucoside</t>
  </si>
  <si>
    <t>SCHEMbL36941</t>
  </si>
  <si>
    <t>C1=NC(=C2C(=N1)N(C=N2)[C@H]3[C@@H]([C@@H]([C@H](O3)COp(=O)(O)Op(=O)(C(p(=O)(O)O)(br)br)O)O)O)N</t>
  </si>
  <si>
    <t>Nonyl 4-O-Alpha-D-Glucopyranosyl-beta-D-Glucopyranoside</t>
  </si>
  <si>
    <t>beta-L-(-)-Allose</t>
  </si>
  <si>
    <t>butyl beta-D-galactopyranoside</t>
  </si>
  <si>
    <t>(6S)-6-butyl-D-glucopyranose</t>
  </si>
  <si>
    <t>3-O-Methyl-beta-D-Glucopyranose</t>
  </si>
  <si>
    <t>UNII-M41Y60O5bZ</t>
  </si>
  <si>
    <t>butyl alpha-L-rhamnopyranoside</t>
  </si>
  <si>
    <t>2-bromo-5'-adenylic acid</t>
  </si>
  <si>
    <t>C1=NC2=C(N=C(N=C2N1[C@H]3[C@@H]([C@@H]([C@H](O3)COp(=O)(O)O)O)O)br)N</t>
  </si>
  <si>
    <t>2-bromoadenosine 3',5'-phosphoric acid</t>
  </si>
  <si>
    <t>C1[C@@H]2[C@H]([C@H]([C@@H](O2)N3C=NC4=C(N=C(N=C43)br)N)O)Op(=O)(O1)O</t>
  </si>
  <si>
    <t>CHEMbL551871</t>
  </si>
  <si>
    <t>3,4'-bis(beta-D-glucopyranosyloxy)-5-hydroxy-3',7-dimethoxyflavone</t>
  </si>
  <si>
    <t>Homoflavoyadorinin b</t>
  </si>
  <si>
    <t>Homoflavoyadorinin-b</t>
  </si>
  <si>
    <t>butyl-a-D-glucopyranoside</t>
  </si>
  <si>
    <t>N-butyl-N-pentyladenosine 3',5'-phosphoric acid</t>
  </si>
  <si>
    <t>C1=CC=C2C(=C1)C(=O)N(S2(=O)=O)Cbr</t>
  </si>
  <si>
    <t>UNII-1AZ807769b</t>
  </si>
  <si>
    <t>4',7-bis(beta-D-glucopyranosyloxy)-5-hydroxy-6-methoxyisoflavone</t>
  </si>
  <si>
    <t>Alpha,beta-Methyleneadenosine-5'-Diphosphate</t>
  </si>
  <si>
    <t>beta-D-Xylobiopyranose</t>
  </si>
  <si>
    <t>SCHEMbL9737285</t>
  </si>
  <si>
    <t>SCHEMbL9216757</t>
  </si>
  <si>
    <t>UNII-34L3bD999A</t>
  </si>
  <si>
    <t>b-D-Galactoheptose</t>
  </si>
  <si>
    <t>butyl 6-O-(alpha-D-glucopyranosyl)-alpha-D-glucopyranoside</t>
  </si>
  <si>
    <t>Lablaboside b</t>
  </si>
  <si>
    <t>Madlongiside b</t>
  </si>
  <si>
    <t>Udosaponin b</t>
  </si>
  <si>
    <t>bornyl 2-methylbutyrate</t>
  </si>
  <si>
    <t>benzyl methoxyethyl acetal</t>
  </si>
  <si>
    <t>SCHEMbL200150</t>
  </si>
  <si>
    <t>SCHEMbL4165943</t>
  </si>
  <si>
    <t>SCHEMbL11450684</t>
  </si>
  <si>
    <t>bornyval</t>
  </si>
  <si>
    <t>9-[3-O-[bis(sodiooxy)phosphinylmethyl]-alpha-L-arabinofuranosyl]-9H-purine-6-amine</t>
  </si>
  <si>
    <t>C1=NC2=C(N1[C@H]3[C@@H]([C@@H]([C@H](O3)COp(=O)(O)O)O)O)N=C(N=C2br)N</t>
  </si>
  <si>
    <t>CCC(C)C1(C(=O)NC(=NC1=O)[O-])CC(=C)br.[Na+]</t>
  </si>
  <si>
    <t>o-benzoic sulfimide sodium salt hydrate</t>
  </si>
  <si>
    <t>SCHEMbL10636566</t>
  </si>
  <si>
    <t>SCHEMbL170872</t>
  </si>
  <si>
    <t>SCHEMbL93591</t>
  </si>
  <si>
    <t>SCHEMbL1256639</t>
  </si>
  <si>
    <t>Calendulaglycoside b</t>
  </si>
  <si>
    <t>N-Nonyl-beta-D-Glucopyranoside</t>
  </si>
  <si>
    <t>polysorbate 60 [USAN:bAN:INN]</t>
  </si>
  <si>
    <t>5-butyl-1,4-Dioxan-2-One</t>
  </si>
  <si>
    <t>Nitensoside b</t>
  </si>
  <si>
    <t>butein 3,2'-diglucoside</t>
  </si>
  <si>
    <t>butein 4'-arabinosyl-(1-&gt;4)-galactoside</t>
  </si>
  <si>
    <t>SCHEMbL2961146</t>
  </si>
  <si>
    <t>O-Hydroxy-beta-Glucoside</t>
  </si>
  <si>
    <t>bis(lactato)magnesium</t>
  </si>
  <si>
    <t>SCHEMbL11123926</t>
  </si>
  <si>
    <t>beta-D-Glucopyranosyl-(1-&gt;4)-beta-D-Galactopyranosyl-(1-&gt;4)-Alpha-D-Glucopyranose</t>
  </si>
  <si>
    <t>2-Deoxy-2,2-Difluoro-beta-D-Lyxo-Hexopyranose</t>
  </si>
  <si>
    <t>evolvuside b</t>
  </si>
  <si>
    <t>Linoside b</t>
  </si>
  <si>
    <t>baicalein 6-glucoside</t>
  </si>
  <si>
    <t>baicalein 7-rhamnoside</t>
  </si>
  <si>
    <t>baicalein 6-methyl ether 7-glucoside</t>
  </si>
  <si>
    <t>baicalein 6-methyl ether 7-glucosyl-(1-&gt;3)-rhamnoside</t>
  </si>
  <si>
    <t>Gelomuloside b</t>
  </si>
  <si>
    <t>2-(n-butoxy)adenosine 5'-triphosphate;tetra sodium salt.</t>
  </si>
  <si>
    <t>8-(n-butoxy)adenosine 5'-triphosphate;tetra sodium salt.</t>
  </si>
  <si>
    <t>[b-][p+]([O-])(OCC1C(C(C(O1)N2C=NC3=C(N=CN=C32)N)O)O)Op(=O)([O-])Op(=O)([O-])[O-]</t>
  </si>
  <si>
    <t>[b-]p(=O)(OCC1C(C(C(O1)N2C=NC3=C(N=CN=C32)N)O)O)Op(=O)(O)Op(=O)(O)O</t>
  </si>
  <si>
    <t>[b-][p+]([O-])(OCC1C(C(C(O1)N2C=NC3=C(N=C(N=C32)Cl)N)O)O)Op(=O)([O-])Op(=O)([O-])[O-]</t>
  </si>
  <si>
    <t>Glycoside b</t>
  </si>
  <si>
    <t>sec-butyl beta-D-glucopyranoside</t>
  </si>
  <si>
    <t>pfaffioside b</t>
  </si>
  <si>
    <t>Db04526</t>
  </si>
  <si>
    <t>8-bromoadenosine-5'-Diphosphate</t>
  </si>
  <si>
    <t>C1=NC(=C2C(=N1)N(C(=N2)br)[C@H]3[C@@H]([C@H]([C@@H](O3)COp(=O)(O)Op(=O)(O)O)O)O)N</t>
  </si>
  <si>
    <t>[b]p(=O)(OC[C@@H]1C[C@H]([C@@H](O1)N2C=NC3=C(N=CN=C32)N)O)Op(=O)(O)Op(=O)(O)O</t>
  </si>
  <si>
    <t>Caragiside b</t>
  </si>
  <si>
    <t>pedunculosumoside b</t>
  </si>
  <si>
    <t>patuloside b</t>
  </si>
  <si>
    <t>Myrseguinoside b</t>
  </si>
  <si>
    <t>pterospermin b</t>
  </si>
  <si>
    <t>UNII-756E2ZYb5b</t>
  </si>
  <si>
    <t>C1=NC(=C2C(=N1)N(C(=N2)br)[C@H]3[C@@H]([C@@H]([C@H](O3)COp(=O)([O-])Op(=O)([O-])[O-])O)O)N.[Na+].[Na+].[Na+]</t>
  </si>
  <si>
    <t>C1=NC(=C2C(=N1)N(C(=N2)br)[C@H]3[C@@H]([C@@H]([C@H](O3)COp(=O)([O-])[O-])O)O)N</t>
  </si>
  <si>
    <t>6-dehydrochamaeliroside b</t>
  </si>
  <si>
    <t>butyl beta-D-mannopyranoside</t>
  </si>
  <si>
    <t>benzenamine, 2-[[phenyl(phenylhydrazono)methyl]azo]-</t>
  </si>
  <si>
    <t>8-bromoadenosine 5 inverted exclamation marka-diphosphate sodium salt</t>
  </si>
  <si>
    <t>C1=NC(=C2C(=N1)N(C=N2)C3C(C(C(O3)COp(=O)(O)Op(=O)(O)O)O)O)Nbr.[Na]</t>
  </si>
  <si>
    <t>Dulcoside b</t>
  </si>
  <si>
    <t>C1=NC(=C2C(=N1)N(C=N2)[C@H]3[C@@H]([C@@H]([C@H](O3)COp(=O)(O)Op(=O)(O)O)O)O)N.[ba].[ba].[ba]</t>
  </si>
  <si>
    <t>boldoside</t>
  </si>
  <si>
    <t>Helicioside b</t>
  </si>
  <si>
    <t>2-Cl-ADp(alpha-bH3)</t>
  </si>
  <si>
    <t>[b-][p@@](=O)(OC[C@@H]1[C@H]([C@H]([C@@H](O1)N2C=NC3=C(N=C(N=C32)Cl)N)O)O)Op(=O)(O)O</t>
  </si>
  <si>
    <t>SCHEMbL15865631</t>
  </si>
  <si>
    <t>Glycyphirin b</t>
  </si>
  <si>
    <t>2-Hydroxyethyl 6-Deoxy-beta-L-Galactopyranoside</t>
  </si>
  <si>
    <t>Sophodibenzoside b</t>
  </si>
  <si>
    <t>[b]p(=O)(OC[C@@H]1[C@H]([C@H]([C@@H](O1)N2C=NC3=C(N=CN=C32)N)OC)O)Op(=O)(O)Op(=O)(O)O</t>
  </si>
  <si>
    <t>.beta.-D-Galactopyranoside, 2-Hydroxyethyl</t>
  </si>
  <si>
    <t>Kdrhbilxxhmifj-bjnuklagsa-N</t>
  </si>
  <si>
    <t>3-O-Alpha-D-Xylopyranosyl-beta-D-Glucopyranose</t>
  </si>
  <si>
    <t>[4-(3-bromo-propoxy)-phenyl]-urea</t>
  </si>
  <si>
    <t>C1=CC(=CC=C1NC(=O)N)OCCCbr</t>
  </si>
  <si>
    <t>[4-(4-bromo-but-2-enyloxy)-phenyl]-urea</t>
  </si>
  <si>
    <t>C1=CC(=CC=C1NC(=O)N)OC/C=C/Cbr</t>
  </si>
  <si>
    <t>[4-(4-bromo-butoxy)-phenyl]-urea</t>
  </si>
  <si>
    <t>C1=CC(=CC=C1NC(=O)N)OCCCCbr</t>
  </si>
  <si>
    <t>Soyasaponin ba</t>
  </si>
  <si>
    <t>8-bromoadenosine 5'-diphosphate sodium salt</t>
  </si>
  <si>
    <t>C1=NC(=C2C(=N1)N(C(=N2)br)[C@H]3[C@@H]([C@@H]([C@H](O3)COp(=O)(O)Op(=O)(O)[O-])O)O)N.[Na+]</t>
  </si>
  <si>
    <t>betavulgaroside IX</t>
  </si>
  <si>
    <t>betavulgaroside X</t>
  </si>
  <si>
    <t>3beta-[2-O,4-O-bis(methoxymethyl)-3-O-[2-O-(methoxymethyl)-alpha-L-ribopyranosyl]-6-methoxy-6-deoxy-beta-D-glucurono pyranosyloxy]oleana-12-ene-28-oic acid methyl ester</t>
  </si>
  <si>
    <t>1,4-butanediylbis(alpha-D-mannopyranoside)</t>
  </si>
  <si>
    <t>Calendasaponin b</t>
  </si>
  <si>
    <t>b[p+]1(OC[C@@H]2[C@@H](O1)[C@H]([C@@H](O2)N3C=NC4=C(N=CN=C43)N)O)[O-]</t>
  </si>
  <si>
    <t>Myrioside b</t>
  </si>
  <si>
    <t>butyl 5-O-alpha-D-glucopyranosyl-beta-D-fructopyranoside</t>
  </si>
  <si>
    <t>butyl 4-O-beta-D-galactopyranosyl-beta-D-fructopyranoside</t>
  </si>
  <si>
    <t>butyl 6-O-(alpha-D-glucopyranosyl)-alpha-D-fructofuranoside</t>
  </si>
  <si>
    <t>butyl 6-O-(alpha-D-glucopyranosyl)-beta-D-fructofuranoside</t>
  </si>
  <si>
    <t>butyl 4-O-beta-D-galactopyranosyl-alpha-D-fructofuranoside</t>
  </si>
  <si>
    <t>butyl 4-O-beta-D-galactopyranosyl-beta-D-fructofuranoside</t>
  </si>
  <si>
    <t>pedunsaponin b</t>
  </si>
  <si>
    <t>bis(D-mannopyranose)6,6'-anhydride</t>
  </si>
  <si>
    <t>butyl 2-O-alpha-L-rhamnopyranosyl-beta-D-glucopyranoside</t>
  </si>
  <si>
    <t>bis(D-galactopyranose)6,6'-anhydride</t>
  </si>
  <si>
    <t>bis(D-glucopyranose)6,6'-anhydride</t>
  </si>
  <si>
    <t>bis(D-allopyranose)6,6'-anhydride</t>
  </si>
  <si>
    <t>butyl 4-O-beta-D-galactopyranosyl-alpha-D-mannopyranoside</t>
  </si>
  <si>
    <t>8-bromo-2'-deoxy-3'-adenylic acid</t>
  </si>
  <si>
    <t>C1[C@@H]([C@H](O[C@H]1N2C3=NC=NC(=C3N=C2br)N)CO)Op(=O)(O)O</t>
  </si>
  <si>
    <t>4',7-bis(alpha-L-rhamnopyranosyloxy)-5,6-dihydroxyflavone</t>
  </si>
  <si>
    <t>bis(3-deoxy-D-glucopyranose-3-yl) ether</t>
  </si>
  <si>
    <t>butyl alpha-L-glucopyranoside</t>
  </si>
  <si>
    <t>butyl beta-L-glucopyranoside</t>
  </si>
  <si>
    <t>(20S)-3beta-[6-O-tert-butyl-beta-D-glucopyranuronosyloxy]-11-oxo-5alpha-olean-12-en-29-oic acid</t>
  </si>
  <si>
    <t>Umbellatodide b</t>
  </si>
  <si>
    <t>bifinoside A</t>
  </si>
  <si>
    <t>bifinoside b</t>
  </si>
  <si>
    <t>bifinoside</t>
  </si>
  <si>
    <t>(9alpha)-13-[2-O,3-O-bis(beta-D-glucopyranosyl)-beta-D-glucopyranosyloxy]-kaur-16-en-18-oic acid 6-O-beta-D-fructofuranosyl-beta-D-glucopyranosyl ester</t>
  </si>
  <si>
    <t>3beta-[[2-O,6-O-bis(beta-D-glucopyranosyl)-beta-D-glucopyranosyl]oxy]pregnan-20-one</t>
  </si>
  <si>
    <t>butyl beta-D-Olivoside</t>
  </si>
  <si>
    <t>butyl beta-D-oleandroside</t>
  </si>
  <si>
    <t>butyl beta-L-oleandroside</t>
  </si>
  <si>
    <t>butyl beta-D-digitoxoside</t>
  </si>
  <si>
    <t>butyl beta-D-diginoside</t>
  </si>
  <si>
    <t>butyl beta-L-diginoside</t>
  </si>
  <si>
    <t>butyl 2,6-dideoxy-beta-D-lyxo-hexopyranoside</t>
  </si>
  <si>
    <t>Lindernioside b</t>
  </si>
  <si>
    <t>2,6beta-bis(hydroxymethyl)tetrahydro-2H-pyran-2alpha,3beta,4alpha-triol</t>
  </si>
  <si>
    <t>Gymnemasin b</t>
  </si>
  <si>
    <t>basellasaponin A</t>
  </si>
  <si>
    <t>basellasaponin C</t>
  </si>
  <si>
    <t>basellasaponin D</t>
  </si>
  <si>
    <t>3',7-bis(beta-D-glucopyranosyloxy)-5-hydroxy-4'-methoxyflavanone</t>
  </si>
  <si>
    <t>butyl beta-D-fucopyranoside</t>
  </si>
  <si>
    <t>bafouoside C</t>
  </si>
  <si>
    <t>3beta-[6-butoxy-6-oxo-6-deoxy-beta-D-glucopyranosyloxy]olean-12-en-28-oic acid</t>
  </si>
  <si>
    <t>betavulgaroside I</t>
  </si>
  <si>
    <t>polyscioside b</t>
  </si>
  <si>
    <t>C1=NC2=C(N=C(N=C2N1[C@H]3[C@@H]([C@@H]([C@H](O3)COp(=O)(O)Op(=O)(C([p+](O)(O)[O-])(br)br)O)O)O)N)N</t>
  </si>
  <si>
    <t>Shimaurinoside b</t>
  </si>
  <si>
    <t>3beta-[[2-O,3-O-bis(beta-D-glucopyranosyl)-beta-D-glucurono pyranosyl]oxy]oleana-12-ene-28-oic acid 28-(beta-D-glucopyranosyl) ester</t>
  </si>
  <si>
    <t>Hemsganoside b</t>
  </si>
  <si>
    <t>boeravinone Q</t>
  </si>
  <si>
    <t>3,7-bis(alpha-L-rhamnopyranosyloxy)-3',4',5-trihydroxyflavanone</t>
  </si>
  <si>
    <t>3,5-bis(alpha-L-rhamnopyranosyloxy)-3',4',7-trihydroxyflavanone</t>
  </si>
  <si>
    <t>3',7-bis(beta-D-glucopyranosyloxy)-4'-hydroxyflavanone</t>
  </si>
  <si>
    <t>2',3-bis(beta-D-glucopyranosyloxy)-4,4'-dihydroxychalcone</t>
  </si>
  <si>
    <t>3,7-bis(alpha-L-rhamnopyranosyloxy)-3'-methoxy-4',5-dihydroxyflavone</t>
  </si>
  <si>
    <t>3',5-bis(beta-D-glucopyranosyloxy)-4',7-dihydroxyflavanone</t>
  </si>
  <si>
    <t>[3'-O,5'-O-bis(methoxyphosphonyl)adenosine-8-yl]radical</t>
  </si>
  <si>
    <t>baptisiasaponin I</t>
  </si>
  <si>
    <t>2-O,5-O-bis(beta-D-glucopyranosyl)-D-ribitol</t>
  </si>
  <si>
    <t>3-O,4-O-bis(beta-D-glucopyranosyl)-D-ribitol</t>
  </si>
  <si>
    <t>Neogypsoside b</t>
  </si>
  <si>
    <t>5,7-bis(beta-D-glucopyranosyloxy)-4'-hydroxy-3',5'-dimethoxyflavone</t>
  </si>
  <si>
    <t>4',7-bis(beta-D-glucopyranosyloxy)-5-hydroxy-3',5'-dimethoxyflavone</t>
  </si>
  <si>
    <t>3,7-bis(beta-D-glucopyranosyloxy)-5-hydroxy-3',4'-dimethoxyflavone</t>
  </si>
  <si>
    <t>6,8-bis(beta-D-glucopyranosyloxy)-4',5,7-trihydroxy-3',5'-dimethoxyflavone</t>
  </si>
  <si>
    <t>2''-epi-betavulgaroside III</t>
  </si>
  <si>
    <t>bO[p+]([O-])(OC[C@@H]1C[C@H]([C@@H](O1)N2C=NC3=C(N=CN=C32)N)O)Op(=O)(O)Op(=O)(O)O</t>
  </si>
  <si>
    <t>[bH3-][p+]([O-])(OC[C@@H]1[C@H]([C@H]([C@@H](O1)N2C=NC3=C(N=CN=C32)N)O)O)Op(=O)(C[p+](O)(O)[O-])O</t>
  </si>
  <si>
    <t>3,7-bis(beta-D-glucopyranosyloxy)-3',5-dihydroxy-4'-methoxyflavone</t>
  </si>
  <si>
    <t>3beta-(6-O-butyl-beta-D-glucopyranuronosyloxy)-22-oxo-5alpha-oleana-12-ene-29-oic acid</t>
  </si>
  <si>
    <t>3beta-(6-O-butyl-beta-D-glucopyranuronosyloxy)-23-hydroxy-22-oxo-5alpha-oleana-12-ene-29-oic acid</t>
  </si>
  <si>
    <t>Caraganin b</t>
  </si>
  <si>
    <t>CC1=C(C(=C(C(=C1C)C)br)C)C</t>
  </si>
  <si>
    <t>b1C2CCCC1CCC2</t>
  </si>
  <si>
    <t>CCCCCCC[N+]1=CC=C(C=C1)C2=CC=[N+](C=C2)CCCCCCC.[br-].[br-]</t>
  </si>
  <si>
    <t>C1=C(OC(=C1)[N+](=O)[O-])C=Cbr</t>
  </si>
  <si>
    <t>C1=C(C=NC(=C1br)N)br</t>
  </si>
  <si>
    <t>C(CCCCCbr)CCCCO</t>
  </si>
  <si>
    <t>C1[C@@H]2[C@H]([C@H]([C@@H](O2)N3C4=C(C(=O)N=C(N4)N)N=C3br)O)Op(=O)(O1)O</t>
  </si>
  <si>
    <t>CCCCCCCCC=CCbr</t>
  </si>
  <si>
    <t>C1=CC=C2C(=C1)C=CC(=C2O)N=NC3=CC4=C(C=CC=C4S(=O)(=O)[O-])C(=C3)S(=O)(=O)[O-].[ba+2]</t>
  </si>
  <si>
    <t>CC(C)(C)OC(=O)C1=C2[C@@H]3CCCN3C(=O)C4=C(N2C=N1)C=CC=C4br</t>
  </si>
  <si>
    <t>b(OCC(C)OCC(C)OC)(OCC(C)OCC(C)OC)OCC(C)OCC(C)OC</t>
  </si>
  <si>
    <t>b(OC1=CC=C(C=C1)C(C)(C)C2=CC=CC=C2)(OC3=CC=C(C=C3)C(C)(C)C4=CC=CC=C4)OC5=CC=C(C=C5)C(C)(C)C6=CC=CC=C6</t>
  </si>
  <si>
    <t>C1=CC(=CC(=C1)Cl)N=C(N)SCCCCSC(=NC2=CC(=CC=C2)Cl)N.br.br</t>
  </si>
  <si>
    <t>C[N+]1([C@@H]2CC[C@H]1CC(C2)OC(=O)C3=CC=CC=C3)CC4=CC=C(C=C4)C5CCCCC5.[br-]</t>
  </si>
  <si>
    <t>C1=CC(=C(C2=C1NC(=C2O)C3=NC4=C(C3=O)C(=C(C=C4)br)Cl)Cl)br</t>
  </si>
  <si>
    <t>CC(=O)[C@H]1CC[C@@H]2[C@@]1(CC[C@H]3[C@H]2CCC4=CC(=O)[C@@H](C[C@]34C)br)C</t>
  </si>
  <si>
    <t>[CH2]br</t>
  </si>
  <si>
    <t>b1(N(N(b(N(N1C)C)SC)C)C)SC</t>
  </si>
  <si>
    <t>CC(CC=C)OC(=O)C(br)br</t>
  </si>
  <si>
    <t>C1=CC2=C(C=C1br)S(=O)(=O)C3=CC(=C(C=C3S2(=O)=O)br)br</t>
  </si>
  <si>
    <t>b(CC)(CC)OC1=CC=C(C=C1)C(=O)C</t>
  </si>
  <si>
    <t>C1C(CSC2=NC3=CC=CC=C3N21)br</t>
  </si>
  <si>
    <t>CC1(N=C2C=CC(=CC2=C(N1O)C3=CC=CC=C3)br)C</t>
  </si>
  <si>
    <t>b1(C(=C([Si](N1C2=CC=CC=C2)(C)C)C(=C)C)CC)CC</t>
  </si>
  <si>
    <t>CCOC(=O)N1[C@@](CC(=N1)C)(C2=CC=C(C=C2)br)O</t>
  </si>
  <si>
    <t>CC1=CN(C=N1)S(=O)(=O)C2=C(C=CC(=C2)br)br</t>
  </si>
  <si>
    <t>CC1=NN([C@@](C1)(C2CCCCC2)O)C(=O)C3=CC=C(C=C3)br</t>
  </si>
  <si>
    <t>CCC1=CC=CC=C1N2C(=O)C(=C(C2=O)Cl)NC3=CC=C(C=C3)C(=O)OC4=CC=C(C=C4)br</t>
  </si>
  <si>
    <t>COC1=CC(=C(C=C1)OC)/C=C\2/C(=O)C3=C(O2)C=C(C=C3)OC(=O)C4=CC=C(C=C4)br</t>
  </si>
  <si>
    <t>CC1=CC(=CC=C1)NC(=O)[C@@H]2[C@H](NC(=O)NC2=C)C3=C(C=CC(=C3)br)OCC=C</t>
  </si>
  <si>
    <t>CCOC(=O)C1=C(SC2=C1CC[NH+](C2)CC3=CC=CC=C3)NC(=S)NC(=O)C4=CC=CC=C4br</t>
  </si>
  <si>
    <t>C1=CC=C(C=C1)CNS(=O)(=O)C2=CC=CC(=C2)C(=O)OCC(=O)NNC(=O)C3=CC=C(C=C3)br</t>
  </si>
  <si>
    <t>C1=CC=C(C=C1)C(C2=CC=CC=C2)NC(=O)NCCbr</t>
  </si>
  <si>
    <t>C1=CC(=CC=C1C(=O)NN=CC2=CC=C(S2)Cl)br</t>
  </si>
  <si>
    <t>CN(C1=CC=CC=C1)S(=O)(=O)C2=CC=CC(=C2)C(=O)OC3=C(C=C(C=C3)br)Cl</t>
  </si>
  <si>
    <t>COC1=CC(=C(C(=C1O)C=NC2=CC(=C(C(=C2)br)O)br)br)br</t>
  </si>
  <si>
    <t>C1=CC(=CC(=C1)br)NC2=NC=NC3=CN=C(C=C32)NCC(=O)O</t>
  </si>
  <si>
    <t>C1=CC=C(C=C1)/C=C(/C=N\NC(=O)CC2=CC=CC3=CC=CC=C32)\br</t>
  </si>
  <si>
    <t>COC1=CC=C(C=C1)CCN(C2CC(=O)N(C2=O)C3=CC=C(C=C3)br)C(=O)/C=C/C(=O)[O-]</t>
  </si>
  <si>
    <t>CC1=CC=C(C=C1)C2=NN=C(N2C3=CC=C(C=C3)C)SCC(=O)NNC=C4C=C(C(=O)C(=C4)br)OC</t>
  </si>
  <si>
    <t>CC(C1=CC=CC=C1)N2C(=O)C3=C(N(C2=O)CC(=O)NC4=CC=C(C=C4)br)SC5=C3CCCC5</t>
  </si>
  <si>
    <t>CCOC1=C(C(=CC(=C1)C(=O)O[C@H](C)C(=O)NC2=C(C=C(C=C2)Cl)C)br)OC</t>
  </si>
  <si>
    <t>COC1=CC(=CC(=C1OC)OC)C(=O)NCC(=O)NNC(=S)NC2=CC(=CC=C2)br</t>
  </si>
  <si>
    <t>brucine</t>
  </si>
  <si>
    <t>Albiziasaponin b</t>
  </si>
  <si>
    <t>baiyunoside</t>
  </si>
  <si>
    <t>pterocaryoside b</t>
  </si>
  <si>
    <t>2-benzylideneheptanal</t>
  </si>
  <si>
    <t>SCHEMbL1532441</t>
  </si>
  <si>
    <t>bruceine C</t>
  </si>
  <si>
    <t>Hymenoside b</t>
  </si>
  <si>
    <t>2-benzylideneoctanal</t>
  </si>
  <si>
    <t>3-buten-2-ol, 4-phenyl-, (3Z)-</t>
  </si>
  <si>
    <t>Cucurbitacin b</t>
  </si>
  <si>
    <t>butabarbital Sodium salt</t>
  </si>
  <si>
    <t>[br-].CC[N+](C)(CC)CCOC(=O)C1c2ccccc2Oc3ccccc13</t>
  </si>
  <si>
    <t>Homidium bromide</t>
  </si>
  <si>
    <t>[br-].CC[n+]1c(c2ccccc2)c3cc(N)ccc3c4ccc(N)cc14</t>
  </si>
  <si>
    <t>CCC(br)(CC)C(=O)N</t>
  </si>
  <si>
    <t>bupropion Hydrochloride</t>
  </si>
  <si>
    <t>Domiphen bromide</t>
  </si>
  <si>
    <t>[br-].CCCCCCCCCCCC[N+](C)(C)CCOc1ccccc1</t>
  </si>
  <si>
    <t>benzethonium Chloride</t>
  </si>
  <si>
    <t>[br-].[br-].CC(=O)OC1CC2CCC3C(CCC4(C)C3CC(C4OC(=O)C)[N+]5(C)CCCCC5)C2(C)CC1[N+]6(C)CCCCC6</t>
  </si>
  <si>
    <t>[br-].[br-].C[N+](C)(C)CCCCC[N+](C)(C)C</t>
  </si>
  <si>
    <t>Sodium benzoate</t>
  </si>
  <si>
    <t>Neostigmine bromide</t>
  </si>
  <si>
    <t>[br-].CN(C)C(=O)Oc1cccc(c1)[N+](C)(C)C</t>
  </si>
  <si>
    <t>bakankosin</t>
  </si>
  <si>
    <t>CCC(C)C1(CC(=C)br)C(=O)NC(=O)NC1=O</t>
  </si>
  <si>
    <t>butethamine meta-Isomer hydrochloride</t>
  </si>
  <si>
    <t>Dextromoramide bitartrate</t>
  </si>
  <si>
    <t>[br-].CC[N+](C)(C)c1cccc(O)c1</t>
  </si>
  <si>
    <t>br.br.CC1C2CCC3C4CC=C5CC(CCC5(C)C4CCC23CN1C)N(C)C</t>
  </si>
  <si>
    <t>CCC(br)(CC)C(=O)NC(=O)NC(=O)C</t>
  </si>
  <si>
    <t>butallylonal Sodium salt</t>
  </si>
  <si>
    <t>[Na+].CCC(C)C1(CC(=C)br)C(=O)NC(=NC1=O)[O-]</t>
  </si>
  <si>
    <t>barbital Sodium salt</t>
  </si>
  <si>
    <t>phenyl biguanide</t>
  </si>
  <si>
    <t>CC(C)C1(CC(=C)br)C(=O)NC(=O)N(C)C1=O</t>
  </si>
  <si>
    <t>bufotoxin</t>
  </si>
  <si>
    <t>CC(C)C1(CC(=C)br)C(=O)NC(=O)NC1=O</t>
  </si>
  <si>
    <t>CC[N+](C)(C)Cc1ccccc1br.Cc2ccc(cc2)S(=O)(=O)[O-]</t>
  </si>
  <si>
    <t>br.COC(=O)C1=CCCN(C)C1</t>
  </si>
  <si>
    <t>[Na+].[Na+].Oc1ccc(cc1S(=O)(=O)[O-])C2(OC(=O)c3c(br)c(br)c(br)c(br)c23)c4ccc(O)c(c4)S(=O)(=O)[O-]</t>
  </si>
  <si>
    <t>[O-]S(=O)(=O)[O-].[ba+2]</t>
  </si>
  <si>
    <t>bi(NO3)3</t>
  </si>
  <si>
    <t>[N+](=O)([O-])O[bi](O[N+](=O)[O-])O[N+](=O)[O-]</t>
  </si>
  <si>
    <t>C(=O)([O-])[O-].[ba+2]</t>
  </si>
  <si>
    <t>butyl phthalyl butyl glycolate</t>
  </si>
  <si>
    <t>CCC(CC)(C(=O)NC(=O)N)br</t>
  </si>
  <si>
    <t>buxinol</t>
  </si>
  <si>
    <t>2-benzoylpyridine</t>
  </si>
  <si>
    <t>4-benzoylpyridine</t>
  </si>
  <si>
    <t>procyanidin b3</t>
  </si>
  <si>
    <t>1,2-butanediol</t>
  </si>
  <si>
    <t>1,4-benzodioxane isovanillyl</t>
  </si>
  <si>
    <t>2,6-bis(trifluoromethyl)-4-pyridylsulfamic acid sodium salt</t>
  </si>
  <si>
    <t>C1=C(C(=C(C(=C1br)C(=O)N)br)CCC(=O)O)br</t>
  </si>
  <si>
    <t>C1=C(C=NC(=C1br)NS(=O)(=O)[O-])br.[Na+]</t>
  </si>
  <si>
    <t>C1=CC(=C(C=C1C#N)N)br</t>
  </si>
  <si>
    <t>5-bromopyrimidine-2-carbonitrile</t>
  </si>
  <si>
    <t>C1=C(C=NC(=N1)C#N)br</t>
  </si>
  <si>
    <t>bromo-nitroaniline</t>
  </si>
  <si>
    <t>C1=CC(=C(C=C1[N+](=O)[O-])N)br</t>
  </si>
  <si>
    <t>butanoic acid, 3-amino-4-[(1-ethylpentyl)amino]-4-oxo-</t>
  </si>
  <si>
    <t>butanoic acid, 3-amino-4-[(1-methylheptyl)amino]-4-oxo-</t>
  </si>
  <si>
    <t>butanoic acid, 3-amino-4-[(1-methylpentyl)amino]-4-oxo-</t>
  </si>
  <si>
    <t>butylsulfamate</t>
  </si>
  <si>
    <t>N-butylsulfamic acid sodium salt</t>
  </si>
  <si>
    <t>polypodoside b</t>
  </si>
  <si>
    <t>C1=CC(=CC(=C1)br)NS(=O)(=O)[O-].[Na+]</t>
  </si>
  <si>
    <t>CC1=CC(=C(C=C1)NS(=O)(=O)[O-])br.[Na+]</t>
  </si>
  <si>
    <t>CCC1=C(C=CC(=C1)br)NS(=O)(=O)[O-].[Na+]</t>
  </si>
  <si>
    <t>CC1=C(C=CC(=C1)br)NS(=O)(=O)[O-].[Na+]</t>
  </si>
  <si>
    <t>CC1=C(C=CC(=C1)NS(=O)(=O)[O-])br.[Na+]</t>
  </si>
  <si>
    <t>Avenacoside b</t>
  </si>
  <si>
    <t>berberine chloride</t>
  </si>
  <si>
    <t>butanoic acid, 3-amino-4-[(1-ethylbutyl)amino]-4-oxo-</t>
  </si>
  <si>
    <t>Capparisine b</t>
  </si>
  <si>
    <t>m-benzenedisulfamic acid, disodium salt</t>
  </si>
  <si>
    <t>N-[6-[bis(sodiooxysulfonyl)amino]hexyl]imidodisulfuric acid disodium salt</t>
  </si>
  <si>
    <t>N1,N8-bis(dihydrocaffeoyl)spermidine</t>
  </si>
  <si>
    <t>procyanidin b1 3'-O-gallate</t>
  </si>
  <si>
    <t>procyanidin b2 3'-O-gallate</t>
  </si>
  <si>
    <t>C1=CC(=C(C=C1br)br)NS(=O)(=O)[O-].[Na+]</t>
  </si>
  <si>
    <t>CC(C)C1=CC(=C(C=C1)NS(=O)(=O)[O-])br.[Na+]</t>
  </si>
  <si>
    <t>C1=CC(=C(C=C1br)Cl)NS(=O)(=O)[O-].[Na+]</t>
  </si>
  <si>
    <t>Xanthohumol b</t>
  </si>
  <si>
    <t>CC(C)C(C(=O)O)S(=O)(=O)C1=CC=C(C=C1)br</t>
  </si>
  <si>
    <t>6-bromosaccharine</t>
  </si>
  <si>
    <t>C1=CC2=C(C=C1br)S(=O)(=O)NC2=O</t>
  </si>
  <si>
    <t>butanoic acid, 2-[(4-chlorophenyl)sulfonyl]-3-methyl-</t>
  </si>
  <si>
    <t>butylsulfamic acid ethyl ester</t>
  </si>
  <si>
    <t>butylsulfamic acid propyl ester</t>
  </si>
  <si>
    <t>C1=CC=C2C(=C1)C(=O)N(S2(=O)=O)CCbr</t>
  </si>
  <si>
    <t>2-benzoylbenzoic acid</t>
  </si>
  <si>
    <t>5-benzyl-2-methoxyphenol</t>
  </si>
  <si>
    <t>butanoic acid, 3-amino-4-[(4-methylpentyl)amino]-4-oxo-</t>
  </si>
  <si>
    <t>(+)-brazilin</t>
  </si>
  <si>
    <t>butanoic acid, 2-[(4-methoxyphenyl)sulfonyl]-3-methyl-</t>
  </si>
  <si>
    <t>potato,burnt,popcorn</t>
  </si>
  <si>
    <t>Iprobenfos; Ibp</t>
  </si>
  <si>
    <t>bromophos-ethyl</t>
  </si>
  <si>
    <t>CCOp(=S)(OCC)OC1=CC(=C(C=C1Cl)br)Cl</t>
  </si>
  <si>
    <t>butamifos</t>
  </si>
  <si>
    <t>CCCSp(=O)(OCC)OC1=C(C=C(C=C1)br)Cl</t>
  </si>
  <si>
    <t>(2S ,3S )-(+)-2,3-butanediol</t>
  </si>
  <si>
    <t>meso -2,3-butanediol</t>
  </si>
  <si>
    <t>1,4-butanediol</t>
  </si>
  <si>
    <t>6-bromo-o -cresol</t>
  </si>
  <si>
    <t>CC1=C(C(=CC=C1)br)O</t>
  </si>
  <si>
    <t>2-bromo-p -cresol</t>
  </si>
  <si>
    <t>CC1=CC(=C(C=C1)O)br</t>
  </si>
  <si>
    <t>2-bromo-4-chlorophenol</t>
  </si>
  <si>
    <t>C1=CC(=C(C=C1Cl)br)O</t>
  </si>
  <si>
    <t>4-bromo-2-chlorophenol</t>
  </si>
  <si>
    <t>C1=CC(=C(C=C1br)Cl)O</t>
  </si>
  <si>
    <t>3-bromophenol; m -bromophenol</t>
  </si>
  <si>
    <t>C1=CC(=CC(=C1)br)O</t>
  </si>
  <si>
    <t>4-bromophenol; p -bromophenol</t>
  </si>
  <si>
    <t>C1=CC(=CC=C1O)br</t>
  </si>
  <si>
    <t>C1=CC(=C(C=C1br)br)O</t>
  </si>
  <si>
    <t>C1=CC(=C(C(=C1)br)O)br</t>
  </si>
  <si>
    <t>C1=C(C=C(C(=C1br)O)br)br</t>
  </si>
  <si>
    <t>benzyl butyl phtalate</t>
  </si>
  <si>
    <t>Methyl Docosanoate; Methyl behenate</t>
  </si>
  <si>
    <t>bis(2-ethylhexyl) phthalate</t>
  </si>
  <si>
    <t>3-bromoanisole; m -bromoanisole</t>
  </si>
  <si>
    <t>COC1=CC(=CC=C1)br</t>
  </si>
  <si>
    <t>2-bromoanisole; o -bromoanisole</t>
  </si>
  <si>
    <t>COC1=CC=CC=C1br</t>
  </si>
  <si>
    <t>2-bromo-4-chlorotoluene</t>
  </si>
  <si>
    <t>CC1=C(C=C(C=C1)Cl)br</t>
  </si>
  <si>
    <t>4-bromo-2-chlorotoluene</t>
  </si>
  <si>
    <t>CC1=C(C=C(C=C1)br)Cl</t>
  </si>
  <si>
    <t>2-bromo-5-chlorotoluene</t>
  </si>
  <si>
    <t>CC1=C(C=CC(=C1)Cl)br</t>
  </si>
  <si>
    <t>5-bromo-2-chlorotoluene</t>
  </si>
  <si>
    <t>CC1=C(C=CC(=C1)br)Cl</t>
  </si>
  <si>
    <t>2-bromo-6-chlorotoluene</t>
  </si>
  <si>
    <t>CC1=C(C=CC=C1br)Cl</t>
  </si>
  <si>
    <t>benzene</t>
  </si>
  <si>
    <t>benzene-d 6</t>
  </si>
  <si>
    <t>2-bromoacetophenone</t>
  </si>
  <si>
    <t>C1=CC=C(C=C1)C(=O)Cbr</t>
  </si>
  <si>
    <t>butylate</t>
  </si>
  <si>
    <t>benfluralin</t>
  </si>
  <si>
    <t>δ -bHC</t>
  </si>
  <si>
    <t>benoxacor</t>
  </si>
  <si>
    <t>MCpb ethyl</t>
  </si>
  <si>
    <t>benfuresate</t>
  </si>
  <si>
    <t>bromobutide</t>
  </si>
  <si>
    <t>CC(C)(C)C(C(=O)NC(C)(C)C1=CC=CC=C1)br</t>
  </si>
  <si>
    <t>bromacil</t>
  </si>
  <si>
    <t>CCC(C)N1C(=O)C(=C(NC1=O)C)br</t>
  </si>
  <si>
    <t>bromophos</t>
  </si>
  <si>
    <t>COp(=S)(OC)OC1=CC(=C(C=C1Cl)br)Cl</t>
  </si>
  <si>
    <t>Heptachlor Epoxide(isomerb , exo)</t>
  </si>
  <si>
    <t>butachlor</t>
  </si>
  <si>
    <t>bupirimate</t>
  </si>
  <si>
    <t>buprofezin</t>
  </si>
  <si>
    <t>benalaxyl</t>
  </si>
  <si>
    <t>benzoepin Sulfate</t>
  </si>
  <si>
    <t>piperonyl butoxide</t>
  </si>
  <si>
    <t>bifenthrin</t>
  </si>
  <si>
    <t>bromopropylate</t>
  </si>
  <si>
    <t>CC(C)OC(=O)C(C1=CC=C(C=C1)br)(C2=CC=C(C=C2)br)O</t>
  </si>
  <si>
    <t>bifenazate</t>
  </si>
  <si>
    <t>bifenox</t>
  </si>
  <si>
    <t>COp(=S)(C1=CC=CC=C1)OC2=CC(=C(C=C2Cl)br)Cl</t>
  </si>
  <si>
    <t>butafenacil</t>
  </si>
  <si>
    <t>CC1([C@H]([C@H]1C(=O)O[C@H](C#N)C2=CC(=CC=C2)OC3=CC=CC=C3)C=C(br)br)C</t>
  </si>
  <si>
    <t>(E)-Alpha-bisabolene</t>
  </si>
  <si>
    <t>(E)-beta-Damascone</t>
  </si>
  <si>
    <t>2-benzylideneheptanol</t>
  </si>
  <si>
    <t>2-benzylidenehexanal</t>
  </si>
  <si>
    <t>2-butanone, 3-hydroxy-4-phenyl-</t>
  </si>
  <si>
    <t>benzene propanoic Acid</t>
  </si>
  <si>
    <t>benzyl isoeugenol</t>
  </si>
  <si>
    <t>benzyl levulinate</t>
  </si>
  <si>
    <t>benzyl nonanoate</t>
  </si>
  <si>
    <t>beta-bourbonene</t>
  </si>
  <si>
    <t>beta-Curcumene</t>
  </si>
  <si>
    <t>biso-tolyl disulfide</t>
  </si>
  <si>
    <t>burnt sugar</t>
  </si>
  <si>
    <t>bornyl 3-methylbutanoate</t>
  </si>
  <si>
    <t>butyl 2-ethylhexyl phthalate</t>
  </si>
  <si>
    <t>butylidene acetone</t>
  </si>
  <si>
    <t>Cis-beta-Guaiene</t>
  </si>
  <si>
    <t>Cis-beta-Santalol</t>
  </si>
  <si>
    <t xml:space="preserve">carmellic buttery </t>
  </si>
  <si>
    <t>E-2-Hexenyl benzoate</t>
  </si>
  <si>
    <t>Germacrene b</t>
  </si>
  <si>
    <t>peanut butter</t>
  </si>
  <si>
    <t>butyl methyl sulfide</t>
  </si>
  <si>
    <t>2-butanethiol</t>
  </si>
  <si>
    <t>4butyl-2methylacetophenone</t>
  </si>
  <si>
    <t>benzyl valerate</t>
  </si>
  <si>
    <t>butyl 2-methylvalerate</t>
  </si>
  <si>
    <t>(-)-beta-bourbonene</t>
  </si>
  <si>
    <t>benzyl pivalate</t>
  </si>
  <si>
    <t>benzyl heptanoate</t>
  </si>
  <si>
    <t>benzyl octanoate</t>
  </si>
  <si>
    <t>(-)-bornyl acetate</t>
  </si>
  <si>
    <t>2-butyl-4,4,6-trimethyl-1,3-dioxane</t>
  </si>
  <si>
    <t>butanethioic acid, 3-methyl-, S-(1-methylpropyl) ester</t>
  </si>
  <si>
    <t>S-Sec-butyl 3-methylbut-2-enethioate</t>
  </si>
  <si>
    <t>C1=CC=C(C=C1)C2=C(C=CC(=C2)br)NC(=O)C3=CC=CC=C3</t>
  </si>
  <si>
    <t>butyl (E)-pent-3-enoate</t>
  </si>
  <si>
    <t>2-butenoic acid, 3-methyl-, 3-methyl-2-butenyl ester</t>
  </si>
  <si>
    <t>Caswell No. 264Ab</t>
  </si>
  <si>
    <t>4-butylthiazole</t>
  </si>
  <si>
    <t>butyl tiglate</t>
  </si>
  <si>
    <t>benzyl crotonate</t>
  </si>
  <si>
    <t>2-benzyl-2-methyl-3-butenitrile</t>
  </si>
  <si>
    <t>bicyclo[2.2.1]heptane, 2-ethyl-5-methoxy-</t>
  </si>
  <si>
    <t>2-benzyl-1,3-dioxan-5-ol</t>
  </si>
  <si>
    <t>baked</t>
  </si>
  <si>
    <t>bready</t>
  </si>
  <si>
    <t>benzyl lactate</t>
  </si>
  <si>
    <t>5-(Sec-butyl)-2,3-dimethylpyrazine</t>
  </si>
  <si>
    <t>benzoylacetone</t>
  </si>
  <si>
    <t>3-buten-2-ol, 4-phenyl-</t>
  </si>
  <si>
    <t>benzylacetone</t>
  </si>
  <si>
    <t>benzyl eugenol</t>
  </si>
  <si>
    <t>2-benzyl-4,4,6-trimethyl-1,3-dioxane</t>
  </si>
  <si>
    <t>bornylcyclohexanol</t>
  </si>
  <si>
    <t>bicyclo(3.1.1)hept-2-ene-2-propanal, 6,6-dimethyl-</t>
  </si>
  <si>
    <t>benzene, [2-(cyclohexyloxy)ethyl]-</t>
  </si>
  <si>
    <t>butanoic acid, 5-(2,3-dimethyltricyclo(2.2.1.02,6)hept-3-yl)-2-methyl-2-pentenyl ester</t>
  </si>
  <si>
    <t>butanamide, 2-ethyl-N-methyl-N-(3-methylphenyl)-</t>
  </si>
  <si>
    <t>brandy</t>
  </si>
  <si>
    <t>1-butoxy-1-ethoxyethane</t>
  </si>
  <si>
    <t>benzoic acid, 2-[[3-(4-methoxyphenyl)-2-methylpropylidene]amino]-,methyl ester</t>
  </si>
  <si>
    <t>Sec-butyl butyrate</t>
  </si>
  <si>
    <t>2-butenoic acid, octyl ester</t>
  </si>
  <si>
    <t>(S)-(+)-2-butanol</t>
  </si>
  <si>
    <t>benzyl ethyl malonate</t>
  </si>
  <si>
    <t>brown</t>
  </si>
  <si>
    <t>brown sugar</t>
  </si>
  <si>
    <t>benzene, (2-butoxyethyl)-</t>
  </si>
  <si>
    <t>3-buten-2-ol, 3-methyl-4-(2,6,6-trimethyl-1-cyclohexen-1-yl)-</t>
  </si>
  <si>
    <t>3-buten-2-ol, 4-(2,6,6-trimethyl-2-cyclohexen-1-yl)-, acetate</t>
  </si>
  <si>
    <t>3-(3-butenyl)-2,4,4-trimethylcyclohex-2-en-1-one</t>
  </si>
  <si>
    <t>bicyclo[2.2.2]oct-5-ene-2-carbonitrile, 5-methyl-7-(1-methylethyl)-</t>
  </si>
  <si>
    <t>2-butanol, 1-[[2-(1,1-dimethylethyl)cyclohexyl]oxy]-</t>
  </si>
  <si>
    <t>bicyclo[3.1.1]hept-2-ene-2-acetaldehyde, 6,6-dimethyl-</t>
  </si>
  <si>
    <t>boronal</t>
  </si>
  <si>
    <t>2-butenoic acid, 2-methyl-, 3-methylpentyl ester, (2Z)-</t>
  </si>
  <si>
    <t>burnt</t>
  </si>
  <si>
    <t>2-benzyl-1,3-dioxolane</t>
  </si>
  <si>
    <t>bicyclo[2.2.1]hept-5-ene-2-carboxylic acid, ethyl ester</t>
  </si>
  <si>
    <t>2-buten-1-one, 1-(2,6,6-trimethyl-1-cyclohexen-1-yl)-, (2Z)-</t>
  </si>
  <si>
    <t>benzoic acid, 2-(((2,4-dimethyl-3-cyclohexen-1-yl)methylene)amino)-,methyl ester</t>
  </si>
  <si>
    <t>butanal, 4-(octahydro-4,7-methano-5H-inden-5-ylidene)-</t>
  </si>
  <si>
    <t>3-benzyloxy-2,2-dimethylpropanal</t>
  </si>
  <si>
    <t>benzenepropanal, 3-(1,1-dimethylethyl)-</t>
  </si>
  <si>
    <t>1-butyl-5-carboxypentyl 5-decenoate</t>
  </si>
  <si>
    <t>1,4-butanedithiol</t>
  </si>
  <si>
    <t>butanethioic acid, 3-methyl-, S-(1-methylethyl) ester</t>
  </si>
  <si>
    <t>bicyclo[2.2.1]hept-5-ene-2-methanol, 5,6-dimethyl-1-(1-methylethenyl)-</t>
  </si>
  <si>
    <t>benzenepropanal, beta-methyl-3-(1-methylethenyl)-</t>
  </si>
  <si>
    <t>2H-1,5-benzodioxepin-3(4H)-one, 7-methyl-</t>
  </si>
  <si>
    <t>2-((3-(1,3-benzodioxol-5-yl)-2-methylpropylidene)amino)benzoic acid methyl ester</t>
  </si>
  <si>
    <t>bergamot</t>
  </si>
  <si>
    <t>benzyl anthranilate</t>
  </si>
  <si>
    <t>benzoic acid, 2-[(2-phenylethylidene)amino]-, methyl ester</t>
  </si>
  <si>
    <t>butyl nonanoate</t>
  </si>
  <si>
    <t>2-buten-1-one, 1-(2,2-dimethyl-6-methylenecyclohexyl)-</t>
  </si>
  <si>
    <t>buttermilk</t>
  </si>
  <si>
    <t>2-butylthiophene</t>
  </si>
  <si>
    <t>bicyclo[2.2.1]hept-5-ene-2-carboxylic acid, 1,6-dimethyl-5-(1-methylethenyl)-, methyl ester</t>
  </si>
  <si>
    <t>benzyl 2-methylbut-2-enoate</t>
  </si>
  <si>
    <t>6-butyl-3,6-dihydro-2,4-dimethyl-2H-pyran</t>
  </si>
  <si>
    <t>6-Sec-butylquinoline</t>
  </si>
  <si>
    <t>2-butyl-5-ethylthiophene</t>
  </si>
  <si>
    <t>2-butyl-3,5-dimethylpyrazine</t>
  </si>
  <si>
    <t>benzene, 1-(2-methoxyethoxy)-4-methyl-</t>
  </si>
  <si>
    <t>butyl 2-furoate</t>
  </si>
  <si>
    <t>benzyl isoamyl ether</t>
  </si>
  <si>
    <t>p-butoxytoluene</t>
  </si>
  <si>
    <t>2-butoxynaphthalene</t>
  </si>
  <si>
    <t>benzeneethanol, alpha,alpha,4-trimethyl-</t>
  </si>
  <si>
    <t>2-butenoic acid, 3-methyl-, 3,7-dimethyl-6-octenyl ester</t>
  </si>
  <si>
    <t>1,3-benzodioxole, 5-(diethoxymethyl)-</t>
  </si>
  <si>
    <t>benzylisopropyl propionate</t>
  </si>
  <si>
    <t>2-butyl-1,4-dioxaspiro[4.4]nonane</t>
  </si>
  <si>
    <t>butylphenyl methylpropional, (-)-</t>
  </si>
  <si>
    <t>butylphenyl methylpropional, (+)-</t>
  </si>
  <si>
    <t>benzoic acid, 2-((2-(phenylmethylene)octylidene)amino)-, methyl ester</t>
  </si>
  <si>
    <t>2-buten-1-one, 1-(2,2,6-trimethylcyclohexyl)-</t>
  </si>
  <si>
    <t>benzoic acid, 2-hydroxy-, (3Z)-1-methyl-3-hexen-1-yl ester</t>
  </si>
  <si>
    <t>2-butenoic acid, 2-methyl-, 3,7-dimethyl-6-octenyl ester, (2E)-</t>
  </si>
  <si>
    <t>benzene, (1-ethoxyethoxy)-</t>
  </si>
  <si>
    <t>2-benzylidene-butyraldehyde</t>
  </si>
  <si>
    <t>bicyclo[2.2.2]oct-5-ene-2-carboxaldehyde, 6-methyl-8-(1-methylethyl)-</t>
  </si>
  <si>
    <t>bicyclo(3.1.1)hept-2-ene-2-carboxaldehyde, 6,6-dimethyl-, (1S)-</t>
  </si>
  <si>
    <t>3-buten-2-OL</t>
  </si>
  <si>
    <t>2-bromophenol</t>
  </si>
  <si>
    <t>C1=CC=C(C(=C1)O)br</t>
  </si>
  <si>
    <t>beta-bromostyrene</t>
  </si>
  <si>
    <t>C1=CC=C(C=C1)/C=C/br</t>
  </si>
  <si>
    <t>moth balls</t>
  </si>
  <si>
    <t>(E)-2-butyl-2-octenal</t>
  </si>
  <si>
    <t>butyl phenyl ether</t>
  </si>
  <si>
    <t>2-butyl-3-methylpyrazine</t>
  </si>
  <si>
    <t>bornyl isobutyrate</t>
  </si>
  <si>
    <t>butyl myristate</t>
  </si>
  <si>
    <t>beefy</t>
  </si>
  <si>
    <t>brothy</t>
  </si>
  <si>
    <t>2H-1,5-benzodioxepin-3(4H)-one, 7-(3-methylbutyl)-</t>
  </si>
  <si>
    <t>benzyl laurate</t>
  </si>
  <si>
    <t>procyanidin b1</t>
  </si>
  <si>
    <t>procyanidin b2g</t>
  </si>
  <si>
    <t>procyanidin b4</t>
  </si>
  <si>
    <t>procyanidin b7</t>
  </si>
  <si>
    <t>baicalin</t>
  </si>
  <si>
    <t>baicalein</t>
  </si>
  <si>
    <t>flavor profile</t>
  </si>
  <si>
    <t>C1CC1N2C=C(C(=O)C3=CC(=C(C=C32)N4CCNCC4)f)C(=O)O</t>
  </si>
  <si>
    <t>CCN1C=C(C(=O)C2=CC(=C(N=C21)N3CCNCC3)f)C(=O)O</t>
  </si>
  <si>
    <t>C1=NC2=C(N=C(N=C2N1C3C(C(C(O3)COp(=O)(O)O)O)O)f)N</t>
  </si>
  <si>
    <t>C1=CC=C(C(=C1)C(=O)O)NC2=CC=CC(=C2)C(f)(f)f</t>
  </si>
  <si>
    <t>L-fucitol</t>
  </si>
  <si>
    <t>C1CN(CCC1(C2=CC=C(C=C2)Cl)O)CCCC(=O)C3=CC=C(C=C3)f</t>
  </si>
  <si>
    <t>CCN1C=C(C(=O)C2=CC(=C(C(=C21)f)N3CCNC(C3)C)f)C(=O)O</t>
  </si>
  <si>
    <t>C1=CC(=CC(=C1)NC2=C(C=CC=N2)C(=O)O)C(f)(f)f</t>
  </si>
  <si>
    <t>CC1COC2=C3N1C=C(C(=O)C3=CC(=C2N4CCN(CC4)C)f)C(=O)O</t>
  </si>
  <si>
    <t>COC1=C(C(=NC=C1)CS(=O)C2=NC3=C(N2)C=C(C=C3)OC(f)f)OC</t>
  </si>
  <si>
    <t>C[C@@H]1C[C@H]2[C@@H]3CCC4=CC(=O)C=C[C@@]4([C@]3([C@H](C[C@@]2([C@]1(C(=O)CO)O)C)O)f)C</t>
  </si>
  <si>
    <t>D-(-)-fructose</t>
  </si>
  <si>
    <t>furfuryl Alcohol</t>
  </si>
  <si>
    <t>2-furaldehyde</t>
  </si>
  <si>
    <t>furfuryl mercaptan</t>
  </si>
  <si>
    <t>Ethyl formate</t>
  </si>
  <si>
    <t>propyl formate</t>
  </si>
  <si>
    <t>C([C@@H]([C@@H]([C@H]([C@H](C(=O)O)O)O)O)O)O.C([C@@H]([C@@H]([C@H]([C@H](C(=O)O)O)O)O)O)O.[fe]</t>
  </si>
  <si>
    <t>4-fluorotoluene</t>
  </si>
  <si>
    <t>CC1=CC=C(C=C1)f</t>
  </si>
  <si>
    <t>flavanone</t>
  </si>
  <si>
    <t>2(5H)-furanone</t>
  </si>
  <si>
    <t>(E)-.beta.-farnesene</t>
  </si>
  <si>
    <t>flavone</t>
  </si>
  <si>
    <t>Isobutyl formate</t>
  </si>
  <si>
    <t>butyl formate</t>
  </si>
  <si>
    <t>Ethyl 2-furoate</t>
  </si>
  <si>
    <t>furfuryl acetate</t>
  </si>
  <si>
    <t>Isopropyl formate</t>
  </si>
  <si>
    <t>4-(2-furyl)butan-2-one</t>
  </si>
  <si>
    <t>fentanyl Citrate</t>
  </si>
  <si>
    <t>fenchone</t>
  </si>
  <si>
    <t>1-furfurylpyrrole</t>
  </si>
  <si>
    <t>fenchol</t>
  </si>
  <si>
    <t>L-fucose</t>
  </si>
  <si>
    <t>Cyclohexyl formate</t>
  </si>
  <si>
    <t>beta-D-fructopyranose</t>
  </si>
  <si>
    <t>[O-]S(=O)(=O)[O-].[fe+2]</t>
  </si>
  <si>
    <t>Eugenyl formate</t>
  </si>
  <si>
    <t>Acide cromoglicique [INN-french]</t>
  </si>
  <si>
    <t>alpha-fenchene</t>
  </si>
  <si>
    <t>C1=NC2=C(N=C(N=C2N1[C@H]3[C@H]([C@@H]([C@H](O3)COp(=O)(O)O)O)O)f)N</t>
  </si>
  <si>
    <t>Antibiotic Sf 666</t>
  </si>
  <si>
    <t>fEMA No. 3482</t>
  </si>
  <si>
    <t>CC(C)[C@H]1C2=C(CC[C@@]1(CCN(C)CCCC3=NC4=CC=CC=C4N3)OC(=O)COC)C=C(C=C2)f.Cl.Cl</t>
  </si>
  <si>
    <t>furfuryl propionate</t>
  </si>
  <si>
    <t>furfuryl butyrate</t>
  </si>
  <si>
    <t>farnesylacetone</t>
  </si>
  <si>
    <t>4-formyl-2-methoxyphenyl acetate</t>
  </si>
  <si>
    <t>furfuryl Isopropyl Sulfide</t>
  </si>
  <si>
    <t>furfuryl isovalerate</t>
  </si>
  <si>
    <t>S-furfuryl thioacetate</t>
  </si>
  <si>
    <t>furfuryl octanoate</t>
  </si>
  <si>
    <t>furfuryl methyl disulfide</t>
  </si>
  <si>
    <t>S-furfuryl thiopropionate</t>
  </si>
  <si>
    <t>2-furanmethanethiol formate</t>
  </si>
  <si>
    <t>UNII-4L3WC4p6Gf</t>
  </si>
  <si>
    <t>l-alpha-fenchone</t>
  </si>
  <si>
    <t>ferroin</t>
  </si>
  <si>
    <t>C1=CC2=C(C3=C(C=CC=N3)C=C2)N=C1.C1=CC2=C(C3=C(C=CC=N3)C=C2)N=C1.C1=CC2=C(C3=C(C=CC=N3)C=C2)N=C1.[O-]S(=O)(=O)[O-].[fe+2]</t>
  </si>
  <si>
    <t>AC1L3fEN</t>
  </si>
  <si>
    <t>2-furfurylthio-3-methylpyrazine</t>
  </si>
  <si>
    <t>flavanomarein</t>
  </si>
  <si>
    <t>fenchyl acetate</t>
  </si>
  <si>
    <t>fencamine hydrochloride</t>
  </si>
  <si>
    <t>D-fructose, 3-O-methyl-</t>
  </si>
  <si>
    <t>N-formyl-Nle-Leu-phe</t>
  </si>
  <si>
    <t>6-fluoro-6-deoxy-d-glucopyranose</t>
  </si>
  <si>
    <t>C([C@@H]1[C@H]([C@@H]([C@H](C(O1)O)O)O)O)f</t>
  </si>
  <si>
    <t>UNII-GSN94Of83M</t>
  </si>
  <si>
    <t>C([C@H]([C@H]([C@@H]([C@H](C=O)O)f)O)O)O</t>
  </si>
  <si>
    <t>CO[C@H]1[C@@H]([C@H]([C@H]([C@H](O1)CO[C@H]2[C@@H]([C@H]([C@H]([C@H](O2)CO)O)f)O)O)O)O</t>
  </si>
  <si>
    <t>C1=NC(=C2C(=N1)N(C=N2)[C@H]3[C@@H]([C@@H]([C@H](O3)COp(=O)(O)O)O)f)N</t>
  </si>
  <si>
    <t>C1=NC(=C2C(=N1)N(C=N2)[C@H]3[C@@H]([C@@H]([C@H](O3)COp(=O)(O)Op(=O)(O)Op(=O)(O)O)O)f)N</t>
  </si>
  <si>
    <t>C1=NC2=C(N=C(N=C2N1C3[C@H]([C@@H]([C@H](O3)COp(=O)(O)Op(=O)(O)Op(=O)(O)O)O)O)f)N</t>
  </si>
  <si>
    <t>C([C@@H]1[C@H]([C@@H]([C@H]([C@H](O1)O[C@]2([C@H]([C@@H]([C@H](O2)CO)O)O)CO)O)f)O)O</t>
  </si>
  <si>
    <t>C[C@H]1COC2=C3N1C=C(C(=O)C3=CC(=C2N4CCN(CC4)C)f)C(=O)O</t>
  </si>
  <si>
    <t>ferric-adenosine triphosphate complex</t>
  </si>
  <si>
    <t>C1=NC(=C2C(=N1)N(C=N2)[C@H]3[C@@H]([C@@H]([C@H](O3)COp(=O)(O)Op(=O)(O)Op(=O)(O)O)O)O)N.[fe]</t>
  </si>
  <si>
    <t>C1=NC2=C(N=C(N=C2N1[C@H]3[C@@H]([C@@H]([C@H](O3)COp(=O)(O)Op(=O)(O)Op(=O)(O)O)O)O)f)N</t>
  </si>
  <si>
    <t>fenproporex hydrochloride</t>
  </si>
  <si>
    <t>3'-fucosyllactose</t>
  </si>
  <si>
    <t>fructose-xylitol mixture</t>
  </si>
  <si>
    <t>fmhlpo</t>
  </si>
  <si>
    <t>C([C@@H]([C@H]([C@@H]([C@@H](CO)f)O)O)O)O</t>
  </si>
  <si>
    <t>C([C@@H]1[C@H]([C@@H]([C@H]([C@H](O1)O[C@@H]2[C@H](O[C@@H]([C@@H]([C@H]2O)O)f)CO)O)O)O)O</t>
  </si>
  <si>
    <t>CO[C@@H]1[C@@H]([C@H]([C@@H]([C@H](O1)CO[C@@H]2[C@@H]([C@H]([C@@H]([C@H](O2)Cf)O)O)O)O)O)O</t>
  </si>
  <si>
    <t>C([C@H]([C@H]([C@@H]([C@@H](C=O)O)O)f)O)O</t>
  </si>
  <si>
    <t>2-furylacetone</t>
  </si>
  <si>
    <t>C1C(C(C(C(O1)(CO)O)O)f)O</t>
  </si>
  <si>
    <t>C(C1C(C(C(C(O1)O)O)O)O)f</t>
  </si>
  <si>
    <t>C(C1C(C(C(C(O1)O)f)O)O)O</t>
  </si>
  <si>
    <t>COC(=O)[C@H](CC1=CC=CC=C1)NC(=O)[C@H](CC(=O)OCC(f)(f)f)NCC(f)(f)f</t>
  </si>
  <si>
    <t>C(C1C(C(C(C(O1)OC2(C(C(C(O2)Cf)O)O)CO)O)O)O)f</t>
  </si>
  <si>
    <t>Alpha-L-fucose</t>
  </si>
  <si>
    <t>beta-D-fucose</t>
  </si>
  <si>
    <t>Alpha-D-fucose</t>
  </si>
  <si>
    <t>2-O-Methyl fucose</t>
  </si>
  <si>
    <t>beta-L-fucose</t>
  </si>
  <si>
    <t>2-Deoxy-2-fluoro-beta-D-Mannose</t>
  </si>
  <si>
    <t>C([C@@H]1[C@H]([C@@H]([C@@H]([C@@H](O1)O)f)O)O)O</t>
  </si>
  <si>
    <t>2-Deoxy-2-fluoro-4-O-beta-D-Xylopyranosyl-Alpha-D-Xylopyranose</t>
  </si>
  <si>
    <t>C1[C@H]([C@@H]([C@H]([C@@H](O1)O[C@@H]2CO[C@@H]([C@@H]([C@H]2O)f)O)O)O)O</t>
  </si>
  <si>
    <t>2-Deoxy-2-fluoro-beta-L-fucopyranose</t>
  </si>
  <si>
    <t>C[C@H]1[C@H]([C@H]([C@@H]([C@H](O1)O)f)O)O</t>
  </si>
  <si>
    <t>C([C@@H]1[C@@H]([C@@H]([C@H]([C@H](O1)O)f)O)O)O</t>
  </si>
  <si>
    <t>2-Deoxy-Alpha-L-fucopyranoside</t>
  </si>
  <si>
    <t>fludeoxyglucose f 18</t>
  </si>
  <si>
    <t>C([C@@H]1[C@H]([C@@H]([C@H]([C@H](O1)O)[18f])O)O)O</t>
  </si>
  <si>
    <t>C(C1C(C(C(C(O1)O)O)[18f])O)O</t>
  </si>
  <si>
    <t>C(C1C(C(C(C(O1)O)O)O)O)[18f]</t>
  </si>
  <si>
    <t>C1=CC(=C2C(=C1)SNC2=O)f</t>
  </si>
  <si>
    <t>C1=CC2=C(C=C1f)C(=O)NS2</t>
  </si>
  <si>
    <t>6-fluorobenzo[d]isothiazol-3(2H)-one</t>
  </si>
  <si>
    <t>C1=CC2=C(C=C1f)SNC2=O</t>
  </si>
  <si>
    <t>C1=CC2=C(C(=C1)f)SNC2=O</t>
  </si>
  <si>
    <t>furfuryl methyl sulfide</t>
  </si>
  <si>
    <t>2-furanmethanethiol, 5-methyl-</t>
  </si>
  <si>
    <t>farnesyl acetate</t>
  </si>
  <si>
    <t>C[C@@H]1CN(CCN1)C2=C(C=C3C(=C2OC)N(C=C(C3=O)C(=O)O)C4CC4)f</t>
  </si>
  <si>
    <t>3-(2-furyl)acrolein</t>
  </si>
  <si>
    <t>4-(2-furyl)-3-buten-2-one</t>
  </si>
  <si>
    <t>farnesyl acetone</t>
  </si>
  <si>
    <t>D-fructopyranose</t>
  </si>
  <si>
    <t>C([C@@H]1[C@@H]([C@@H]([C@H]([C@@H](O1)O)O)O)f)f</t>
  </si>
  <si>
    <t>C([C@@H]1[C@@H]([C@@H]([C@H](C(O1)O)f)O)O)O</t>
  </si>
  <si>
    <t>C([C@@H]1[C@@H]([C@@H]([C@H](C(O1)O)O)f)O)O</t>
  </si>
  <si>
    <t>4-fluoro-4-deoxy-D-galactopyranose</t>
  </si>
  <si>
    <t>C([C@@H]1[C@@H]([C@@H]([C@H](C(O1)O)O)O)f)O</t>
  </si>
  <si>
    <t>6-fluoro-6-deoxy-D-galactopyranose</t>
  </si>
  <si>
    <t>C([C@@H]1[C@@H]([C@@H]([C@H](C(O1)O)O)O)O)f</t>
  </si>
  <si>
    <t>C([C@@H]1[C@H]([C@@H]([C@H](C(O1)O)f)O)O)O</t>
  </si>
  <si>
    <t>3-fluoro-3-deoxy-D-glucopyranose</t>
  </si>
  <si>
    <t>C([C@@H]1[C@H]([C@@H]([C@H](C(O1)O)O)f)O)O</t>
  </si>
  <si>
    <t>4-fluoro-4-deoxy-D-glucopyranose</t>
  </si>
  <si>
    <t>C([C@@H]1[C@H]([C@@H]([C@H](C(O1)O)O)O)f)O</t>
  </si>
  <si>
    <t>2-Deoxy-2-fluoro-Alpha-D-Mannose</t>
  </si>
  <si>
    <t>C([C@@H]1[C@H]([C@@H]([C@@H]([C@H](O1)O)f)O)O)O</t>
  </si>
  <si>
    <t>4-furfurylthio-2-pentanone</t>
  </si>
  <si>
    <t>L-(-)-fucose</t>
  </si>
  <si>
    <t>C1=NC2=C(N=C(N=C2N1[C@H]3[C@@H]([C@@H]([C@H](O3)COp(=O)(O)O)O)O)f)N</t>
  </si>
  <si>
    <t>C([C@H]([C@H]([C@@H]([C@H](C=O)O)O)f)O)O</t>
  </si>
  <si>
    <t>2-fluoro-ADp</t>
  </si>
  <si>
    <t>C1=NC2=C(N=C(N=C2N1[C@H]3[C@@H]([C@@H]([C@H](O3)COp(=O)(O)Op(=O)(O)O)O)O)f)N</t>
  </si>
  <si>
    <t>ferric fructose</t>
  </si>
  <si>
    <t>C1[C@H]([C@H]([C@@H]([C@@](O1)(CO)O)O)O)O.[K+].[fe+3]</t>
  </si>
  <si>
    <t>[18f]fluorodeoxyglucose</t>
  </si>
  <si>
    <t>C(C1[C@H](C([C@@H]([C@@H](O1)O)[18f])O)O)O</t>
  </si>
  <si>
    <t>2'-fucosyl-D-lactose</t>
  </si>
  <si>
    <t>C(C1C(C(C(C(O1)O)O)O)f)O</t>
  </si>
  <si>
    <t>C(C1C(C(C(C(O1)O)O)f)O)O</t>
  </si>
  <si>
    <t>C(C(C(C(C(C=O)O)f)O)O)O</t>
  </si>
  <si>
    <t>3-O-(alpha-L-fucopyranosyl)-D-galactose</t>
  </si>
  <si>
    <t>fraxin</t>
  </si>
  <si>
    <t>farnesal</t>
  </si>
  <si>
    <t>alpha-farnesene</t>
  </si>
  <si>
    <t>fisetin</t>
  </si>
  <si>
    <t>3-O-Alpha-D-Glucopyranosyl-beta-D-fructofuranose</t>
  </si>
  <si>
    <t>falcarindiol</t>
  </si>
  <si>
    <t>UNII-b81KIE20Df</t>
  </si>
  <si>
    <t>L-fructose</t>
  </si>
  <si>
    <t>flavoyadorinin A</t>
  </si>
  <si>
    <t>C([C@@H]1[C@H]([C@@H]([C@@H](C(O1)O)f)O)O)O</t>
  </si>
  <si>
    <t>CN(C(CC1=CC=CC=C1)C(=O)OC)C(=O)C(CC(=O)OC)N(C)C(=O)C(f)(f)f</t>
  </si>
  <si>
    <t>AC1O5fOL</t>
  </si>
  <si>
    <t>Alpha-Amylcinnamyl formate</t>
  </si>
  <si>
    <t>finocchio</t>
  </si>
  <si>
    <t>ferrivenin</t>
  </si>
  <si>
    <t>C([C@@H]1[C@H]([C@@H]([C@H]([C@H](O1)O[C@]2([C@H]([C@@H]([C@H](O2)CO)O)O)CO)O)O)O)O.[O-2].[O-2].[O-2].[fe+3].[fe+3]</t>
  </si>
  <si>
    <t>3-Deoxy-3-fluoro-beta-D-Glucopyranose</t>
  </si>
  <si>
    <t>C([C@@H]1[C@H]([C@@H]([C@H]([C@@H](O1)O)O)f)O)O</t>
  </si>
  <si>
    <t>C([C@@H]1[C@H]([C@@H]([C@H]([C@@H](O1)O)O)O)f)O</t>
  </si>
  <si>
    <t>Methyl beta-L-fucopyranoside</t>
  </si>
  <si>
    <t>C([C@@H]1[C@@H]([C@@H]([C@H]([C@@H](O1)O)f)O)O)O</t>
  </si>
  <si>
    <t>3-Deoxy-3-fluoro-beta-D-Galactopyranose</t>
  </si>
  <si>
    <t>C([C@@H]1[C@@H]([C@@H]([C@H]([C@@H](O1)O)O)f)O)O</t>
  </si>
  <si>
    <t>C1=CC=C(C=C1)N/N=C(/C2=CC=C(C=C2)f)\N=NC3=CC=CC=C3</t>
  </si>
  <si>
    <t>fluoridoside</t>
  </si>
  <si>
    <t>[C@H]1([C@@H]([C@@H](OC([C@H]1O)O)C(f)(f)f)O)O</t>
  </si>
  <si>
    <t>fuc(a1-2)Gal(b1-4)Glc</t>
  </si>
  <si>
    <t>3-O-alpha-L-fucopyranosyl-6-deoxy-L-galactopyranose</t>
  </si>
  <si>
    <t>(2r,4ar,6r,7r,7as)-6-[6-(Dipropylamino)-9h-purin-9-Yl]tetrahydro-4h-furo[3,2-D][1,3,2]dioxaphosphinine-2,7-Diol 2-Oxide</t>
  </si>
  <si>
    <t>2-fluoroethyl beta-D-galactopyranoside</t>
  </si>
  <si>
    <t>C(Cf)O[C@H]1[C@@H]([C@H]([C@H]([C@H](O1)CO)O)O)O</t>
  </si>
  <si>
    <t>flavoplatycoside</t>
  </si>
  <si>
    <t>4-O-(2-fluoro-2-deoxy-beta-D-glucopyranosyl)-D-glucopyranose</t>
  </si>
  <si>
    <t>C([C@@H]1[C@H]([C@@H]([C@H]([C@@H](O1)O[C@@H]2[C@H](OC([C@@H]([C@H]2O)O)O)CO)f)O)O)O</t>
  </si>
  <si>
    <t>Abutiloside f</t>
  </si>
  <si>
    <t>polyscioside f</t>
  </si>
  <si>
    <t>Abrisaponin f</t>
  </si>
  <si>
    <t>4-O-(2-fluoro-2-deoxy-beta-D-galactopyranosyl)-D-glucopyranose</t>
  </si>
  <si>
    <t>C([C@@H]1[C@@H]([C@@H]([C@H]([C@@H](O1)O[C@@H]2[C@H](OC([C@@H]([C@H]2O)O)O)CO)f)O)O)O</t>
  </si>
  <si>
    <t>C([C@@H]1[C@H]([C@@H]([C@H]([C@@H](O1)O[C@H]2[C@@H]([C@H](O[C@H]([C@@H]2O)f)CO)O)O)O)O)O</t>
  </si>
  <si>
    <t>3-O-(alpha-L-fucopyranosyl)-D-glucopyranose</t>
  </si>
  <si>
    <t>beta-D-fructofuranosyl 4-iodo-4-deoxy-alpha-D-glucopyranoside</t>
  </si>
  <si>
    <t>4-O-(6-O-alpha-L-fucopyranosyl-beta-D-galactopyranosyl)-D-glucopyranose</t>
  </si>
  <si>
    <t>beta-D-fructofuranosyl 3-O-(2-hydroxydodecyl)-alpha-D-glucopyranoside</t>
  </si>
  <si>
    <t>alpha-D-fructopyranose beta-D-fructopyranose 1,2:2,1-dianhydride</t>
  </si>
  <si>
    <t>UNII-7Y94fXH95p</t>
  </si>
  <si>
    <t>C([C@@H]1[C@H]([C@@H]([C@H]([C@@H](O1)O[C@H]2[C@@H]([C@H](O[C@@H]([C@@H]2O)f)CO)O)O)O)O)O</t>
  </si>
  <si>
    <t>1-fluoro-1-deoxy-alpha-lactose</t>
  </si>
  <si>
    <t>C([C@@H]1[C@@H]([C@@H]([C@H]([C@@H](O1)O[C@@H]2[C@H](O[C@@H]([C@@H]([C@H]2O)O)f)CO)O)O)O)O</t>
  </si>
  <si>
    <t>C1[C@H]([C@@H]([C@H]([C@@H](O1)O[C@@H]2CO[C@@H]([C@@H]([C@H]2O)O)f)O)O)O</t>
  </si>
  <si>
    <t>beta-D-fructofuranosyl 4-O-beta-D-glucopyranosyl-alpha-D-glucopyranoside</t>
  </si>
  <si>
    <t>C([C@@H]1[C@@H]([C@@H]([C@H]([C@@H](O1)O[C@@H]2[C@H](O[C@H]([C@@H]([C@H]2O)O)f)CO)O)O)O)O</t>
  </si>
  <si>
    <t>beta-D-fructofuranosyl 4-chloro-4-deoxy-alpha-D-glucopyranoside</t>
  </si>
  <si>
    <t>C1[C@H]([C@@H]([C@H]([C@@H](O1)O[C@@H]2CO[C@H]([C@@H]([C@H]2O)O)f)O)O)O</t>
  </si>
  <si>
    <t>C([C@@H]1[C@@H]([C@@H]([C@@H](C(O1)O)f)O)O)O</t>
  </si>
  <si>
    <t>C([C@@H]1[C@H]([C@@H]([C@](O1)(CO)O[C@@H]2[C@@H]([C@H]([C@@H]([C@H](O2)Cf)O)O)O)O)O)O</t>
  </si>
  <si>
    <t>C([C@@H]1[C@H]([C@@H]([C@H]([C@@H](O1)O[C@@H]2[C@H](O[C@H]([C@@H]([C@H]2O)O)f)CO)O)O)O)O</t>
  </si>
  <si>
    <t>Kalopanax-Saponin f</t>
  </si>
  <si>
    <t>C([C@@H]1[C@H]([C@@H]([C@H]([C@H](O1)OC[C@@H]2[C@H]([C@@H]([C@H]([C@H](O2)f)O)O)O)O)O)O)O</t>
  </si>
  <si>
    <t>flavoyadorinin b</t>
  </si>
  <si>
    <t>C1=CC=C2C(=C1)C(=O)N(S2(=O)=O)Cf</t>
  </si>
  <si>
    <t>bf360C7C-5540-4450-Afb9-082fCf951DD1</t>
  </si>
  <si>
    <t>UNII-1D80f4pE6E</t>
  </si>
  <si>
    <t>C(C(C(C(C(C=O)O)O)f)O)O</t>
  </si>
  <si>
    <t>1-fluoro-1-deoxy-D-fructose</t>
  </si>
  <si>
    <t>C(C(C(C(C(=O)Cf)O)O)O)O</t>
  </si>
  <si>
    <t>foetidissimoside A</t>
  </si>
  <si>
    <t>6-O-beta-D-fructofuranosyl-beta-D-glucopyranose</t>
  </si>
  <si>
    <t>C(C(C(C(C(=O)CO)f)O)O)O</t>
  </si>
  <si>
    <t>foetidissimoside A methyl ester</t>
  </si>
  <si>
    <t>1-fluoro-1-deoxy-beta-D-fructofuranosyl alpha-D-glucopyranoside</t>
  </si>
  <si>
    <t>C([C@@H]1[C@H]([C@@H]([C@H]([C@H](O1)O[C@]2([C@H]([C@@H]([C@H](O2)CO)O)O)Cf)O)O)O)O</t>
  </si>
  <si>
    <t>fucosyllactose</t>
  </si>
  <si>
    <t>beta-D-fructofuranosyl alpha-D-glucopyranosyl-(1-&gt;4)-D-glucopyranoside</t>
  </si>
  <si>
    <t>C1C(C(C(C(O1)OC2COC(C(C2O)f)O)O)O)O</t>
  </si>
  <si>
    <t>CO[C@@H]1[C@H](O[C@@H]([C@@H]([C@H]1O)O)O[C@@H]2[C@H](O[C@@H]([C@@H]([C@H]2O)O)f)CO)CO</t>
  </si>
  <si>
    <t>fEMA No. 3007</t>
  </si>
  <si>
    <t>[(2r,3s,4r,5r)-5-(6-Amino-2-fluoro-9h-purin-9-Yl)-3,4-Dihydroxytetrahydrofuran-2-Yl]methyl [(2r,3s,4s)-3,4-Dihydroxytetrahydrofuran-2-Yl]methyl Dihydrogen Diphosphate</t>
  </si>
  <si>
    <t>C1[C@@H]([C@@H]([C@H](O1)COp(=O)(O)Op(=O)(O)OC[C@@H]2[C@H]([C@H]([C@@H](O2)N3C=NC4=C(N=C(N=C43)f)N)O)O)O)O</t>
  </si>
  <si>
    <t>[(2r,3s,4r,5r)-5-(6-Amino-9h-purin-9-Yl)-3,4-Dihydroxytetrahydrofuran-2-Yl]methyl [(2r,3r,4s)-4-fluoro-3-Hydroxytetrahydrofuran-2-Yl]methyl Dihydrogen Diphosphate</t>
  </si>
  <si>
    <t>C1[C@@H]([C@@H]([C@H](O1)COp(=O)(O)Op(=O)(O)OC[C@@H]2[C@H]([C@H]([C@@H](O2)N3C=NC4=C(N=CN=C43)N)O)O)O)f</t>
  </si>
  <si>
    <t>C([C@@H]1[C@@H]([C@@H](C([C@@H](O1)O)(f)f)O)O)O</t>
  </si>
  <si>
    <t>C([C@]1([C@H]([C@@H]([C@H]([C@@H](O1)O)O)O)O)f)O</t>
  </si>
  <si>
    <t>flavocannabiside</t>
  </si>
  <si>
    <t>fisetin 4'-glucoside</t>
  </si>
  <si>
    <t>fisetin 7-rutinoside</t>
  </si>
  <si>
    <t>C[C@H]1[C@H]([C@H]([C@@H](C(O1)O)f)O)O</t>
  </si>
  <si>
    <t>3-O-(|A-L-fucopyranosyl)-D-galactose</t>
  </si>
  <si>
    <t>2-fluoro-2-Deoxy-beta-D-Galactopyranosyl-beta-D-Glucopyranose</t>
  </si>
  <si>
    <t>C([C@@H]1[C@H]([C@@H]([C@H]([C@@H](O1)O[C@@H]2[C@@H](O[C@H]([C@@H]([C@H]2O)O)O)CO)f)O)O)O</t>
  </si>
  <si>
    <t>farobin A</t>
  </si>
  <si>
    <t>farobin b</t>
  </si>
  <si>
    <t>6-O-(beta-D-fructopyranosyl)-D-fructofuranose</t>
  </si>
  <si>
    <t>C1=CC(=C(C=C1[N+](=O)[O-])N)OCC(f)f</t>
  </si>
  <si>
    <t>MfCD00081763</t>
  </si>
  <si>
    <t>pedunculosumoside f</t>
  </si>
  <si>
    <t>3,5-Diphenyl-1-(4-Styrylphenyl)formazan</t>
  </si>
  <si>
    <t>fucalpha1-2Gal</t>
  </si>
  <si>
    <t>D-fructose,3-deoxy-3-fluoro-</t>
  </si>
  <si>
    <t>C([C@H]([C@H]([C@@H](C(=O)CO)f)O)O)O</t>
  </si>
  <si>
    <t>[be+2].C1=NC(=C2C(=N1)N(C=N2)[C@H]3[C@@H]([C@@H]([C@H](O3)COp(=O)(O)Op(=O)(O)[O-])O)O)N.[f-].[f-].[f-]</t>
  </si>
  <si>
    <t>C1=CC(=CC=C1NC(=O)N)OC(C(f)(f)f)f</t>
  </si>
  <si>
    <t>5-fluoro-beta-D-Glucopyranose</t>
  </si>
  <si>
    <t>C([C@@]1([C@H]([C@@H]([C@H]([C@@H](O1)O)O)O)O)f)O</t>
  </si>
  <si>
    <t>C(C1[C@H]([C@@H](C(C(O1)O)f)O)O)O</t>
  </si>
  <si>
    <t>beta-D-fructofuranosyl-Alpha-D-Galactopyranoside</t>
  </si>
  <si>
    <t>Glc(b1-3)fuc</t>
  </si>
  <si>
    <t>C([C@@H]1[C@@H]([C@@H]([C@@H](C(O1)O)O)O)f)O</t>
  </si>
  <si>
    <t>C([C@@H]1[C@@H]([C@@H]([C@@H](C(O1)O)O)O)O)f</t>
  </si>
  <si>
    <t>C([C@H]1[C@@H]([C@H]([C@@H](C(O1)O)O)f)O)O</t>
  </si>
  <si>
    <t>C([C@@H]1[C@@H]([C@H]([C@@H](C(O1)O)O)O)O)f</t>
  </si>
  <si>
    <t>C([C@H]1[C@@H]([C@H]([C@@H](C(O1)O)O)O)f)O</t>
  </si>
  <si>
    <t>C(C1[C@@H]([C@@H](C(C(O1)O)O)f)O)O</t>
  </si>
  <si>
    <t>C(C1[C@@H]([C@@H](C(C(O1)O)O)O)f)O</t>
  </si>
  <si>
    <t>Glucose 6-fluorohydrin</t>
  </si>
  <si>
    <t>C(C1[C@@H]([C@@H](C(C(O1)O)O)O)O)f</t>
  </si>
  <si>
    <t>3-fluorodeoxyglucose</t>
  </si>
  <si>
    <t>C(C1[C@H]([C@@H](C(C(O1)O)O)f)O)O</t>
  </si>
  <si>
    <t>C(C1[C@H]([C@@H](C(C(O1)O)O)O)O)f</t>
  </si>
  <si>
    <t>C1=CC=C(C=C1)C(=NNC2=CC=CC=C2)N=NC3=CC=CC=C3f</t>
  </si>
  <si>
    <t>C1=CC=C(C=C1)NN=C(C2=CC=CC=C2f)N=NC3=CC=CC=C3</t>
  </si>
  <si>
    <t>fEMA No. 4380, 1,3-dioxolane-</t>
  </si>
  <si>
    <t>C([C@@H]1[C@H]([C@@H]([C@@H](C(O1)O)O)O)f)O</t>
  </si>
  <si>
    <t>4-O-(a-L-fucopyranosyl)-D-galactopyranose</t>
  </si>
  <si>
    <t>fEMA No. 4318</t>
  </si>
  <si>
    <t>2-Deoxy-2-fluoro-4-O-beta-D-Glucopyranosyl-beta-D-Glucopyranose</t>
  </si>
  <si>
    <t>C([C@@H]1[C@H]([C@@H]([C@H]([C@@H](O1)O[C@@H]2[C@H](O[C@H]([C@@H]([C@H]2O)f)O)CO)O)O)O)O</t>
  </si>
  <si>
    <t>C1=NC2=C(N=C(N=C2N1[C@H]3[C@H]([C@@H]([C@H](O3)CO)O)O)f)N.Op(=O)([O-])[O-].[K+].[K+]</t>
  </si>
  <si>
    <t>C1=NC2=C(N=C(N=C2N1[C@H]3[C@H]([C@@H]([C@H](O3)CO)O)O)f)N.[O-]p(=O)([O-])[O-]</t>
  </si>
  <si>
    <t>C1=NC2=C(N=C(N=C2N1[C@H]3[C@H]([C@@H]([C@H](O3)CO)O)O)f)N.[O-]p(=O)([O-])[O-].[O-]p(=O)([O-])[O-].[Mg+2].[Mg+2].[Mg+2]</t>
  </si>
  <si>
    <t>C([C@H]([C@H]([C@@]([C@H](C=O)O)(O)f)O)O)O</t>
  </si>
  <si>
    <t>C([C@H]([C@]([C@@H]([C@H](C=O)O)O)(O)f)O)O</t>
  </si>
  <si>
    <t>beta-D-[Ul-13C6]fructofuranosylalpha-D-[Ul-13C6]Glucopyranoside</t>
  </si>
  <si>
    <t>3-O-(a-L-fucopyranosyl)-D-galactopyranose</t>
  </si>
  <si>
    <t>5995Af</t>
  </si>
  <si>
    <t>C1=NC(=C2C(=N1)N(C=N2)[C@H]3C([C@H]([C@H](O3)COp(=O)(O)Op(=O)(O)Op(=O)(O)O)O)f)N</t>
  </si>
  <si>
    <t>1-fluoro-6-chloro-1,6-dideoxy-beta-D-fructofuranosyl alpha-D-glucopyranoside</t>
  </si>
  <si>
    <t>C([C@@H]1[C@H]([C@@H]([C@H]([C@H](O1)O[C@]2([C@H]([C@@H]([C@H](O2)CCl)O)O)Cf)O)O)O)O</t>
  </si>
  <si>
    <t>C(=O)[C@@H]([C@H]([C@@H]([C@@H]([C@H](O)f)O)O)O)O</t>
  </si>
  <si>
    <t>2-O-beta-D-fructofuranosyl-alpha-D-glucopyranose-5-ylradical</t>
  </si>
  <si>
    <t>5-fluoro-5-deoxy-L-tagatopyranose</t>
  </si>
  <si>
    <t>C1[C@@H]([C@H]([C@H](C(O1)(CO)O)O)O)f</t>
  </si>
  <si>
    <t>C([C@@H]1[C@H]([C@@H]([C@H]([C@@H](O1)O[C@@H]2[C@H](O[C@@H]([C@@H]([C@H]2O)O)f)CO)O)O)O)O</t>
  </si>
  <si>
    <t>[1-O-(beta-D-fructofuranosyl)-alpha-D-glucopyranose-3-yl]radical</t>
  </si>
  <si>
    <t>[1-O-(beta-D-fructofuranosyl)-alpha-D-glucopyranose-6-yl]radical</t>
  </si>
  <si>
    <t>C1[C@H]([C@@H]([C@H](O[C@H]1f)CO)O[C@H]2[C@@H]([C@H]([C@@H]([C@H](O2)CO)O)O)O)O</t>
  </si>
  <si>
    <t>6-O-beta-D-fructofuranosyl-alpha-D-glucopyranose</t>
  </si>
  <si>
    <t>fargoside C</t>
  </si>
  <si>
    <t>fargoside D</t>
  </si>
  <si>
    <t>fargoside E</t>
  </si>
  <si>
    <t>C([C@@H]1[C@@H]([C@@H]([C@H]([C@H](O1)O[C@H]2[C@H]([C@H](O[C@@H]([C@@H]2O)f)CO)O)O)O)O)O</t>
  </si>
  <si>
    <t>C([C@@H]1[C@@H]([C@@H]([C@H]([C@H](O1)OC[C@@H]2[C@@H]([C@@H]([C@H]([C@H](O2)f)O)O)O)O)O)O)O</t>
  </si>
  <si>
    <t>C([C@@H]1[C@@H]([C@@H]([C@H]([C@H](O1)O[C@@H]2[C@H]([C@H]([C@H](O[C@@H]2f)CO)O)O)O)O)O)O</t>
  </si>
  <si>
    <t>C([C@@H]1[C@H]([C@@H]([C@H]([C@H](O1)O[C@H]2[C@@H]([C@H](O[C@@H]([C@@H]2O)f)CO)O)O)O)O)O</t>
  </si>
  <si>
    <t>1-fluoro-4-O-beta-D-mannopyranosyl-1-deoxy-alpha-D-mannopyranose</t>
  </si>
  <si>
    <t>C([C@@H]1[C@H]([C@@H]([C@@H]([C@@H](O1)O[C@@H]2[C@H](O[C@@H]([C@H]([C@H]2O)O)f)CO)O)O)O)O</t>
  </si>
  <si>
    <t>flambabiose</t>
  </si>
  <si>
    <t>C([C@@H]1[C@@H]([C@@H]([C@H]([C@@H](O1)O[C@H]2[C@@H]([C@H](O[C@@H]([C@@H]2O)f)CO)O)O)O)O)O</t>
  </si>
  <si>
    <t>4-O-(beta-L-fucopyranosyl)-alpha-D-galactopyranoside</t>
  </si>
  <si>
    <t>4-O-(beta-L-fucopyranosyl)-alpha-D-glucopyranoside</t>
  </si>
  <si>
    <t>3-O-(beta-L-fucopyranosyl)-alpha-D-glucopyranoside</t>
  </si>
  <si>
    <t>3-O-alpha-L-fucopyranosyl-alpha-L-fucopyranose</t>
  </si>
  <si>
    <t>2-O-(beta-D-fructopyranosyl)-D-fructopyranose</t>
  </si>
  <si>
    <t>beta-D-fructofuranosyl alpha-D-fucopyranoside</t>
  </si>
  <si>
    <t>beta-D-fructofuranosyl beta-L-xylopyranoside</t>
  </si>
  <si>
    <t>1-O-(beta-D-fructopyranosyl)-beta-D-fructopyranose</t>
  </si>
  <si>
    <t>6-fluoro-2,6-dideoxy-D-glucopyranose</t>
  </si>
  <si>
    <t>C1[C@H]([C@@H]([C@H](OC1O)Cf)O)O</t>
  </si>
  <si>
    <t>1-O-(beta-D-fructopyranosyl)-D-fructofuranose</t>
  </si>
  <si>
    <t>Kalopanax saponin f</t>
  </si>
  <si>
    <t>fructosylstevioside</t>
  </si>
  <si>
    <t>beta-D-fructofuranosyl beta-L-fucopyranoside</t>
  </si>
  <si>
    <t>6-O-(beta-D-fructopyranosyl)-beta-D-glucopyranose</t>
  </si>
  <si>
    <t>3-fluoro-2,3-dideoxy-D-glucopyranose</t>
  </si>
  <si>
    <t>C1[C@H]([C@@H]([C@H](OC1O)CO)O)f</t>
  </si>
  <si>
    <t>C1[C@H]([C@@H]([C@H]([C@@H](O1)O[C@@H]2[C@H](O[C@H]([C@@H]([C@H]2O)O)f)CO)O)O)O</t>
  </si>
  <si>
    <t>C([C@@H]1[C@H]([C@@H]([C@@H]([C@@H](O1)O[C@@H]2[C@H](O[C@H]([C@@H]([C@H]2O)O)f)CO)O)O)O)O</t>
  </si>
  <si>
    <t>1-fluoro-1-deoxy-6-O-alpha-D-galactopyranosyl-D-glucopyranose</t>
  </si>
  <si>
    <t>C([C@@H]1[C@@H]([C@@H]([C@H]([C@H](O1)OC[C@@H]2[C@H]([C@@H]([C@H](C(O2)f)O)O)O)O)O)O)O</t>
  </si>
  <si>
    <t>1-fluoro-1-deoxy-4-O-beta-D-glucopyranosyl-D-glucopyranose</t>
  </si>
  <si>
    <t>C([C@@H]1[C@H]([C@@H]([C@H]([C@@H](O1)O[C@@H]2[C@H](OC([C@@H]([C@H]2O)O)f)CO)O)O)O)O</t>
  </si>
  <si>
    <t>6-O-(beta-D-fructopyranosyl)-D-glucopyranose</t>
  </si>
  <si>
    <t>6-fluoro-6-deoxy-beta-D-fructofuranosyl beta-D-glucopyranoside</t>
  </si>
  <si>
    <t>C([C@@H]1[C@H]([C@@H]([C@H]([C@@H](O1)O[C@]2([C@H]([C@@H]([C@H](O2)Cf)O)O)CO)O)O)O)O</t>
  </si>
  <si>
    <t>(beta-D-fructopyranose-1-yl)radical</t>
  </si>
  <si>
    <t>[1-O-(beta-D-fructofuranosyl)-alpha-D-glucopyranose-2-yl]radical</t>
  </si>
  <si>
    <t>[1-O-(beta-D-fructofuranosyl)-alpha-D-glucopyranose-4-yl]radical</t>
  </si>
  <si>
    <t>C[C@]12CC[C@](C[C@H]1C3=CC(=O)[C@@H]4[C@]5(CC[C@@H](C([C@@H]5CC[C@]4([C@@]3(CC2)C)C)(C)C)O[C@H]6[C@@H]([C@H]([C@@H]([C@H](O6)C(=O)O)O)f)O[C@@H]7[C@@H]([C@H]([C@@H]([C@H](O7)C(=O)O)O)O)O)C)(C)C(=O)O</t>
  </si>
  <si>
    <t>C[C@]12CC[C@](C[C@H]1C3=CC(=O)[C@@H]4[C@]5(CC[C@@H](C([C@@H]5CC[C@]4([C@@]3(CC2)C)C)(C)C)O[C@H]6[C@@H]([C@H]([C@@H]([C@H](O6)C(=O)O)O)f)O[C@H]7[C@@H]([C@H]([C@@H]([C@H](O7)C(=O)O)O)O)O)C)(C)C(=O)O</t>
  </si>
  <si>
    <t>C1=NC(=C2C(=N1)N(C=N2)[C@H]3[C@@H]([C@@H]([C@H](O3)COp(=O)(O)Op(=O)(O)Op(=O)(O)f)O)O)N</t>
  </si>
  <si>
    <t>7-[(4-O-beta-D-fructofuranosyl-beta-D-glucopyranosyl)oxy]-4',5-dihydroxy-3',5'-dimethoxyflavone</t>
  </si>
  <si>
    <t>C1[C@@H]([C@H](O[C@H]1N2C=NC3=C(N=CN=C32)N)COp(=O)(O)f)O</t>
  </si>
  <si>
    <t>floramanoside D</t>
  </si>
  <si>
    <t>floramanoside E</t>
  </si>
  <si>
    <t>C(Cf)C(C(=O)[O-])O.[Na+]</t>
  </si>
  <si>
    <t>C(N=O)(f)(f)f</t>
  </si>
  <si>
    <t>C1(=C(C(C(C(C1(f)f)(f)f)(f)f)(f)f)Cl)Cl</t>
  </si>
  <si>
    <t>CC(=O)NC1=CC=C(C=C1)C(f)(f)f</t>
  </si>
  <si>
    <t>C1=CC=C(C(=C1)C(=O)[O-])NC2=CC=CC(=C2)C(f)(f)f.[Na+]</t>
  </si>
  <si>
    <t>C(=O)(C(C(C(C(C(f)(f)f)(f)f)(f)f)(f)f)(f)f)[O-].[Na+]</t>
  </si>
  <si>
    <t>C1CCC(CC1)f</t>
  </si>
  <si>
    <t>C(C(f)f)(C(f)f)Cl</t>
  </si>
  <si>
    <t>CC1(C(C1C(=O)OC(C#N)C2=CC(=CC=C2)OC3=CC=CC=C3)C=CC(=O)OC(C(f)(f)f)C(f)(f)f)C</t>
  </si>
  <si>
    <t>CC(=O)NC1=C(C=C(C=C1)f)f</t>
  </si>
  <si>
    <t>CCOC(=O)C1=CC2=C(C=C1)N=C(C=C2Cl)C3=CC=C(C=C3)S(=O)(=O)f</t>
  </si>
  <si>
    <t>C[C@]12C[C@@H]([C@]3([C@H]([C@@H]1CC[C@@]2(C(=O)CO)O)C[C@@H](C4=CC(=O)C=C[C@@]43C)f)f)O</t>
  </si>
  <si>
    <t>CC(=C)C(=O)OCC(C(C(C(C(C(C(C(f)f)(f)f)(f)f)(f)f)(f)f)(f)f)(f)f)(f)f</t>
  </si>
  <si>
    <t>C1=CC2=C(C=C1C(f)(f)f)C(=O)C3=C(S2)C=C(C=C3)f</t>
  </si>
  <si>
    <t>CCN(CCOp(=O)(O)O)S(=O)(=O)C(C(C(C(C(C(f)(f)f)(f)f)(f)f)(f)f)(f)f)(f)f</t>
  </si>
  <si>
    <t>C1=CC=NC(=C1)C2=NC(=NC(=N2)C3=CC=CC=N3)C4=CC=CC=N4.C1=CC=NC(=C1)C2=NC(=NC(=N2)C3=CC=CC=N3)C4=CC=CC=N4.[O-]S(=O)(=O)[O-].[fe+2]</t>
  </si>
  <si>
    <t>CN(CCOp(=O)(O)O)S(=O)(=O)C1=CC=C(C=C1)OC(=C(C(C(C(f)(f)f)(f)f)(C(C(f)(f)f)(f)f)C(f)(f)f)C(f)(f)f)C(f)(f)f</t>
  </si>
  <si>
    <t>COC1=CC(=CC(=C1O)OC)[C@H]2[C@@H]3[C@H](COC3=O)[C@@H](C4=CC5=C(C=C24)OCO5)NC6=CC=C(C=C6)f</t>
  </si>
  <si>
    <t>fp(=S)(f)br</t>
  </si>
  <si>
    <t>CCC(=O)C1=CC(=CC=C1)C(f)(f)f</t>
  </si>
  <si>
    <t>COC(=O)NC1=CC=CC(=C1)C(f)(f)f</t>
  </si>
  <si>
    <t>CC(C)[C@H](COCCOCCOC)NC(=O)C(C(=O)[C@H](CC1=CC=C(C=C1)OCC2=CC=CC=C2)NC(=O)[C@H](C(C)C)NC(=O)OCC3=CC=CC=C3)(f)f</t>
  </si>
  <si>
    <t>CC1=C(OC2=C1C(=CC=C2)OCCCNCC3=CN=CC=C3)COC4=C(C=C(C=C4)f)f</t>
  </si>
  <si>
    <t>COC(=O)C1CC(C1N2C=NC3=C(N=CN=C32)N)(f)f</t>
  </si>
  <si>
    <t>C1C(=O)N(C(S1)C2=C(C=CC=C2f)f)C3=CC(=CC=C3)br</t>
  </si>
  <si>
    <t>CCCCCCCCNC1=NC(=O)C(=C(N1)C2=CC=C(C=C2)f)C#N</t>
  </si>
  <si>
    <t>CC(=O)OC1=C(C(=CC=C1)f)OC(=O)C</t>
  </si>
  <si>
    <t>C1=CSC(=C1)C(C(C(C(C(C2=CC=CS2)(f)f)(f)f)(f)f)(f)f)(f)f</t>
  </si>
  <si>
    <t>CC1CCC2=C(N1)C=CC(=C2)f</t>
  </si>
  <si>
    <t>C12(C3(C(C1(f)f)(f)f)OC(C(O3)(f)f)(C(f)(f)f)f)OC(C(O2)(f)f)(C(f)(f)f)f</t>
  </si>
  <si>
    <t>COC1=C(C=CC(=C1)C(=O)OC)f</t>
  </si>
  <si>
    <t>C1CN(CCN1CC(=O)NC2=CC=C(C=C2)f)C3=CC=CC=C3</t>
  </si>
  <si>
    <t>CC(C)N(CC(COC1=CC=CC2=CC=CC=C21)OC(=O)C(f)(f)f)C(=O)C(f)(f)f</t>
  </si>
  <si>
    <t>CC1=C(SC(=C1)C2=CC=CC=C2)C(C(=O)OC)(C(f)(f)f)O</t>
  </si>
  <si>
    <t>COC1=C(C(=CC=C1)OC)C(=O)N2CCN(CC2)CC3=CC=CC=C3C(f)(f)f</t>
  </si>
  <si>
    <t>C1C(NC2=C(C=NN2C1C(f)(f)f)C(=O)NC3=CC4=C(C=C3)OCO4)C5=CC=CO5</t>
  </si>
  <si>
    <t>COC1=C(C=C(C=C1)C2=NN=C3N2N=C(S3)C4=CC=C(C=C4)f)OC</t>
  </si>
  <si>
    <t>C1=CC=C(C=C1)CC2=NN=C(N2C3=CC=CC=C3)SCC(=O)NC4=CC=C(C=C4)f</t>
  </si>
  <si>
    <t>CC1=CC=C(C=C1)NC(=O)C2=C(SC3=NC(=O)C(=NN23)C)C(=O)NC4=CC=C(C=C4)f</t>
  </si>
  <si>
    <t>COC(=O)C1=C(SC2=C1CCCCC2)NC(=O)C3=NN4C(=CC(=NC4=C3)C5=CC=CO5)C(f)(f)f</t>
  </si>
  <si>
    <t>CC1=CC=C(C=C1)S(=O)(=O)/C(=C\C2=CC(=C(C=C2)OCC3=CC=CC=C3f)OC)/C#N</t>
  </si>
  <si>
    <t>CC1=CC(=CC=C1)C[C@@H]2C(=O)N(/C(=C(/C#N)\C(=O)NCCC3=CC=CC=C3)/S2)C4=CC=C(C=C4)f</t>
  </si>
  <si>
    <t>C1=CC=C(C=C1)[C@@H](C(C(f)(f)f)(f)f)Op(=O)([O-])OC2=CC=CC=C2</t>
  </si>
  <si>
    <t>C(C=O)[C@@H](C(f)(f)f)O</t>
  </si>
  <si>
    <t>C[C@@H](C(=O)NC(=O)N)OC(=O)[C@@H]1CS[C@]2(N1C(=O)CC2)C3=CC=C(C=C3)f</t>
  </si>
  <si>
    <t>CC1=CC(=C(N1C2=CC=C(C=C2)f)C)C(=O)OCC(=O)N3CCCC3</t>
  </si>
  <si>
    <t>CC1=CC=C(O1)CN(CC2=CC=CC=C2)C(=O)CN(CC=C)C(=O)C3=CC=CC=C3f</t>
  </si>
  <si>
    <t>CCCCN(CC(=O)N1C(C2=CC=CN2C3=CC=CC=C31)C4=CC=C(C=C4)f)C(=O)C5=CC=C(C=C5)C(C)(C)C</t>
  </si>
  <si>
    <t>C1CN(CCC12CCN(C2)C(=O)C3=C(N=CC=C3)OCC(f)(f)f)C(=O)CCCOC4=CC=CC=C4</t>
  </si>
  <si>
    <t>C1C2CN(CC1C3=CC=CC(=O)N3C2)C(C(Cl)(Cl)Cl)NC(=O)COC4=CC=C(C=C4)f</t>
  </si>
  <si>
    <t>C1=C/C(=C/2\C=C(NN2)C3=CC(=CC=C3)f)/C(=O)C=C1</t>
  </si>
  <si>
    <t>CN1C(=CC=N1)C(=O)N/N=C\C2=C(C=CC=C2Cl)f</t>
  </si>
  <si>
    <t>C1=CC=C(C(=C1)C(=O)OC2=CC=C(C=C2)/C=N\NC(=O)COC3=C(C(=CC=C3)Cl)Cl)f</t>
  </si>
  <si>
    <t>CC1=CCC[C@]2([C@@H](CC[C@]2(CN(CC3=CC=C(C=C3)OC(f)(f)f)C(=O)[C@]45CC[C@](C4(C)C)(C(=O)O5)C)O)C6=C(C=C(C[C@H](CC1)O)C=C6)C(=O)C7=CC(=CC=C7)C(f)(f)f)C</t>
  </si>
  <si>
    <t>CC1=CCC[C@]2([C@@H](CC[C@]2(CN(CC3=CC=C(C=C3)OC(f)(f)f)C(=O)N[C@H](C)C4=CC=CC=C4)O)C5=C(C=C(C[C@H](CC1)O)C=C5)C(=O)C6=CC(=CC=C6)C(f)(f)f)C</t>
  </si>
  <si>
    <t>C/C(=C\C1=CC=CC=C1)/C=N/NC(=O)COC2=CC=C(C=C2)f</t>
  </si>
  <si>
    <t>CC(C)[NH+]1CCC2(CC1)N3[C@@H](CC(=N3)C4=CC=CC=C4f)C5=CC=CC=C5O2</t>
  </si>
  <si>
    <t>CC1=C(C=CC(=C1)Cl)NC(=O)COC(=O)/C=C/C2=CC(=CC=C2)C(f)(f)f</t>
  </si>
  <si>
    <t>COC1=C(C=C(C=C1)COC(=O)C2=CC=CC3=CC=CC=C32)f</t>
  </si>
  <si>
    <t>C[C@@H](C(=O)NC1=CC=C(C=C1)f)OC(=O)C2=C3C=CC=CC3=CC4=CC=CC=C42</t>
  </si>
  <si>
    <t>CCN(CC(=O)NCC1=CC=C(C=C1)f)C(=O)COC(=O)C2=CC(=CC=C2)O</t>
  </si>
  <si>
    <t>CCCN(CCC)C(=O)C1=CC(=CC(=C1)C)C(=O)O[C@H](CNCC2=CC(=CC=C2)NS(=O)(=O)C)[C@H](CC3=CC(=CC(=C3)f)f)N</t>
  </si>
  <si>
    <t>COC1=C(C=C2C(=C1)C(=NC=N2)NC3=NNC(=C3)CC(=O)NC4=C(C(=CC=C4)f)f)OCCCN(CCOp(=O)(O)O)CC=C</t>
  </si>
  <si>
    <t>[b-](f)(f)(f)f.COC(=O)C1=C([S+]=C(S1)SC)C(=O)OC</t>
  </si>
  <si>
    <t>C1=CC=C(C(=C1)C(=O)NC(=O)NC2=CC(=C(C=C2)OC3=NC=C(C=N3)Cl)C(f)(f)f)N</t>
  </si>
  <si>
    <t>CC(C(=O)N(C)C)NC1=C(C=CC(=C1f)N2C(=O)OC(=N2)C(C)(C)C)Cl</t>
  </si>
  <si>
    <t>C1=CC(=CC=C1f)I=NS(=O)(=O)C(f)(f)f</t>
  </si>
  <si>
    <t>C#CC(C1=C(C(=C(C(=C1f)f)COC2CCCCO2)f)f)f</t>
  </si>
  <si>
    <t>CC[C@H](/C=C/[C@@H](C)[C@H]1CC[C@@H]2[C@@]1(CC[C@H]3[C@H]2C[C@@H](C4=CC(=O)CC[C@]34C)f)C)C(C)C</t>
  </si>
  <si>
    <t>CC1=CC(=CC=C1)NC(=O)NC2=C(C=C(C=C2)br)f</t>
  </si>
  <si>
    <t>CC1=C(C(NC(=S)N1C)C2=CC=CC=C2f)C(=O)NC3=CC=CC=C3OC</t>
  </si>
  <si>
    <t>CN(C)/C=N/S(=O)(=O)C1=C(C=CC(=C1)CCNC(=O)C(f)(f)f)OCC2=CC=CC=C2</t>
  </si>
  <si>
    <t>CC(C)[C@@H](C(=O)O)NC(=O)[C@H](CC(=O)O)N(C)C(=O)CNC(=O)[C@H](CCCN=C(N)N)N.C(=O)(C(f)(f)f)O.C(=O)(C(f)(f)f)O</t>
  </si>
  <si>
    <t>CC1=CC=C(O1)CNC(=O)C2CCC(=O)N(C2)CC3=CC(=CC=C3)C(f)(f)f</t>
  </si>
  <si>
    <t>CC1=C(C=C(C=C1)NC(=O)C2=C(C(=CC(=C2)C(f)(f)f)Cl)f)C3=CC4=C(C=C3)C5=CN=CN=C5N4</t>
  </si>
  <si>
    <t>C[C@@H]1[C@@H](OC2=CC=CC=C2O1)C(=O)N3CCN(CC3)C(=O)C4=CC=CC=C4f</t>
  </si>
  <si>
    <t>C[C@@H](C(=O)NC1=C(C=CC(=C1)C(=O)OC)C(=O)OC)OC(=O)COC2=C(C=C(C=C2)f)Cl</t>
  </si>
  <si>
    <t>C[C@@H](C(=O)NC1=CC(=C(C=C1)f)Cl)N2CCN(CC2)C(=O)C3=CC(=CC(=C3)OC)OC</t>
  </si>
  <si>
    <t>C1CN([C@@H](C[C@H]1N(CC2=CC=NC3=CC=CC=C23)C(=O)C(f)(f)f)CC4=CC=CC=C4)C(=O)C5=NC6=CC=CC=C6C=C5</t>
  </si>
  <si>
    <t>CCOC(=O)C(C)(CCOC1=CC(=CC=C1)f)NC</t>
  </si>
  <si>
    <t>CCC1=NC2=C(N1C3=CC4=C(C=C3)C(=CC(=O)O)C5=C(C=CC(=C5)f)C(=C4)C)N=C(C=C2C)C</t>
  </si>
  <si>
    <t>C1CN(C(CC1N2CCC3(CCN(CC3)C(=O)C4=CSC=C4)OC2=O)CC5=CC=CC=C5)C(=O)C6=CC(=CC(=C6)C(f)(f)f)C(f)(f)f</t>
  </si>
  <si>
    <t>flavan</t>
  </si>
  <si>
    <t>furfurylideneacetone</t>
  </si>
  <si>
    <t>Hymenoside f</t>
  </si>
  <si>
    <t>fucoidan</t>
  </si>
  <si>
    <t>fagomine</t>
  </si>
  <si>
    <t>furfural acetone</t>
  </si>
  <si>
    <t>fenproporex Hydrochloride</t>
  </si>
  <si>
    <t>fluorotoluene</t>
  </si>
  <si>
    <t>Cc1ccc(f)cc1</t>
  </si>
  <si>
    <t>OC(=O)C1=CN(C2CC2)c3cc(N4CCNCC4)c(f)cc3C1=O</t>
  </si>
  <si>
    <t>OC(=O)c1cccnc1Nc1cccc(c1)C(f)(f)f</t>
  </si>
  <si>
    <t>CC1COc2c(N3CCN(C)CC3)c(f)cc4C(=O)C(=CN1c24)C(=O)O</t>
  </si>
  <si>
    <t>C[C@@H]1C[C@H]2[C@@H]3CCC4=CC(=O)C=C[C@]4(C)[C@@]3(f)[C@@H](O)C[C@]2(C)[C@@]1(O)C(=O)CO</t>
  </si>
  <si>
    <t>COc1c(N2CCNC(C)C2)c(f)cc3C(=O)C(=CN(C4CC4)c13)C(=O)O</t>
  </si>
  <si>
    <t>fenchyl alcohol</t>
  </si>
  <si>
    <t>CCN1C=C(C(=O)O)C(=O)c2cc(f)c(nc12)N3CCNCC3</t>
  </si>
  <si>
    <t>OC1(CCN(CCCC(=O)c2ccc(f)cc2)CC1)c3ccc(Cl)cc3</t>
  </si>
  <si>
    <t>COc1ccnc(CS(=O)c2nc3ccc(OC(f)f)cc3[nH]2)c1OC</t>
  </si>
  <si>
    <t>fencamine Hydrochloride</t>
  </si>
  <si>
    <t>flufenamic Acid</t>
  </si>
  <si>
    <t>OC(=O)c1ccccc1Nc2cccc(c2)C(f)(f)f</t>
  </si>
  <si>
    <t>fustin</t>
  </si>
  <si>
    <t>[fe+2].[O-]S(=O)(=O)[O-].c1cnc2c(c1)ccc3cccnc23.c4cnc5c(c4)ccc6cccnc56.c7cnc8c(c7)ccc9cccnc89</t>
  </si>
  <si>
    <t>Cl.Cl.COCC(=O)OC1(CCN(C)CCCc2nc3ccccc3[nH]2)CCc4cc(f)ccc4C1C(C)C</t>
  </si>
  <si>
    <t>CCN1C=C(C(=O)O)C(=O)c2cc(f)c(N3CCNC(C)C3)c(f)c12</t>
  </si>
  <si>
    <t>CCOC(=O)NC1=C(C=C(C=C1)NCC2=CC=C(C=C2)f)N</t>
  </si>
  <si>
    <t>C[C@]12CCC(=O)C=C1CC[C@@H]3[C@@]2([C@H](C[C@]4([C@H]3CC[C@]4(C)O)C)O)f</t>
  </si>
  <si>
    <t>CC(C)Op(=O)(C)f</t>
  </si>
  <si>
    <t>fS(f)(f)(f)(f)f</t>
  </si>
  <si>
    <t>C1CN(CC=C1N2C3=CC=CC=C3NC2=O)CCCC(=O)C4=CC=C(C=C4)f</t>
  </si>
  <si>
    <t>Cucurbitacin f</t>
  </si>
  <si>
    <t>C1=C(C=C(N=C1C(f)(f)f)C(f)(f)f)NS(=O)(=O)[O-].[Na+]</t>
  </si>
  <si>
    <t>CC(CC1=CC=C(C=C1)f)NC(=O)C(CC(=O)O)N</t>
  </si>
  <si>
    <t>C1=CC(=CC=C1CCNC(=O)C(CC(=O)O)N)f</t>
  </si>
  <si>
    <t>C1=CC(=CC=C1C#N)NC(=O)C(CCC(=O)O)NC(=O)C(f)(f)f</t>
  </si>
  <si>
    <t>C1=CC2=C(C=C1C(f)(f)f)NC=C2C[C@@H](C(=O)O)N</t>
  </si>
  <si>
    <t>fluoro-nitroaniline</t>
  </si>
  <si>
    <t>C1=CC(=C(C=C1[N+](=O)[O-])N)f</t>
  </si>
  <si>
    <t>N'-formyl kynurenine</t>
  </si>
  <si>
    <t>C1=CC(=CC(=C1)f)NS(=O)(=O)[O-].[Na+]</t>
  </si>
  <si>
    <t>α-D-fructofuranose</t>
  </si>
  <si>
    <t>1',2'-Dihydroxanthohumol f</t>
  </si>
  <si>
    <t>falcarindiol 3-acetate</t>
  </si>
  <si>
    <t>falcarinol</t>
  </si>
  <si>
    <t>ferulic acid ethyl ester</t>
  </si>
  <si>
    <t>C1=CC(=C(C=C1f)Cl)NS(=O)(=O)[O-].[Na+]</t>
  </si>
  <si>
    <t>CC1=C(C=C(C=C1)NS(=O)(=O)[O-])f.[Na+]</t>
  </si>
  <si>
    <t>C1=CC(=C(C=C1br)f)NS(=O)(=O)[O-].[Na+]</t>
  </si>
  <si>
    <t>CC1=C(C=CC(=C1)f)NS(=O)(=O)[O-].[Na+]</t>
  </si>
  <si>
    <t>C1=CC(=C(C=C1f)[N+](=O)[O-])NS(=O)(=O)[O-].[Na+]</t>
  </si>
  <si>
    <t>CC1=C(C=CC(=C1)NS(=O)(=O)[O-])f.[Na+]</t>
  </si>
  <si>
    <t>C1=CC(=C(C=C1I)f)NS(=O)(=O)[O-].[Na+]</t>
  </si>
  <si>
    <t>C1=CC(=C(C=C1Cl)f)NS(=O)(=O)[O-].[Na+]</t>
  </si>
  <si>
    <t>frescolat MpC</t>
  </si>
  <si>
    <t>flavornet</t>
  </si>
  <si>
    <t>fennel,basil,mint</t>
  </si>
  <si>
    <t>coconut,flower</t>
  </si>
  <si>
    <t>fat</t>
  </si>
  <si>
    <t>green,flower</t>
  </si>
  <si>
    <t>formothion</t>
  </si>
  <si>
    <t>fenitrothion; MEp</t>
  </si>
  <si>
    <t>fenthion; Mpp</t>
  </si>
  <si>
    <t>fenamiphos</t>
  </si>
  <si>
    <t>fensulfothion</t>
  </si>
  <si>
    <t>fluoranthene-d 10</t>
  </si>
  <si>
    <t>C1=CC=C(C=C1)p(C2=C(C(=C(C(=C2f)f)f)f)f)C3=C(C(=C(C(=C3f)f)f)f)f</t>
  </si>
  <si>
    <t>CCN(CC(=C)C)C1=C(C=C(C=C1[N+](=O)[O-])C(f)(f)f)[N+](=O)[O-]</t>
  </si>
  <si>
    <t>CCCN(CCC)C1=C(C=C(C=C1[N+](=O)[O-])C(f)(f)f)[N+](=O)[O-]</t>
  </si>
  <si>
    <t>CCCCN(CC)C1=C(C=C(C=C1[N+](=O)[O-])C(f)(f)f)[N+](=O)[O-]</t>
  </si>
  <si>
    <t>furilazole</t>
  </si>
  <si>
    <t>fonofos</t>
  </si>
  <si>
    <t>CC1=C(C(=C(C(=C1f)f)COC(=O)[C@@H]2[C@H](C2(C)C)/C=C(/C(f)(f)f)\Cl)f)f</t>
  </si>
  <si>
    <t>C[Si](C)(C)CC(CN1C=NC=N1)(C2=CC=C(C=C2)f)O</t>
  </si>
  <si>
    <t>fenchlorphos</t>
  </si>
  <si>
    <t>CC(C)CC1=C(C(=NC(=C1C(=O)SC)C(f)(f)f)C(f)f)C(=O)SC</t>
  </si>
  <si>
    <t>CN(C)S(=O)(=O)N(C1=CC=CC=C1)SC(f)(Cl)Cl</t>
  </si>
  <si>
    <t>fenpropimorph</t>
  </si>
  <si>
    <t>C1=CC(=C(C=C1Cl)Cl)C(CN2C=NC=N2)COC(C(f)f)(f)f</t>
  </si>
  <si>
    <t>fthalide</t>
  </si>
  <si>
    <t>fipronil</t>
  </si>
  <si>
    <t>C1=C(C=C(C(=C1Cl)N2C(=C(C(=N2)C#N)S(=O)C(f)(f)f)N)Cl)C(f)(f)f</t>
  </si>
  <si>
    <t>CC1=CC=C(C=C1)N(SC(f)(Cl)Cl)S(=O)(=O)N(C)C</t>
  </si>
  <si>
    <t>folpet</t>
  </si>
  <si>
    <t>fenothiocarb</t>
  </si>
  <si>
    <t>flutriafol</t>
  </si>
  <si>
    <t>C1=CC=C(C(=C1)C(CN2C=NC=N2)(C3=CC=C(C=C3)f)O)f</t>
  </si>
  <si>
    <t>flutolanil</t>
  </si>
  <si>
    <t>CC(C)OC1=CC=CC(=C1)NC(=O)C2=CC=CC=C2C(f)(f)f</t>
  </si>
  <si>
    <t>fludioxonil</t>
  </si>
  <si>
    <t>C1=CC(=C2C(=C1)OC(O2)(f)f)C3=CNC=C3C#N</t>
  </si>
  <si>
    <t>CC1=NC(=C(S1)C(=O)NC2=C(C=C(C=C2br)OC(f)(f)f)br)C(f)(f)f</t>
  </si>
  <si>
    <t>flamprop-methyl</t>
  </si>
  <si>
    <t>CC(C(=O)OC)N(C1=CC(=C(C=C1)f)Cl)C(=O)C2=CC=CC=C2</t>
  </si>
  <si>
    <t>CCOC1=C(C=CC(=C1)OC2=C(C=C(C=C2)C(f)(f)f)Cl)[N+](=O)[O-]</t>
  </si>
  <si>
    <t>flusilazole</t>
  </si>
  <si>
    <t>C[Si](CN1C=NC=N1)(C2=CC=C(C=C2)f)C3=CC=C(C=C3)f</t>
  </si>
  <si>
    <t>CCOCN1C(=C(C(=C1C(f)(f)f)br)C#N)C2=CC=C(C=C2)Cl</t>
  </si>
  <si>
    <t>C1CC1CO/N=C(/C2=C(C=CC(=C2f)f)C(f)(f)f)\NC(=O)CC3=CC=CC=C3</t>
  </si>
  <si>
    <t>fenoxanil</t>
  </si>
  <si>
    <t>flufenpyr-ethyl</t>
  </si>
  <si>
    <t>CCOC(=O)COC1=C(C=C(C(=C1)N2C(=O)C(=C(C=N2)C(f)(f)f)C)f)Cl</t>
  </si>
  <si>
    <t>fluacrypyrim</t>
  </si>
  <si>
    <t>CC(C)OC1=NC(=CC(=N1)OCC2=CC=CC=C2/C(=C\OC)/C(=O)OC)C(f)(f)f</t>
  </si>
  <si>
    <t>CCOC(=O)C(CC1=CC(=C(C=C1Cl)f)N2C(=O)N(C(=N2)C)C(f)f)Cl</t>
  </si>
  <si>
    <t>C/C(=N/OCC1=CC=CC=C1/C(=N\OC)/C(=O)OC)/C2=CC(=CC=C2)C(f)(f)f</t>
  </si>
  <si>
    <t>CNC1=C(C(=O)N(N=C1)C2=CC=CC(=C2)C(f)(f)f)Cl</t>
  </si>
  <si>
    <t>CCOC(=O)COC1=C(C=C(C(=C1)C2=NN(C(=C2Cl)OC(f)f)C)f)Cl</t>
  </si>
  <si>
    <t>C1=CC(=CC=C1OC2=C3C(=CC(=CC3=NC=C2)Cl)Cl)f</t>
  </si>
  <si>
    <t>C1=CC(=CC(=C1)OC2=C(C=CC=N2)C(=O)NC3=C(C=C(C=C3)f)f)C(f)(f)f</t>
  </si>
  <si>
    <t>C1=CC=C(C(=C1)[C@@H]2[C@@](O2)(CN3C=NC=N3)C4=CC=C(C=C4)f)Cl</t>
  </si>
  <si>
    <t>CC1=C(C=CC=C1C2=CC=CC=C2)COC(=O)[C@H]3[C@H](C3(C)C)C=C(C(f)(f)f)Cl</t>
  </si>
  <si>
    <t>C1=CC(=CC(=C1)OC2=CC=CC(=N2)C(=O)NC3=CC=C(C=C3)f)C(f)(f)f</t>
  </si>
  <si>
    <t>fenoxycarb</t>
  </si>
  <si>
    <t>CCOC1=C(C=CC(=C1)C(C)(C)C)C2COC(=N2)C3=C(C=CC=C3f)f</t>
  </si>
  <si>
    <t>fenpropathrin</t>
  </si>
  <si>
    <t>fenamidone</t>
  </si>
  <si>
    <t>furametpyr</t>
  </si>
  <si>
    <t>CC(=C1C(=O)N(C(=O)O1)C2=CC(=C(C=C2f)Cl)OC3CCCC3)C</t>
  </si>
  <si>
    <t>CCCCOC(=O)[C@@H](C)OC1=CC=C(C=C1)OC2=C(C=C(C=C2)C#N)f</t>
  </si>
  <si>
    <t>CC1([C@H]([C@H]1C(=O)O[C@H](C#N)C2=CC(=CC=C2)OC3=CC=CC=C3)/C=C\C(=O)OC(C(f)(f)f)C(f)(f)f)C</t>
  </si>
  <si>
    <t>fenarimol</t>
  </si>
  <si>
    <t>fenoxaprop-ethyl</t>
  </si>
  <si>
    <t>fluquinconazole</t>
  </si>
  <si>
    <t>C1=CC2=C(C=C1f)C(=O)N(C(=N2)N3C=NC=N3)C4=C(C=C(C=C4)Cl)Cl</t>
  </si>
  <si>
    <t>CC(C)(C(=O)OCC=C)OC(=O)C1=C(C=CC(=C1)N2C(=O)C=C(N(C2=O)C)C(f)(f)f)Cl</t>
  </si>
  <si>
    <t>fenbuconazole</t>
  </si>
  <si>
    <t>CC(C)(COCC1=CC(=CC=C1)OC2=CC=CC=C2)C3=CC=C(C=C3)OC(f)(f)br</t>
  </si>
  <si>
    <t>CCOC1=CC=C(C=C1)[Si](C)(C)CCCC2=CC(=C(C=C2)f)OC3=CC=CC=C3</t>
  </si>
  <si>
    <t>fluridone</t>
  </si>
  <si>
    <t>CN1C=C(C(=O)C(=C1)C2=CC(=CC=C2)C(f)(f)f)C3=CC=CC=C3</t>
  </si>
  <si>
    <t>flumioxazin</t>
  </si>
  <si>
    <t>C#CCN1C(=O)COC2=CC(=C(C=C21)N3C(=O)C4=C(C3=O)CCCC4)f</t>
  </si>
  <si>
    <t>COC(=O)[C@]12CC3=C(C1=NN(CO2)C(=O)N(C4=CC=C(C=C4)OC(f)(f)f)C(=O)OC)C=CC(=C3)Cl</t>
  </si>
  <si>
    <t>CCCCCOC(=O)COC1=C(C=C(C(=C1)N2C(=O)C3=C(C2=O)CCCC3)f)Cl</t>
  </si>
  <si>
    <t>famoxadone</t>
  </si>
  <si>
    <t>fluthiacet-methyl</t>
  </si>
  <si>
    <t>COC(=O)CSC1=C(C=C(C(=C1)N=C2N3CCCCN3C(=O)S2)f)Cl</t>
  </si>
  <si>
    <t>C[C@@H](CCC(C(C)(C)OC(f)(f)f)br)CC=O</t>
  </si>
  <si>
    <t>honey floral</t>
  </si>
  <si>
    <t>balsamic fruity</t>
  </si>
  <si>
    <t>Cis-farnesal</t>
  </si>
  <si>
    <t>spice,fruit</t>
  </si>
  <si>
    <t>alpha-fenchol</t>
  </si>
  <si>
    <t>beta-farnesene</t>
  </si>
  <si>
    <t>furfuryl formate</t>
  </si>
  <si>
    <t>2(3H)-furanone, dihydro-4-methyl-5-pentyl-</t>
  </si>
  <si>
    <t>3(2H)-furanone, 5-acetyl-2-[(2-furanylmethyl)thio]dihydro-2,5-dimethyl-</t>
  </si>
  <si>
    <t>2(3H)-furanone, 5-ethyldihydro-, (S)-</t>
  </si>
  <si>
    <t>furfuryl decanoate</t>
  </si>
  <si>
    <t>furan</t>
  </si>
  <si>
    <t>3-furaldehyde</t>
  </si>
  <si>
    <t>furfuryl hexanoate</t>
  </si>
  <si>
    <t>fecal</t>
  </si>
  <si>
    <t>fragrant</t>
  </si>
  <si>
    <t>(2Z,6E)-farnesol</t>
  </si>
  <si>
    <t>2(3H)-furanone, 5-ethyl-</t>
  </si>
  <si>
    <t>fermented</t>
  </si>
  <si>
    <t>furfuryl isobutyrate</t>
  </si>
  <si>
    <t>furfuryl heptanoate</t>
  </si>
  <si>
    <t>fried</t>
  </si>
  <si>
    <t>furanol / furanoel</t>
  </si>
  <si>
    <t>ferulic acid</t>
  </si>
  <si>
    <t>flavonol</t>
  </si>
  <si>
    <t>2'-Deoxyadenosine 5'-triphosphate disodium salt(dAtp)</t>
  </si>
  <si>
    <t>DL-tartaric acid</t>
  </si>
  <si>
    <t>4-Methyl-5-thiazoleethanol</t>
  </si>
  <si>
    <t>D-(+)-trehalose</t>
  </si>
  <si>
    <t>triton X-100</t>
  </si>
  <si>
    <t>tolazoline hydrochloride</t>
  </si>
  <si>
    <t>tributyrin</t>
  </si>
  <si>
    <t>thiamine Hydrochloride</t>
  </si>
  <si>
    <t>Acetyl tributyl Citrate</t>
  </si>
  <si>
    <t>triethyl Citrate</t>
  </si>
  <si>
    <t>tetraethylammonium hydroxide</t>
  </si>
  <si>
    <t>tetrahydrolinalool</t>
  </si>
  <si>
    <t>terpin</t>
  </si>
  <si>
    <t>thymol</t>
  </si>
  <si>
    <t>1,2,4-trimethylbenzene</t>
  </si>
  <si>
    <t>1,2,4,5-tetramethylbenzene</t>
  </si>
  <si>
    <t>tetrahydrofurfuryl Alcohol</t>
  </si>
  <si>
    <t>thiophene-2-carbaldehyde</t>
  </si>
  <si>
    <t>Gamma-terpinene</t>
  </si>
  <si>
    <t>Alpha-terpinene</t>
  </si>
  <si>
    <t>thioanisole</t>
  </si>
  <si>
    <t>tripropylamine</t>
  </si>
  <si>
    <t>p-tolyl isobutyrate</t>
  </si>
  <si>
    <t>p-tolualdehyde</t>
  </si>
  <si>
    <t>tetrahydrofuran</t>
  </si>
  <si>
    <t>thiophene</t>
  </si>
  <si>
    <t>1-tridecanol</t>
  </si>
  <si>
    <t>1-tetradecanol</t>
  </si>
  <si>
    <t>talbutal</t>
  </si>
  <si>
    <t>3,3,5-trimethylcyclohexanol</t>
  </si>
  <si>
    <t>triethylamine</t>
  </si>
  <si>
    <t>tetracaine hydrochloride</t>
  </si>
  <si>
    <t>beta-terpineol</t>
  </si>
  <si>
    <t>tripropionin</t>
  </si>
  <si>
    <t>p-tolyl acetate</t>
  </si>
  <si>
    <t>D-tryptophan</t>
  </si>
  <si>
    <t>thiazole</t>
  </si>
  <si>
    <t>p-MENtHAN-8-OL</t>
  </si>
  <si>
    <t>6,10,14-trimethylpentadecan-2-one</t>
  </si>
  <si>
    <t>thioacetic Acid</t>
  </si>
  <si>
    <t>thujyl alcohol</t>
  </si>
  <si>
    <t>2,4,6-trimethylphenol</t>
  </si>
  <si>
    <t>alpha-tetralone</t>
  </si>
  <si>
    <t>o-tolyl acetate</t>
  </si>
  <si>
    <t>tetradecanoic acid</t>
  </si>
  <si>
    <t>3-thujanone</t>
  </si>
  <si>
    <t>Methyl thiocyanate</t>
  </si>
  <si>
    <t>terpinen-4-ol</t>
  </si>
  <si>
    <t>terpinolene</t>
  </si>
  <si>
    <t>gamma-terpineol</t>
  </si>
  <si>
    <t>1-terpineol</t>
  </si>
  <si>
    <t>2-tridecanone</t>
  </si>
  <si>
    <t>tridecane</t>
  </si>
  <si>
    <t>tetradecane</t>
  </si>
  <si>
    <t>tetrahydrofurfuryl Acetate</t>
  </si>
  <si>
    <t>thialdine</t>
  </si>
  <si>
    <t>tridecanoic Acid</t>
  </si>
  <si>
    <t>tricosane</t>
  </si>
  <si>
    <t>trithioacetone</t>
  </si>
  <si>
    <t>thiolan-2-one</t>
  </si>
  <si>
    <t>thymol methyl ether</t>
  </si>
  <si>
    <t>2,3,5,6-tetramethylpyrazine</t>
  </si>
  <si>
    <t>dAtp</t>
  </si>
  <si>
    <t>terpinyl formate</t>
  </si>
  <si>
    <t>2,2,6-trimethylcyclohexanone</t>
  </si>
  <si>
    <t>terpin Hydrate</t>
  </si>
  <si>
    <t>3-thujene</t>
  </si>
  <si>
    <t>3,5,5-trimethylhexan-1-ol</t>
  </si>
  <si>
    <t>3,5,5-trimethylhexanal</t>
  </si>
  <si>
    <t>2-thienyl disulfide</t>
  </si>
  <si>
    <t>trisodium phosphate</t>
  </si>
  <si>
    <t>tetrasodium pyrophosphate</t>
  </si>
  <si>
    <t>trimagnesium phosphate</t>
  </si>
  <si>
    <t>tridecanal</t>
  </si>
  <si>
    <t>1-(2-thienyl)-1-propanone</t>
  </si>
  <si>
    <t>2,3,5-trimethylpyrazine</t>
  </si>
  <si>
    <t>4,4,7a-trimethyl-5,6,7,7a-tetrahydrobenzofuran-2(4H)-one</t>
  </si>
  <si>
    <t>2,4,5-trimethyloxazole</t>
  </si>
  <si>
    <t>Dilauryl thiodipropionate</t>
  </si>
  <si>
    <t>tetradecanal</t>
  </si>
  <si>
    <t>tridihexethyl iodide</t>
  </si>
  <si>
    <t>2,4,5-trimethyl-3-Oxazoline</t>
  </si>
  <si>
    <t>3,5-Dimethyl-1,2,4-trithiolane</t>
  </si>
  <si>
    <t>gamma-Imino-Atp</t>
  </si>
  <si>
    <t>5,6,7,8-tetrahydroquinoxaline</t>
  </si>
  <si>
    <t>UNII-9678Ltp737</t>
  </si>
  <si>
    <t>p-tolyl phenylacetate</t>
  </si>
  <si>
    <t>2,6,6-trimethyl-1-cyclohexene-1-acetaldehyde</t>
  </si>
  <si>
    <t>o-tolyl salicylate</t>
  </si>
  <si>
    <t>tetrahydrofurfuryl propionate</t>
  </si>
  <si>
    <t>tetrahydrothiophen-3-one</t>
  </si>
  <si>
    <t>2,4,5-trimethylthiazole</t>
  </si>
  <si>
    <t>alpha-terpinyl anthranilate</t>
  </si>
  <si>
    <t>Allyl Methyl trisulfide</t>
  </si>
  <si>
    <t>theaspirane</t>
  </si>
  <si>
    <t>o-tolyl isobutyrate</t>
  </si>
  <si>
    <t>p-tolyl isovalerate</t>
  </si>
  <si>
    <t>terpinyl propionate</t>
  </si>
  <si>
    <t>2,2,4-trimethyl-1,3-dioxolane</t>
  </si>
  <si>
    <t>tonedron</t>
  </si>
  <si>
    <t>tangeretin</t>
  </si>
  <si>
    <t>1-(2-thienyl)-1-butanone</t>
  </si>
  <si>
    <t>4',5,7-trimethoxyflavone</t>
  </si>
  <si>
    <t>tetrasulfide, dimethyl</t>
  </si>
  <si>
    <t>2-thiophenemethanethiol</t>
  </si>
  <si>
    <t>alpha-D-talopyranose</t>
  </si>
  <si>
    <t>thiophene-3-thiol</t>
  </si>
  <si>
    <t>terpinyl valerate</t>
  </si>
  <si>
    <t>tonalid</t>
  </si>
  <si>
    <t>L-talose</t>
  </si>
  <si>
    <t>alpha,beta-meAtp</t>
  </si>
  <si>
    <t>2,3,5-trithiahexane</t>
  </si>
  <si>
    <t>3,3,6-trimethylhepta-1,5-dien-4-ol</t>
  </si>
  <si>
    <t>2,4,6-trimethyl-4-phenyl-1,3-dioxane</t>
  </si>
  <si>
    <t>Alpha-terpinyl Acetate</t>
  </si>
  <si>
    <t>2,3,4,6-tetra-O-methyl-alpha-D-glucose</t>
  </si>
  <si>
    <t>1,1,6-trimethyl-1,2-dihydronaphthalene</t>
  </si>
  <si>
    <t>Manganese Atp</t>
  </si>
  <si>
    <t>tiglic Acid</t>
  </si>
  <si>
    <t>2-O-talopyranosylmannopyranoside</t>
  </si>
  <si>
    <t>3-O-talopyranosylmannopyranoside</t>
  </si>
  <si>
    <t>AC1Q6tGG</t>
  </si>
  <si>
    <t>D-talitol</t>
  </si>
  <si>
    <t>2-fluoro-Atp</t>
  </si>
  <si>
    <t>2-Chloro-Atp</t>
  </si>
  <si>
    <t>CuAtp</t>
  </si>
  <si>
    <t>D-threitol</t>
  </si>
  <si>
    <t>D-(+)-trehalose dihydrate</t>
  </si>
  <si>
    <t>St51038585</t>
  </si>
  <si>
    <t>alpha-thujone</t>
  </si>
  <si>
    <t>1,2,3-tri-O-methyl-alpha-D-glucopyranose</t>
  </si>
  <si>
    <t>2,4,6-trithiaheptane</t>
  </si>
  <si>
    <t>D-tagatose</t>
  </si>
  <si>
    <t>taxifolin</t>
  </si>
  <si>
    <t>gamma-thio-Atp</t>
  </si>
  <si>
    <t>D-talopyranose</t>
  </si>
  <si>
    <t>trimethaphan Camsylate</t>
  </si>
  <si>
    <t>tiliacorine</t>
  </si>
  <si>
    <t>(+)-alpha-terpineol</t>
  </si>
  <si>
    <t>(-)-alpha-terpineol</t>
  </si>
  <si>
    <t>tween 20</t>
  </si>
  <si>
    <t>b-2-OCtYLGLUCOSIDE</t>
  </si>
  <si>
    <t>l-threitol</t>
  </si>
  <si>
    <t>2-Hexyloxy-6-Hydroxymethyl-tetrahydro-pyran-3,4,5-triol</t>
  </si>
  <si>
    <t>2-Hexyloxy-6-Hydroxymethyl-tetrahydro-pyran-3,5-Diol</t>
  </si>
  <si>
    <t>2,3,4,6-tetra-O-Sulfohexopyranose</t>
  </si>
  <si>
    <t>2,3,6-tri-O-Methyl-beta-D-Glucopyranose</t>
  </si>
  <si>
    <t>2,3,6-tri-O-Methyl-Alpha-D-Glucopyranose</t>
  </si>
  <si>
    <t>delta-tetradecalactone</t>
  </si>
  <si>
    <t>2,3,4-trimethyl-3-pentanol</t>
  </si>
  <si>
    <t>StK020088</t>
  </si>
  <si>
    <t>terpinyl isobutyrate</t>
  </si>
  <si>
    <t>thiophene-2-thiol</t>
  </si>
  <si>
    <t>tetrahydrofurfuryl butyrate</t>
  </si>
  <si>
    <t>2,3,4-trimethyl-d-xylose</t>
  </si>
  <si>
    <t>CtK2A2476</t>
  </si>
  <si>
    <t>alpha-terpinyl butyrate</t>
  </si>
  <si>
    <t>terpinyl iso-valerate</t>
  </si>
  <si>
    <t>3,6,3',4'-tetrahydroxyflavone</t>
  </si>
  <si>
    <t>thiocarbanilide</t>
  </si>
  <si>
    <t>UNII-t9EAH8NHtC</t>
  </si>
  <si>
    <t>thioacetanilide</t>
  </si>
  <si>
    <t>N-(2-(3,4-DIMEtHOXYpHENYL)EtHYL)-3,4-DIMEtHOXYCINNAMIC ACID AMIDE</t>
  </si>
  <si>
    <t>L-talitol</t>
  </si>
  <si>
    <t>AC1Lt45Q</t>
  </si>
  <si>
    <t>UNII-3KCt4WMt7E</t>
  </si>
  <si>
    <t>talosan</t>
  </si>
  <si>
    <t>tacrine hydrochloride</t>
  </si>
  <si>
    <t>(+)-terpinen-4-ol</t>
  </si>
  <si>
    <t>St092335</t>
  </si>
  <si>
    <t>St50330556</t>
  </si>
  <si>
    <t>taxifolin-3-glucopyranoside</t>
  </si>
  <si>
    <t>t-Muurolol</t>
  </si>
  <si>
    <t>StK737742</t>
  </si>
  <si>
    <t>tragopogonsaponin A</t>
  </si>
  <si>
    <t>St005216</t>
  </si>
  <si>
    <t>St50981082</t>
  </si>
  <si>
    <t>trp-phe</t>
  </si>
  <si>
    <t>3,7,4'-trihydroxyflavone</t>
  </si>
  <si>
    <t>tricetin</t>
  </si>
  <si>
    <t>tectoridin</t>
  </si>
  <si>
    <t>tween 80</t>
  </si>
  <si>
    <t>2-tridecenal</t>
  </si>
  <si>
    <t>2-tetradecenal</t>
  </si>
  <si>
    <t>3',4',7-trihydroxyisoflavone</t>
  </si>
  <si>
    <t>D-turanose</t>
  </si>
  <si>
    <t>AC1NSt8Q</t>
  </si>
  <si>
    <t>4',5,7-trihydroxy-3-[(2-O-alpha-L-rhamnopyranosyl-beta-D-galactopyranosyl)oxy]-3'-methoxyflavone</t>
  </si>
  <si>
    <t>triptexanthoside A</t>
  </si>
  <si>
    <t>tiglic aldehyde</t>
  </si>
  <si>
    <t>tricin 7-O-glucoside</t>
  </si>
  <si>
    <t>4-DECENYL ACEtAtE (Z)</t>
  </si>
  <si>
    <t>4,6,9-trimethyl-3,5,8,10-tetraoxadodecane</t>
  </si>
  <si>
    <t>Allyl tiglate</t>
  </si>
  <si>
    <t>(E)-3-(p-tolyl)acrylaldehyde</t>
  </si>
  <si>
    <t>1,3,5-triphenylformazan</t>
  </si>
  <si>
    <t>triphenylformazan</t>
  </si>
  <si>
    <t>7,8,4'-trihydroxyisoflavone</t>
  </si>
  <si>
    <t>thesioideoside</t>
  </si>
  <si>
    <t>pyronaridine tetraphosphate</t>
  </si>
  <si>
    <t>2,2',4'-trihydroxychalcone</t>
  </si>
  <si>
    <t>4,2',5'-trihydroxychalcone</t>
  </si>
  <si>
    <t>tetrahydrofurfuryl cinnamate</t>
  </si>
  <si>
    <t>Alpha,beta-Methyleneadenosine-5'-triphosphate</t>
  </si>
  <si>
    <t>4-thujanol</t>
  </si>
  <si>
    <t>thiogeraniol</t>
  </si>
  <si>
    <t>(Z)-8-tetradecenal</t>
  </si>
  <si>
    <t>2,4,4,7-tetramethylnona-6,8-dien-3-one oxime</t>
  </si>
  <si>
    <t>4,4',6,6'-tetrachloro-4,4',6,6'-tetradeoxygalactotrehalose</t>
  </si>
  <si>
    <t>Atp{gamma}S</t>
  </si>
  <si>
    <t>alpha-L-tagatopyranose</t>
  </si>
  <si>
    <t>1,3,4,6-tetra-O-acetylhexopyranose #</t>
  </si>
  <si>
    <t>thioacetazone</t>
  </si>
  <si>
    <t>6,6,6-trifluoro-6-deoxy-L-galactopyranose</t>
  </si>
  <si>
    <t>thunberginol E</t>
  </si>
  <si>
    <t>b-trisaccharide</t>
  </si>
  <si>
    <t>D-(+)-turanose</t>
  </si>
  <si>
    <t>2-O,3-O,4-O-trimethyl-alpha-D-glucopyranosyl 2-O,3-O,4-O-trimethyl-alpha-D-glucopyranoside</t>
  </si>
  <si>
    <t>taxifolin 3-arabinoside</t>
  </si>
  <si>
    <t>22beta,23,29-trihydroxy-21beta-(2-O,3-O,4-O-triacetyl-alpha-L-rhamnopyranosyloxy)olean-12-en-3beta-yl beta-D-glucopyranosiduronic acid</t>
  </si>
  <si>
    <t>7-(2-O,4-O,6-O-triacetyl-beta-D-glucopyranosyloxy)-3',4',8-trihydroxyflavanone</t>
  </si>
  <si>
    <t>3-(3,4,5-trimethoxyphenyl)-1-[2-hydroxy-6-(beta-D-glucopyranosyloxy)phenyl]-1-propanone</t>
  </si>
  <si>
    <t>2-O,3-O,4-O,6-O-tetrakis(3-hydroxypropyl)-alpha-D-glucopyranosyl 2-O,3-O,4-O,6-O-tetrakis(3-hydroxypropyl)-alpha-D-glucopyranoside</t>
  </si>
  <si>
    <t>alpha,beta-trehalose</t>
  </si>
  <si>
    <t>(3S)-3-(tetrahydro-2H-pyran-2-yloxy)oxolane-2-ol</t>
  </si>
  <si>
    <t>1,2,4,6-tetraacetyl-d-glucose</t>
  </si>
  <si>
    <t>[35S]dAtpalphaS</t>
  </si>
  <si>
    <t>L-tagatose</t>
  </si>
  <si>
    <t>3',5',8-trihydroxy-4',7-dimethoxy-6-(beta-D-glucopyranosyloxy)isoflavone</t>
  </si>
  <si>
    <t>UNII-7A29t3GS95</t>
  </si>
  <si>
    <t>1-O,2-O,3-O,4-O-tetramethyl-alpha-D-glucopyranose</t>
  </si>
  <si>
    <t>2,3,4,6-tetra-O-methylhexopyranose #</t>
  </si>
  <si>
    <t>(2Z)-3,7-DIMEtHYLOCtA-2,6-DIEN-1-YL bENZOAtE</t>
  </si>
  <si>
    <t>toricornoside E</t>
  </si>
  <si>
    <t>UNII-0t7H9YA5WZ</t>
  </si>
  <si>
    <t>twniblmwskirat-byibvsmxsa-N</t>
  </si>
  <si>
    <t>D-[3-2H]GALACtOSE</t>
  </si>
  <si>
    <t>tyvelose</t>
  </si>
  <si>
    <t>tetuin</t>
  </si>
  <si>
    <t>tuberose lactone</t>
  </si>
  <si>
    <t>6-0-MEtHYL-D-GALACtOSE</t>
  </si>
  <si>
    <t>Methyl 2,3,6-tri-O-acetyl-alpha-D-glucopyranoside</t>
  </si>
  <si>
    <t>taxifolin-3-glucoside</t>
  </si>
  <si>
    <t>2',3,3',4-tetrahydroxy-4'-(6-O-acetyl-beta-D-glucopyranosyloxy)-trans-chalcone</t>
  </si>
  <si>
    <t>[(3ar,4r,6r,6ar)-4-(6-Aminopurin-9-Yl)-2-Oxidanyl-2-Sulfanylidene-3a,4,6,6a-tetrahydrofuro[3,4-D][1,3,2]dioxaphosphol-6-Yl]methanol</t>
  </si>
  <si>
    <t>taxifolin 3'-glucoside</t>
  </si>
  <si>
    <t>taxifolin 7-glucoside</t>
  </si>
  <si>
    <t>2,4,8-trimethyl-7-Nonen-2-Ol</t>
  </si>
  <si>
    <t>1,4,5,6-tetrahydroxyhexane-2-one</t>
  </si>
  <si>
    <t>UNII-U0W0KQ1EEt</t>
  </si>
  <si>
    <t>alpha-D-talofuranose</t>
  </si>
  <si>
    <t>beta-D-talofuranose</t>
  </si>
  <si>
    <t>beta-D-tagatofuranosyl Alpha-D-Glucopyranoside</t>
  </si>
  <si>
    <t>transilin</t>
  </si>
  <si>
    <t>alpha,beta-methylene-dAtp</t>
  </si>
  <si>
    <t>torosaflavone b 3'-O-D-glucopyranoside</t>
  </si>
  <si>
    <t>D-MANNItOL, [1-14C]-</t>
  </si>
  <si>
    <t>tannic Acid</t>
  </si>
  <si>
    <t>St51037632</t>
  </si>
  <si>
    <t>Atp disodium salt hydrate</t>
  </si>
  <si>
    <t>3 inverted exclamation marka-dAtp</t>
  </si>
  <si>
    <t>tri(diisopropoxy)aluminum salt of beta-glycyrrhizic acid</t>
  </si>
  <si>
    <t>3alpha,4beta,5alpha-trihydroxy-6beta-(hydroxymethyl)tetrahydro-2-methyl-2H-pyran-2alpha-yl beta-D-glucopyranoside</t>
  </si>
  <si>
    <t>3beta,4beta,5alpha-trihydroxy-6beta-(hydroxymethyl)tetrahydro-2-methyl-2H-pyran-2alpha-yl 1-methyl-alpha-D-mannopyranoside</t>
  </si>
  <si>
    <t>3alpha,4beta,5beta-trihydroxy-6beta-(hydroxymethyl)tetrahydro-2-methyl-2H-pyran-2alpha-yl 1-methyl-alpha-D-galactopyranoside</t>
  </si>
  <si>
    <t>5'-O-(thioxodioxylatophosphino)adenosine</t>
  </si>
  <si>
    <t>(20S)-3beta-[[2-O-(2-O,3-O,4-O-triacetyl-6-O-methyl-beta-D-glucopyranuronosyl)-3-O,4-O-diacetyl-6-O-methyl-beta-D-glucopyranuronosyl]oxy]-11-oxo-30-nor-20-(methoxycarbonyl)oleana-12-ene</t>
  </si>
  <si>
    <t>L-talopyranose, 6-deoxy-3-O-methyl-, 2,4-diacetate</t>
  </si>
  <si>
    <t>UNII-4E1875N4Zt</t>
  </si>
  <si>
    <t>DSStox_CID_9300</t>
  </si>
  <si>
    <t>(2s,4r,5s,6r)-6-((S)-1,2-Dihydroxyethyl)tetrahydro-2h-pyran-2,4,5-triol</t>
  </si>
  <si>
    <t>theophylline sodium acetate</t>
  </si>
  <si>
    <t>trisodium glycyrrhizinate</t>
  </si>
  <si>
    <t>talinumoside I</t>
  </si>
  <si>
    <t>CtK4C6064</t>
  </si>
  <si>
    <t>3'-amino-3'-deoxyAtp</t>
  </si>
  <si>
    <t>beta-D-talopyranose, 6-deoxy-</t>
  </si>
  <si>
    <t>2',4',4-trihydroxy-3',3-dimethoxychalcone 4'-O-glucoside</t>
  </si>
  <si>
    <t>3,4',6'-trihydroxy-4,2'-dimethoxychalcone 4'-O-rutinoside</t>
  </si>
  <si>
    <t>7,8,3',4'-tetrahydroxyflavanone 7-(2,4,6-triacetylglucoside)</t>
  </si>
  <si>
    <t>7,8,4'-trihydroxy-3',5'-dimethoxyflavanone 4'-O-glucoside</t>
  </si>
  <si>
    <t>5,7,3',4'-tetrahydroxy-6-C-methylflavanone 7-O-glucoside</t>
  </si>
  <si>
    <t>5,7,3',4'-tetrahydroxyflavanone 7-alpha-L-arabinofuranosyl-(1-&gt;6)-glucoside</t>
  </si>
  <si>
    <t>5,7,3'-trihydroxy-4'-methoxyflavanone 7-(2,6-dirhamnosylglucoside)</t>
  </si>
  <si>
    <t>7,3',4'-trihydroxy-5-methoxy-6-C-methylflavanone 7-O-glucoside</t>
  </si>
  <si>
    <t>(2S)-5,6,7-trihydroxyflavanone 7-glucoside</t>
  </si>
  <si>
    <t>6-Deoxy-D-talose</t>
  </si>
  <si>
    <t>3,4',5-trihydroxy-3'-methoxy-7-(2-O-alpha-L-rhamnopyranosyl-beta-D-glucopyranosyloxy)flavone</t>
  </si>
  <si>
    <t>tectoridin 4'-glucoside</t>
  </si>
  <si>
    <t>8-Azidoadenosine-5'-triphosphate</t>
  </si>
  <si>
    <t>D-MELEZItOSE 2 H(2)O</t>
  </si>
  <si>
    <t>2,6,10,10-tetramethyl-1-Oxaspiro[4.5]Deca-2,6-Dien-8-One</t>
  </si>
  <si>
    <t>tripotassium glycyrrhizin</t>
  </si>
  <si>
    <t>(2r,3r,4r,5s,6r)-6-fluoranyl-6-(Hydroxymethyl)oxane-2,3,4,5-tetrol</t>
  </si>
  <si>
    <t>texasin 7-O-glucoside</t>
  </si>
  <si>
    <t>tectorigenin 7-O-gentiobioside</t>
  </si>
  <si>
    <t>5,7,4'-trihydroxy-6,3',5'-trimethoxyisoflavone 7-O-glucoside</t>
  </si>
  <si>
    <t>7,3',4'-trihydroxyflavone 7-glucoside</t>
  </si>
  <si>
    <t>7,3',4'-trihydroxyflavone 7-galactoside</t>
  </si>
  <si>
    <t>7,3',4'-trihydroxyflavone 7-rutinoside</t>
  </si>
  <si>
    <t>7,3',4',5'-tetrahydroxyflavone 7-rhamnoside</t>
  </si>
  <si>
    <t>7,3',4'-trihydroxy-6-methoxyflavone 7-rhamnoside-3'-xyloside</t>
  </si>
  <si>
    <t>tamarixetin 3-rhamnoside</t>
  </si>
  <si>
    <t>tamarixetin 7-glucoside</t>
  </si>
  <si>
    <t>tamarixetin 7-rutinoside</t>
  </si>
  <si>
    <t>tamarixetin 3-neohesperidoside</t>
  </si>
  <si>
    <t>torosaflavone b 3'-O-beta-D-glucopyranoside</t>
  </si>
  <si>
    <t>tricetin 7-glucoside</t>
  </si>
  <si>
    <t>tricetin 3'-xyloside</t>
  </si>
  <si>
    <t>tricetin 3'-glucoside</t>
  </si>
  <si>
    <t>tricetin 3',5'-diglucoside</t>
  </si>
  <si>
    <t>tricetin 3'-rhamnosyl-(1-&gt;4)-rhamnoside</t>
  </si>
  <si>
    <t>tricetin 3'-methyl ether 7-glucoside</t>
  </si>
  <si>
    <t>tricin 7-xyloside</t>
  </si>
  <si>
    <t>tricin 7-glucoside</t>
  </si>
  <si>
    <t>tricin 5-glucoside</t>
  </si>
  <si>
    <t>tricin 7-neohesperidoside</t>
  </si>
  <si>
    <t>tricin 4'-glucoside</t>
  </si>
  <si>
    <t>tricin 7-rutinoside</t>
  </si>
  <si>
    <t>tricin 5,7-diglucoside</t>
  </si>
  <si>
    <t>tricin 7-rutinoside-4'-glucoside</t>
  </si>
  <si>
    <t>7,5',4'-trimethoxyflavone 7-xylosyl-(1-&gt;6)-glucoside</t>
  </si>
  <si>
    <t>tricetin 7-methyl ether 3'-glucoside-5'-rhamnoside</t>
  </si>
  <si>
    <t>tricetin 7,3',4',5'-trimethyl eter 5-xylosyl-(1-&gt;2)-rhamnoside</t>
  </si>
  <si>
    <t>5,7,2'-trihydroxy-6-methoxyflavone 7-O-glucoside</t>
  </si>
  <si>
    <t>5,2',6'-trihydroxy-6,7-dimethoxyflavone 2'-glucoside</t>
  </si>
  <si>
    <t>5,2',3'-trihydroxy-7,8-dimethoxyflavone 3'-glucoside</t>
  </si>
  <si>
    <t>5,7,3',6'-tetrahydroxy-8,2'-dimethoxyflavone 6'-glucoside</t>
  </si>
  <si>
    <t>5,7,8-trihydroxyflavone 5-glucoside</t>
  </si>
  <si>
    <t>5,7,8-trihydroxyflavone 7-galactoside</t>
  </si>
  <si>
    <t>takakin 8-O-beta-D-glucoside</t>
  </si>
  <si>
    <t>5,2',6'-trihydroxy-6,7,8-trimethoxyflavone 2'-glucoside</t>
  </si>
  <si>
    <t>5,7,3',4'-tetrahydroxy-6,8-dimethoxyflavone 7-glucoside</t>
  </si>
  <si>
    <t>5,8,3',4'-tetrahydroxy-6,7-dimethoxyflavone 8-glucoside</t>
  </si>
  <si>
    <t>5,7,4'-trihydroxy-6,8,3'-trimethoxyflavone 7-glucoside</t>
  </si>
  <si>
    <t>5,7,4'-trihydroxy-6,8,3'-trimethoxyflavone 4'-glucoside</t>
  </si>
  <si>
    <t>tamarixetin 3-galactoside</t>
  </si>
  <si>
    <t>tamarixetin 3-glucosyl-(1-&gt;2)-galactoside</t>
  </si>
  <si>
    <t>tamarixetin 3-robinobioside</t>
  </si>
  <si>
    <t>tamarixin</t>
  </si>
  <si>
    <t>tamarixetin 3-rutinoside</t>
  </si>
  <si>
    <t>tamarixetin 3,7-diglucoside</t>
  </si>
  <si>
    <t>L-Adenosine triphosphate</t>
  </si>
  <si>
    <t>tarasaponin III methyl ester</t>
  </si>
  <si>
    <t>4-Methoxy-2',3,4',6'-tetrahydroxyhydrocinnamophenone 4'-beta-Neohesperidoside</t>
  </si>
  <si>
    <t>alpha-tyv-(1-&gt;3)-alpha-D-Man</t>
  </si>
  <si>
    <t>2'-amino-2'-deoxyAtp</t>
  </si>
  <si>
    <t>Methyl-Atp</t>
  </si>
  <si>
    <t>3'-DEOXY 3'-AMINO ADENOSINE-5'-DIpHOSpHAtE</t>
  </si>
  <si>
    <t>2,4,6-triisobutyl-5,6-Dihydro-4H-1,3,5-Dithiazine</t>
  </si>
  <si>
    <t>3',4',5,5'-tetrahydroxy-7-(beta-D-glucopyranosyloxy)flavone</t>
  </si>
  <si>
    <t>taibaienoside I</t>
  </si>
  <si>
    <t>[[[(2r,3s,4r,5r)-5-(6-Aminopurin-9-Yl)-3,4-bis(Oxidanyl)oxolan-2-Yl]methoxy-Oxidanyl-phosphoryl]oxy-Oxidanyl-phosphoryl]oxy-tris(fluoranyl)beryllium</t>
  </si>
  <si>
    <t>Ascopyrone t1</t>
  </si>
  <si>
    <t>3,7,3',4'-tetrahydroxyflavone-5-yl 6-O-(alpha-L-rhamnopyranosyl)-beta-D-glucopyranoside</t>
  </si>
  <si>
    <t>3',4',5,6-tetrahydroxy-7-[(2-O-beta-D-xylopyranosyl-beta-D-xylopyranosyl)oxy]flavone</t>
  </si>
  <si>
    <t>alpha,alpha-trehalose dihydrate</t>
  </si>
  <si>
    <t>5'-O-[2-(trimethylaminio)ethoxyoxylatophosphinyl]adenosine</t>
  </si>
  <si>
    <t>2-Chloro-Atp tetrasodium hydrate</t>
  </si>
  <si>
    <t>8-Azidoadenosine 5'-triphosphate, Ammonium Salt DISCONtINUED</t>
  </si>
  <si>
    <t>taxifolin 4'-glucoside</t>
  </si>
  <si>
    <t>2'-Deoxyadenosine-5'-Diphosphate trisodium Salt</t>
  </si>
  <si>
    <t>1',6,6'-trichloro Sucrose</t>
  </si>
  <si>
    <t>3'-deoxyAtp</t>
  </si>
  <si>
    <t>chromium Atp</t>
  </si>
  <si>
    <t>D-[1-13C]tAGAtOSE</t>
  </si>
  <si>
    <t>D-[4-13C]GALACtOSE</t>
  </si>
  <si>
    <t>D-[6-13C]GALACtOSE</t>
  </si>
  <si>
    <t>D-[1,6-13C2]GALACtOSE</t>
  </si>
  <si>
    <t>beta-p-trehalulose</t>
  </si>
  <si>
    <t>Gubgytabksrvrq-tutxpgrxsa-N</t>
  </si>
  <si>
    <t>5,8,4'-trihydroxy-7-methoxyflavone 8-O-glucoside</t>
  </si>
  <si>
    <t>tricin 7-(6-rhamnosyl)glucoside</t>
  </si>
  <si>
    <t>cis-taxifolin 3-arabinoside</t>
  </si>
  <si>
    <t>4',5,7-trihydroxy-3',5'-dimethoxy-3-[(6-O-alpha-D-rhamnopyranosyl-beta-D-galactopyranosyl)oxy]flavone</t>
  </si>
  <si>
    <t>1,3,6,8-tetrahydroxy-2-(beta-D-glucopyranosyloxy)xanthone</t>
  </si>
  <si>
    <t>2'-O,3'-O-(thiolatooxophosphoranylidene)adenosine</t>
  </si>
  <si>
    <t>[3,4beta,5alpha,6alpha-tetrahydroxy-6-(hydroxymethyl)tetrahydro-2H-pyran-3alpha-yl]radical</t>
  </si>
  <si>
    <t>[3beta,4beta,5alpha,6alpha-tetrahydroxy-6-(hydroxymethyl)tetrahydro-2H-pyran-2-yl]radical</t>
  </si>
  <si>
    <t>(2S)-tetrahydro-2beta-methyl-4alpha,6beta-dimethoxy-2H-pyran-3beta-ol</t>
  </si>
  <si>
    <t>1,7,8-trihydroxy-3-(beta-D-glucopyranosyloxy)-4-methoxy-9H-xanthene-9-one</t>
  </si>
  <si>
    <t>3beta-(2-O,3-O,4-O-triacetyl-6-O-methyl-beta-D-glucopyranuronosyloxy)oleana-12-ene-28-oic acid 28-beta-D-glucopyranosyl ester</t>
  </si>
  <si>
    <t>2'-O,3'-O-(trihydroxyphosphoranediyl)adenosine</t>
  </si>
  <si>
    <t>tricin 4'-O-(erythro-beta-guaiacylglyceryl) ether 7-O-beta-D-glucopyranoside</t>
  </si>
  <si>
    <t>tricin 4'-O-(threo-beta-guaiacylglyceryl) ether 7-O-beta-D-glucopyranoside</t>
  </si>
  <si>
    <t>1,4,6-trichloro-1,4,6-trideoxy-beta-D-fructofuranosyl 4-chloro-4-deoxy-alpha-D-glucopyranoside</t>
  </si>
  <si>
    <t>4',5,8-trihydroxy-7-(beta-D-glucopyranosyloxy)flavone</t>
  </si>
  <si>
    <t>(2S)-4',5,7-trihydroxy-8-(beta-D-glucopyranosyloxy)flavanone</t>
  </si>
  <si>
    <t>(2S)-4',5,7-trihydroxy-6-(beta-D-glucopyranosyloxy)flavanone</t>
  </si>
  <si>
    <t>3,5,7-trihydroxy-3',5'-dimethoxy-4'-[(4-O-alpha-L-rhamnopyranosyl-beta-D-glucopyranosyl)oxy]flavone</t>
  </si>
  <si>
    <t>3,5,7-trihydroxy-3'-methoxy-4'-[(4-O-alpha-L-rhamnopyranosyl-beta-D-glucopyranosyl)oxy]flavone</t>
  </si>
  <si>
    <t>3,5,7-trihydroxy-3'-methoxy-4'-[(6-O-alpha-L-rhamnopyranosyl-beta-D-glucopyranosyl)oxy]flavone</t>
  </si>
  <si>
    <t>treleaseside A</t>
  </si>
  <si>
    <t>tragopogonoside b</t>
  </si>
  <si>
    <t>tragopogonoside A</t>
  </si>
  <si>
    <t>tragopogonoside C</t>
  </si>
  <si>
    <t>tragopogonoside D</t>
  </si>
  <si>
    <t>tragoponoside A methyl ester</t>
  </si>
  <si>
    <t>tragopogonoside methyl ester</t>
  </si>
  <si>
    <t>tragopogonoside C methyl ester</t>
  </si>
  <si>
    <t>tragopogonoside D methyl ester</t>
  </si>
  <si>
    <t>tragopogonoside E</t>
  </si>
  <si>
    <t>tragopogonoside E methyl ester</t>
  </si>
  <si>
    <t>tarasaponin I dimethyl ester</t>
  </si>
  <si>
    <t>tarasaponin II dimethyl ester</t>
  </si>
  <si>
    <t>3',4',5-trihydroxy-7-[[6-O-(6-deoxy-alpha-L-mannopyranosyl)-beta-D-galactopyranosyl]oxy]flavone</t>
  </si>
  <si>
    <t>2',3,3',4-tetrahydroxy-4'-(3-O,6-O-diacetyl-beta-D-glucopyranosyloxy)-trans-chalcone</t>
  </si>
  <si>
    <t>1-O,2-O,3-O-trimethyl-4-deoxy-alpha-D-xylo-hexopyranose</t>
  </si>
  <si>
    <t>5,5',7-trihydroxy-6,8-dimethoxy-2'-(beta-D-glucopyranosyloxy)flavone</t>
  </si>
  <si>
    <t>Uralsaponin t</t>
  </si>
  <si>
    <t>[(2S)-5,6,3',4'-tetrahydroxyflavanone-7-yl]beta-D-glucopyranoside</t>
  </si>
  <si>
    <t>[(2S)-5,8,3',4'-tetrahydroxyflavanone-7-yl]beta-D-glucopyranoside</t>
  </si>
  <si>
    <t>1,3,5-tris(p-tolyl)formazan</t>
  </si>
  <si>
    <t>5-(3,5,7-trihydroxy-4-oxo-3,4-dihydro-2H-1-benzopyran-2alpha-yl)-2-hydroxyphenyl beta-D-glucopyranoside</t>
  </si>
  <si>
    <t>2-O,2'-O-tetramethylenebis(alpha-D-mannopyranose)</t>
  </si>
  <si>
    <t>2-O,2'-O-tetramethylenebis(beta-D-mannopyranose)</t>
  </si>
  <si>
    <t>taxifolin 4',7-diglucoside</t>
  </si>
  <si>
    <t>3',5,5'-trihydroxy-4'-methoxy-3,7-bis(alpha-L-rhamnopyranosyloxy)flavone</t>
  </si>
  <si>
    <t>3',5,7-trihydroxy-3-(alpha-L-rhamnopyranosyloxy)-4'-(beta-D-glucopyranosyloxy)flavone</t>
  </si>
  <si>
    <t>3',4',7-trimethoxy-5-[6-O-(alpha-L-rhamnopyranosyl)-beta-D-galactopyranosyloxy]flavone</t>
  </si>
  <si>
    <t>3,3',5,7-tetrahydroxy-4'-[[6-O-(6-deoxy-beta-D-mannopyranosyl)-beta-D-glucopyranosyl]oxy]flavone</t>
  </si>
  <si>
    <t>3,4',5-trihydroxy-3'-methoxy-7-(beta-D-glucopyranosyloxy)flavanone</t>
  </si>
  <si>
    <t>3,5,7-trihydroxy-3'-methoxy-4'-(beta-D-glucopyranosyloxy)flavanone</t>
  </si>
  <si>
    <t>3,4',5-trihydroxy-3'-methoxy-7-(4-O-(beta-D-glucopyranosyl)-beta-D-glucopyranosyloxy)flavanone</t>
  </si>
  <si>
    <t>3',4',5-trihydroxy-7-[2-O-alpha-L-rhamnopyranosyl-6-O-(2-carboxyacetyl)-beta-D-glucopyranosyloxy]flavone</t>
  </si>
  <si>
    <t>5,7,3',4'-tetrahydroxy-3-[3-O-(alpha-L-rhamnopyranosyl)-alpha-D-arabinopyranosyloxy]flavone</t>
  </si>
  <si>
    <t>3'-O-(thioxodioxylatophosphino)-2'-deoxyadenosine</t>
  </si>
  <si>
    <t>4',6,8-trimethoxy-5-hydroxy-7-[(6-O-alpha-L-rhamnopyranosyl-beta-D-glucopyranosyl)oxy]flavone</t>
  </si>
  <si>
    <t>4',6,8-trimethoxy-5-hydroxy-7-(beta-D-glucopyranosyloxy)flavone</t>
  </si>
  <si>
    <t>2alpha,3beta,23-trihydroxyurs-12-ene-28-oic acid 6-O-[6-oxo-4-O-(alpha-L-rhamnopyranosyl)-beta-D-glucopyranosyl]-beta-D-glucopyranosyl ester</t>
  </si>
  <si>
    <t>3',5,7-trihydroxy-3alpha-(D-rhamnopyranosyloxy)-4'-methoxyflavone</t>
  </si>
  <si>
    <t>3',5,5',7-tetrahydroxy-3alpha-(D-rhamnopyranosyloxy)-4'-methoxyflavone</t>
  </si>
  <si>
    <t>2-(Ethylamino)-Atp</t>
  </si>
  <si>
    <t>(E)-2',3,4,6'-tetramethoxy-4'-[[6-O-(alpha-L-rhamnopyranosyl)-beta-D-glucopyranosyl]oxy]chalcone</t>
  </si>
  <si>
    <t>(E)-2',3,4,6'-tetramethoxy-4'-[[2-O-methyl-6-O-(alpha-L-rhamnopyranosyl)-beta-D-glucopyranosyl]oxy]chalcone</t>
  </si>
  <si>
    <t>3',4',7-trihydroxy-5-[(2-O-acetyl-beta-D-xylopyranosyl)oxy]isoflavone</t>
  </si>
  <si>
    <t>3',4',7-trihydroxy-5-(alpha-L-rhamnopyranosyloxy)isoflavone</t>
  </si>
  <si>
    <t>4-O-(2-O,3-O,4-O,6-O-tetramethyl-beta-D-glucopyranosyl)-alpha-D-glucopyranose</t>
  </si>
  <si>
    <t>1,3,8-trihydroxy-5-(beta-D-glucopyranosyloxy)xanthone</t>
  </si>
  <si>
    <t>1-[2,4,6-trihydroxy-3-(beta-D-glucopyranosyloxy)phenyl]-3-(4-hydroxyphenyl)-1-propanone</t>
  </si>
  <si>
    <t>CC(C)CCCCCCCCCCCCCCC(=O)O.CC(C)CCCCCCCCCCCCCCC(=O)O.C(CO)O.[ti]</t>
  </si>
  <si>
    <t>tagatose</t>
  </si>
  <si>
    <t>threonine</t>
  </si>
  <si>
    <t>ortho-tolylurea</t>
  </si>
  <si>
    <t>meta-tolylurea</t>
  </si>
  <si>
    <t>para-tolylurea</t>
  </si>
  <si>
    <t>tomatine</t>
  </si>
  <si>
    <t>tauremisin</t>
  </si>
  <si>
    <t>tenulin</t>
  </si>
  <si>
    <t>2,2,3-trimethylcyclopentaneethanol</t>
  </si>
  <si>
    <t>2,4,6-triisobutyl-1,3,5-trioxane</t>
  </si>
  <si>
    <t>1,3-DItHIOLANE</t>
  </si>
  <si>
    <t>DIEtHYLENE GLYCOL</t>
  </si>
  <si>
    <t>ALpHA-MEtHYLCINNAMALDEHYDE</t>
  </si>
  <si>
    <t>tacrine Hydrochloride</t>
  </si>
  <si>
    <t>tetraethylammonium Hydroxide</t>
  </si>
  <si>
    <t>tinoridine Hydrochloride</t>
  </si>
  <si>
    <t>theophylline Sodium acetate</t>
  </si>
  <si>
    <t>tridihexethyl Iodide</t>
  </si>
  <si>
    <t>Improsulfan tosylate</t>
  </si>
  <si>
    <t>trans-isocohumulone</t>
  </si>
  <si>
    <t>trans-isohumulone</t>
  </si>
  <si>
    <t>ANtU</t>
  </si>
  <si>
    <t>tramadol Hydrochloride</t>
  </si>
  <si>
    <t>psychotrine tetrahydrate</t>
  </si>
  <si>
    <t>thiosinamine</t>
  </si>
  <si>
    <t>tolazoline Hydrochloride</t>
  </si>
  <si>
    <t>tatridin b</t>
  </si>
  <si>
    <t>thiacetazone</t>
  </si>
  <si>
    <t>tiaramide Hydrochloride</t>
  </si>
  <si>
    <t>tetracaine Hydrochloride</t>
  </si>
  <si>
    <t>trp-leu</t>
  </si>
  <si>
    <t>trans-isoadhumulone</t>
  </si>
  <si>
    <t>trp-trp</t>
  </si>
  <si>
    <t>Magnesium Lactate trihydrate</t>
  </si>
  <si>
    <t>bItOSCANAtE</t>
  </si>
  <si>
    <t>tItANIUM DIOXIDE</t>
  </si>
  <si>
    <t>O=[ti]=O</t>
  </si>
  <si>
    <t>tocodilydrin</t>
  </si>
  <si>
    <t>triolein</t>
  </si>
  <si>
    <t>CALCIUM GLUCONAtE</t>
  </si>
  <si>
    <t>pHENOtHIAZINE</t>
  </si>
  <si>
    <t>DL-HIStIDINE</t>
  </si>
  <si>
    <t>thymohydroquinone</t>
  </si>
  <si>
    <t>trimethyl citrate</t>
  </si>
  <si>
    <t>trp-pro</t>
  </si>
  <si>
    <t>trp-trp-trp</t>
  </si>
  <si>
    <t>5-thio-β-D-glucopyranose</t>
  </si>
  <si>
    <t xml:space="preserve">6-trifluoromethyl-tryptophan </t>
  </si>
  <si>
    <t>p-tolylurea</t>
  </si>
  <si>
    <t>tetrachloroethane</t>
  </si>
  <si>
    <t>tetrahydro-2H-thiopyran-3-ylsulfamic acid sodium salt</t>
  </si>
  <si>
    <t>thiocane-5-ylsulfamic acid sodium salt</t>
  </si>
  <si>
    <t>thiophenesaccharin</t>
  </si>
  <si>
    <t>thiosuosan</t>
  </si>
  <si>
    <t>1,3,7,9-tetramethyluric acid</t>
  </si>
  <si>
    <t>9,10,13-trihydroxy-trans-11-octadecenoic acid</t>
  </si>
  <si>
    <t>alpha-Glu-tyr</t>
  </si>
  <si>
    <t>cis-Cyclo(L-Ala-L-tyr)</t>
  </si>
  <si>
    <t>cis-Cyclo(L-pro-L-thr)</t>
  </si>
  <si>
    <t>cis-Cyclo(L-pro-L-tyr)</t>
  </si>
  <si>
    <t>gamma-Glu-tyr</t>
  </si>
  <si>
    <t>Gln-Leu-phe-Asn-pro-Ser-thr-Asn-pro-trp-His-Ser-pro-OH</t>
  </si>
  <si>
    <t>L-tyrosine</t>
  </si>
  <si>
    <t>N1,N4,N8-tris(dihydrocaffeoyl)spermidine</t>
  </si>
  <si>
    <t>tatridin A</t>
  </si>
  <si>
    <t>taurocholic acid</t>
  </si>
  <si>
    <t>tetracyclohumol</t>
  </si>
  <si>
    <t>teuflavin</t>
  </si>
  <si>
    <t>teuflavoside</t>
  </si>
  <si>
    <t>teumarin</t>
  </si>
  <si>
    <t>tricycloadlupone</t>
  </si>
  <si>
    <t>tricyclocohumene</t>
  </si>
  <si>
    <t>tricyclocohumol</t>
  </si>
  <si>
    <t>tricyclocolupone</t>
  </si>
  <si>
    <t>tricyclohumene</t>
  </si>
  <si>
    <t>tricyclohumol</t>
  </si>
  <si>
    <t>tricyclolupone</t>
  </si>
  <si>
    <t>trigonelloside C</t>
  </si>
  <si>
    <t>L-theanin</t>
  </si>
  <si>
    <t>L-tricholomic acid, erythro-form</t>
  </si>
  <si>
    <t>theogallin</t>
  </si>
  <si>
    <t>thr-Glu</t>
  </si>
  <si>
    <t>tartaric acid</t>
  </si>
  <si>
    <t>7,7,17-trimethyl-3,10-dioxapentacyclo[14.2.1.01,13.04,12.08,12]nonadecane-2,6,9,18-tetrone</t>
  </si>
  <si>
    <t>D-tertiary leucine</t>
  </si>
  <si>
    <t>L-tertiary leucine</t>
  </si>
  <si>
    <t>o-tolylurea</t>
  </si>
  <si>
    <t>thunberginol G</t>
  </si>
  <si>
    <t>trichodonin</t>
  </si>
  <si>
    <t>trichokaurin</t>
  </si>
  <si>
    <t>thiometon</t>
  </si>
  <si>
    <t>terbufos</t>
  </si>
  <si>
    <t>tolclofos-methyl</t>
  </si>
  <si>
    <t>Methidathion; DMtp</t>
  </si>
  <si>
    <t>2,3,5-trichlorophenol</t>
  </si>
  <si>
    <t>2,4,6-trichlorophenol</t>
  </si>
  <si>
    <t>2,4,5-trichlorophenol</t>
  </si>
  <si>
    <t>2,3,4-trichlorophenol</t>
  </si>
  <si>
    <t>2,3,6-trichlorophenol</t>
  </si>
  <si>
    <t>tert -butylhydroquinone; tbHQ</t>
  </si>
  <si>
    <t>3,4,5-trichlorophenol</t>
  </si>
  <si>
    <t>2,4,6-tribromophenol</t>
  </si>
  <si>
    <t>tricosanoic Acid</t>
  </si>
  <si>
    <t>Methyl tridecanoate</t>
  </si>
  <si>
    <t>Methyl tricosanoate</t>
  </si>
  <si>
    <t>2,4,6-trichloroanisole</t>
  </si>
  <si>
    <t>1,1,2-trichloroethane</t>
  </si>
  <si>
    <t>tetrachloroethylene</t>
  </si>
  <si>
    <t>2,2,4-trimethylpentane</t>
  </si>
  <si>
    <t>toluene-d 8</t>
  </si>
  <si>
    <t>1,3,5,5-tetramethyl-1,3-cyclohexadiene</t>
  </si>
  <si>
    <t>1,2,3-trimethylbenzene</t>
  </si>
  <si>
    <t>1,2,3,5-tetramethylbenzene</t>
  </si>
  <si>
    <t>1-tridecene</t>
  </si>
  <si>
    <t>1-tetradecene</t>
  </si>
  <si>
    <t>tetracosane</t>
  </si>
  <si>
    <t>triacontane</t>
  </si>
  <si>
    <t>tritriacontane</t>
  </si>
  <si>
    <t>tributyl phosphate</t>
  </si>
  <si>
    <t>tris(2-Chloroethyl) phosphate</t>
  </si>
  <si>
    <t>EptC</t>
  </si>
  <si>
    <t>thiocyclam</t>
  </si>
  <si>
    <t>tecnazene</t>
  </si>
  <si>
    <t>trifluralin</t>
  </si>
  <si>
    <t>tolylfluanid metabolite</t>
  </si>
  <si>
    <t>tefluthrin</t>
  </si>
  <si>
    <t>terbacil</t>
  </si>
  <si>
    <t>triallate</t>
  </si>
  <si>
    <t>terbucarb</t>
  </si>
  <si>
    <t>terbutryn</t>
  </si>
  <si>
    <t>thiobencarb</t>
  </si>
  <si>
    <t>tetraconazole</t>
  </si>
  <si>
    <t>triadimefon</t>
  </si>
  <si>
    <t>thiamethoxam</t>
  </si>
  <si>
    <t>tolylfluanid</t>
  </si>
  <si>
    <t>triadimenol @2</t>
  </si>
  <si>
    <t>tetrachlorvinphos</t>
  </si>
  <si>
    <t>trichlamide</t>
  </si>
  <si>
    <t>tCMtb</t>
  </si>
  <si>
    <t>thifluzamide</t>
  </si>
  <si>
    <t>tricyclazole</t>
  </si>
  <si>
    <t>tribufos; DEf</t>
  </si>
  <si>
    <t>o,p-DDt</t>
  </si>
  <si>
    <t>triazophos</t>
  </si>
  <si>
    <t>trifloxystrobin</t>
  </si>
  <si>
    <t>p,p-DDt</t>
  </si>
  <si>
    <t>thenylchlor</t>
  </si>
  <si>
    <t>tebuconazole</t>
  </si>
  <si>
    <t>tebufenpyrad</t>
  </si>
  <si>
    <t>tetradifon</t>
  </si>
  <si>
    <t>tolfenpyrad</t>
  </si>
  <si>
    <t>tea</t>
  </si>
  <si>
    <t>trans-beta-Santalol</t>
  </si>
  <si>
    <t>trans-Dihydrocarvone</t>
  </si>
  <si>
    <t>2-thiophenemethanol</t>
  </si>
  <si>
    <t>2,4,6-triethyl-1,3,5-dithiazinane</t>
  </si>
  <si>
    <t>1,2,4-trithiolane</t>
  </si>
  <si>
    <t>2,4,6-trimethyl-1,3,5-trithiane</t>
  </si>
  <si>
    <t>4-tert-butylcyclohexanone</t>
  </si>
  <si>
    <t>1-(5,6,7,8-tetrahydronaphthalen-2-yl)ethanone</t>
  </si>
  <si>
    <t>traseolide</t>
  </si>
  <si>
    <t>tricyclodecanedimethanol</t>
  </si>
  <si>
    <t>trimethylamine oxide</t>
  </si>
  <si>
    <t>2,4,6-trimethylpyridine</t>
  </si>
  <si>
    <t>2-[(3,3,5-trimethylcyclohexyl)acetyl]cyclopentan-1-one</t>
  </si>
  <si>
    <t>3,3,5-trimethylcyclohexyl acetate</t>
  </si>
  <si>
    <t>1-(2,2,3-trimethylcyclopent-3-en-1-yl)ethanone</t>
  </si>
  <si>
    <t>2-tert-butylcyclohexyl acetate</t>
  </si>
  <si>
    <t>tricyclodecenyl propionate</t>
  </si>
  <si>
    <t>tetrahydro-3-pentyl-2H-pyran-4-yl acetate</t>
  </si>
  <si>
    <t>4,4,6-trimethyl-2-phenyl-1,3-dioxane</t>
  </si>
  <si>
    <t>2,2,5-trimethyl-5-pentylcyclopentan-1-one</t>
  </si>
  <si>
    <t>2-tert-butylcyclohexyl ethyl carbonate</t>
  </si>
  <si>
    <t>3,5,5-trimethylhexyl formate</t>
  </si>
  <si>
    <t>3,5,6-trimethyl-3-cyclohexene-1-carboxaldehyde</t>
  </si>
  <si>
    <t>3a,4,5,6-tetrahydro-1,3,3-trimethylindancarbaldehyde</t>
  </si>
  <si>
    <t>tetrahydro-4-methyl-2-phenyl-2H-pyran</t>
  </si>
  <si>
    <t>trivertal</t>
  </si>
  <si>
    <t>1,7,7-trimethylspiro[bicyclo[2.2.1]heptane-3,1pentane]-2-one</t>
  </si>
  <si>
    <t>trans-And cis-2,4,8-trimethyl-3,7-nona-dien-2-ol</t>
  </si>
  <si>
    <t>1,1,5-trimethylhepta-4,6-dienyl acetate</t>
  </si>
  <si>
    <t>2,3,5,6-tetramethyl-1,4-dioxane-2,5-diol</t>
  </si>
  <si>
    <t>tetrahydro-6-undecyl-2H-pyran-2-one</t>
  </si>
  <si>
    <t>9-tetradecen-5-olide</t>
  </si>
  <si>
    <t>2-tert-butylpyrazine</t>
  </si>
  <si>
    <t>3-thiazoline, 2-ethyl-4-methyl-</t>
  </si>
  <si>
    <t>toasty</t>
  </si>
  <si>
    <t>2,2,2-trichloro-1-phenylethyl acetate</t>
  </si>
  <si>
    <t>2-(p-tolyloxy)ethyl acetate</t>
  </si>
  <si>
    <t>(1s,2r,4r)-1,7,7-trimethylbicyclo[2.2.1]hept-2-yl 2-hydroxybenzoate</t>
  </si>
  <si>
    <t>cis-(+/-)-4-thujanol</t>
  </si>
  <si>
    <t>3-tricyclo[5.2.1.02,6]dec-4-enyl butanoate</t>
  </si>
  <si>
    <t>4,9,12,12-tetramethyl-5-oxatricyclo[8.2.0.04,6]dodecane</t>
  </si>
  <si>
    <t>4-tert-butylcyclohexanol</t>
  </si>
  <si>
    <t>4-(2,6,6-trimethyl-cyclohex-1-enyl)-but-3-en-2-one</t>
  </si>
  <si>
    <t>4-tert-pentylcyclohexanone</t>
  </si>
  <si>
    <t>3,5,5-trimethylhexyl acetate</t>
  </si>
  <si>
    <t>1,1,6-trimethyltetralin</t>
  </si>
  <si>
    <t>2,5,5-trimethyl-2-phenyl-1,3-dioxane</t>
  </si>
  <si>
    <t>1-(2-thienyl)propane-1,2-dione</t>
  </si>
  <si>
    <t>4-tert-butylcyclohexanecarbaldehyde</t>
  </si>
  <si>
    <t>2-tert-butyl-1,4-dimethoxybenzene</t>
  </si>
  <si>
    <t>(5,5,11,11-tetramethyl-2-tetracyclo[6.2.1.01,6.06,10]undecanyl)methyl formate</t>
  </si>
  <si>
    <t>2-tert-butylcyclohexanone</t>
  </si>
  <si>
    <t>tetrahydro-alpha,alpha,5-trimethyl-5-vinylfurfuryl acetate</t>
  </si>
  <si>
    <t>1-(3,5,6-trimethyl-3-cyclohexen-1-yl)ethanone</t>
  </si>
  <si>
    <t>tetradecahydrocyclododeca[c]furan</t>
  </si>
  <si>
    <t>tricyclo[3.3.1.13,7]decan-2-ol, 4-methyl-8-methylene-</t>
  </si>
  <si>
    <t>4,11,11-trimethyl-8-methylenebicyclo[7.2.0]undec-3-en-5-yl acetate</t>
  </si>
  <si>
    <t>4-(2,4,6-trimethyl-3-cyclohexen-1-yl)-3-buten-2-one</t>
  </si>
  <si>
    <t>thyme oil</t>
  </si>
  <si>
    <t>beta-SANtALOL</t>
  </si>
  <si>
    <t>cis-3-tert-butylcyclohexyl acetate</t>
  </si>
  <si>
    <t>2,4,6-trimethylcyclohex-3-ene-1-carbaldehyde;3,5,6-trimethylcyclohex-3-ene-1-carbaldehyde</t>
  </si>
  <si>
    <t>2,4,4-trimethyl-1,3-oxathiane</t>
  </si>
  <si>
    <t>2,4,4,6-tetramethylcyclohexa-2,5-dien-1-one</t>
  </si>
  <si>
    <t>3-(4,7,7-trimethylbicyclo(4.1.0)hept-3-ylidene)propiononitrile</t>
  </si>
  <si>
    <t>(tetrahydrofuryl)methyl phenylacetate</t>
  </si>
  <si>
    <t>1,2,3,4-tetrahydroquinoline</t>
  </si>
  <si>
    <t>(Z)-1-(2,6,6-trimethyl-1-cyclohexen-1-yl)-2-buten-1-one</t>
  </si>
  <si>
    <t>DSStox_CID_5186</t>
  </si>
  <si>
    <t>2-tridecenenitrile</t>
  </si>
  <si>
    <t>2,6,10-trimethylundeca-5,9-dienal</t>
  </si>
  <si>
    <t>2,6,10-trimethylundec-9-enal</t>
  </si>
  <si>
    <t>2,3,5,5-tetramethylhexanal</t>
  </si>
  <si>
    <t>(3E)-trideca-3,12-dienenitrile</t>
  </si>
  <si>
    <t>1-(2,3,8,8-tetramethyl-1,2,3,4,5,6,7,8-octahydronaphthalen-2-yl)ethanone</t>
  </si>
  <si>
    <t>2-tert-butyl-6-methylphenol</t>
  </si>
  <si>
    <t>2-tert-butyl-4-methylphenol</t>
  </si>
  <si>
    <t>1-(2-thienyl)ethanethiol</t>
  </si>
  <si>
    <t>2-tert-butyl-4-methoxyphenol</t>
  </si>
  <si>
    <t>tris(methylthio)methane</t>
  </si>
  <si>
    <t>tuttyfruity</t>
  </si>
  <si>
    <t>2,5,6-trimethylhept-4-enal</t>
  </si>
  <si>
    <t>tetradecanenitrile</t>
  </si>
  <si>
    <t>trans-2-tridecen-1-ol</t>
  </si>
  <si>
    <t>3S,7,11-trimethyl-6E,10-dodecadienal</t>
  </si>
  <si>
    <t>tetrahydro-6-(3-pentenyl)-2H-pyran-2-one</t>
  </si>
  <si>
    <t>tobacco</t>
  </si>
  <si>
    <t>tiglyl tiglate</t>
  </si>
  <si>
    <t>4,4a,5,9b-tetrahydroindeno(1,2-d)-1,3-dioxin</t>
  </si>
  <si>
    <t>3-(4-tert-butylphenyl)propanal</t>
  </si>
  <si>
    <t>7-tridecanone</t>
  </si>
  <si>
    <t>M-tolyl acetate</t>
  </si>
  <si>
    <t>3,7,11-trimethyldodeca-2,6,10-trienyl acetate</t>
  </si>
  <si>
    <t>tetrahydroionyl acetate</t>
  </si>
  <si>
    <t>2,5,6-trimethyl-2-heptanol</t>
  </si>
  <si>
    <t>2-tert-butyl-4-methylcyclohexyl acetate</t>
  </si>
  <si>
    <t>7-tetradecen-2-one, (7E)-</t>
  </si>
  <si>
    <t>p-tolyl butyrate</t>
  </si>
  <si>
    <t>1,2,5,6-tetrahydrocuminic acid</t>
  </si>
  <si>
    <t>4,6,6-trimethylbicyclo[3.1.1]hept-3-en-2-yl acetate</t>
  </si>
  <si>
    <t>tea tree oil</t>
  </si>
  <si>
    <t>(1r,2r,4r)-1,2,3,3-tetramethylbicyclo[2.2.1]heptan-2-ol</t>
  </si>
  <si>
    <t>(E,Z,Z)-trideca-2,4,7-trienal</t>
  </si>
  <si>
    <t>1-(2,6,6-trimethyl-1-cyclohexen-1-yl)pent-1-en-3-ol</t>
  </si>
  <si>
    <t>2-tridecenyl acetate</t>
  </si>
  <si>
    <t>2-tert-butyl-5-methyl-2-propyl-2,5-dihydrofuran</t>
  </si>
  <si>
    <t>thiocyanic acid, hexyl ester</t>
  </si>
  <si>
    <t>[(E)-1-(2,6,6-trimethylcyclohexen-1-yl)pent-1-en-3-yl] acetate</t>
  </si>
  <si>
    <t>(5,5,11,11-tetramethyl-2-tetracyclo[6.2.1.01,6.06,10]undecanyl)methyl acetate</t>
  </si>
  <si>
    <t>2,4,5-trimethylphenol</t>
  </si>
  <si>
    <t>2-tert-butylcyclohexanol</t>
  </si>
  <si>
    <t>alpha,3,3-trimethylcyclohexanemethanol</t>
  </si>
  <si>
    <t>6-tert-butyl-m-cresol</t>
  </si>
  <si>
    <t>tonka</t>
  </si>
  <si>
    <t>6,6,9a-trimethyl-1,2,3a,4,5,5a,7,8,9,9b- decahydrobenzo[e][1]benzofuran</t>
  </si>
  <si>
    <t>cis-3,3,5-trimethylcyclohexanol</t>
  </si>
  <si>
    <t>tetradecyl acetate</t>
  </si>
  <si>
    <t>(Z)-9-tricosene</t>
  </si>
  <si>
    <t>Allyl Isothiocyanate (AItC)</t>
  </si>
  <si>
    <t xml:space="preserve">tatridin A </t>
  </si>
  <si>
    <t xml:space="preserve">tatridin b </t>
  </si>
  <si>
    <t>rhodinyl propionate</t>
  </si>
  <si>
    <t>rhodinyl acetate</t>
  </si>
  <si>
    <t>COLUbrINE, bEtA</t>
  </si>
  <si>
    <t>D-raffinose</t>
  </si>
  <si>
    <t>alpha-tErpINEOL</t>
  </si>
  <si>
    <t>2-MEtHYLbUtYL 2-MEtHYLbUtYrAtE</t>
  </si>
  <si>
    <t>L-rhamnose</t>
  </si>
  <si>
    <t>rose oxide</t>
  </si>
  <si>
    <t>(4-pHENOXYpHENYL)UrEA</t>
  </si>
  <si>
    <t>rhodinyl isobutyrate</t>
  </si>
  <si>
    <t>rhodinyl formate</t>
  </si>
  <si>
    <t>rhodinyl butyrate</t>
  </si>
  <si>
    <t>rhodinyl phenylacetate</t>
  </si>
  <si>
    <t>(r)-(+)-Citronellal</t>
  </si>
  <si>
    <t>rhodinol</t>
  </si>
  <si>
    <t>Cyclohexene, 4-ethenyl-4-methyl-3-(1-methylethenyl)-1-(1-methylethyl)-, (3r-trans)-</t>
  </si>
  <si>
    <t>(4r,4ar)-1,1,4,7-tetramethyl-1a,2,3,4,4a,5,6,7b-octahydrocyclopropa[e]azulene</t>
  </si>
  <si>
    <t>(1ar,4S,4aS,7r,7aS)-1,1,4,7-tetramethyl-2,3,4a,5,6,7,7a,7b-octahydro-1aH-cyclopropa[e]azulen-4-ol</t>
  </si>
  <si>
    <t>roylin</t>
  </si>
  <si>
    <t>AC1L2rC2</t>
  </si>
  <si>
    <t>(2r,3S,4S,5S)-2,3,4,5,6-pentahydroxyhexanal</t>
  </si>
  <si>
    <t>Azulene, 1,2,3,4,5,6,7,8-octahydro-1,4-dimethyl-7-(1-methylethenyl)-, (1S,4S,7r)-</t>
  </si>
  <si>
    <t>(2r,3S,4r,5r)-2,3,4,5,6-pentahydroxyhexanal</t>
  </si>
  <si>
    <t>(2r,3S,4r,5S)-2-(hydroxymethyl)-5,6-dimethoxyoxane-3,4-diol</t>
  </si>
  <si>
    <t>rhubafuran</t>
  </si>
  <si>
    <t>MeGrG</t>
  </si>
  <si>
    <t>UNII-ZNf8rW35GK</t>
  </si>
  <si>
    <t>4H-1-benzopyran-4-one, 3,5-bis((6-deoxy-alpha-L-mannopyranosyl)oxy)-2-(3,4-dihydroxyphenyl)-2,3-dihydro-7-hydroxy-, (2r-trans)-</t>
  </si>
  <si>
    <t>4H-1-benzopyran-4-one, 3-((6-deoxy-alpha-L-mannopyranosyl)oxy)-2,3-dihydro-5,7-dihydroxy-2-(3,4,5-trihydroxyphenyl)-, (2r,3r)-</t>
  </si>
  <si>
    <t>(2S,3S,4r,5r)-2,3,4,5,6-pentahydroxyhexanal</t>
  </si>
  <si>
    <t>(r)-(+)-2-phenyl-1-propanol</t>
  </si>
  <si>
    <t>Me-beta-rG</t>
  </si>
  <si>
    <t>retamine</t>
  </si>
  <si>
    <t>raffinose</t>
  </si>
  <si>
    <t>alpha-L-rhamnose</t>
  </si>
  <si>
    <t>beta-L-rhamnose</t>
  </si>
  <si>
    <t>7-alpha-D-ribosyladenine 5'-phosphate</t>
  </si>
  <si>
    <t>rayon, purified</t>
  </si>
  <si>
    <t>robinobiose</t>
  </si>
  <si>
    <t>beta-D-ribopyranose</t>
  </si>
  <si>
    <t>(r)-(-)-alpha-phellandrene</t>
  </si>
  <si>
    <t>rhododendrin</t>
  </si>
  <si>
    <t>L-rhamnitol</t>
  </si>
  <si>
    <t>2-Deoxy-Alpha-rhamnose</t>
  </si>
  <si>
    <t>ADENOSINE-5'-MONOpHOSpHAtE-prOpYL EStEr</t>
  </si>
  <si>
    <t>UNII-0rY0p8YIKM</t>
  </si>
  <si>
    <t>.alpha.-l-rhamnopyranose triacetate</t>
  </si>
  <si>
    <t>ribo-ribo disaccharide</t>
  </si>
  <si>
    <t>riboadenosine</t>
  </si>
  <si>
    <t>(2r,3r,4S,5r,6r)-2-(2,3-dihydroxypropoxy)-6-(hydroxymethyl)oxane-3,4,5-triol</t>
  </si>
  <si>
    <t>(r)-gatifloxacin</t>
  </si>
  <si>
    <t>rubemamine</t>
  </si>
  <si>
    <t>UNII-GUD0935N0r</t>
  </si>
  <si>
    <t>(2r,3r,4r,5r,6r)-5-fluoro-6-(fluoromethyl)oxane-2,3,4-triol</t>
  </si>
  <si>
    <t>(6r,7r)-2-hydroxy-6-[6-(hydroxyamino)purin-9-yl]-2-oxo-4a,6,7,7a-tetrahydro-4H-furo[3,2-d][1,3,2]dioxaphosphinin-7-ol</t>
  </si>
  <si>
    <t>[[(2r,3r,4r,5r)-5-(6-aminopurin-9-yl)-3-hydroxy-4-methoxy-tetrahydrofuran-2-yl]methoxy-hydroxy-phosphoryl] phosphono hydrogen phosphate</t>
  </si>
  <si>
    <t>(2r,3r,4r,5r)-4-fluoro-2,3,5,6-tetrahydroxyhexanal</t>
  </si>
  <si>
    <t>pseudo-ginsenoside-rI3</t>
  </si>
  <si>
    <t>rebaudioside C</t>
  </si>
  <si>
    <t>(2r)-2,3-dihydroxypropyl decanoate</t>
  </si>
  <si>
    <t>HEXYL-beta-D-GLUCOpYrANOSIDE</t>
  </si>
  <si>
    <t>rolinose</t>
  </si>
  <si>
    <t>3-[(6-O-alpha-L-rhamnopyranosyl-beta-D-galactopyranosyl)oxy]-4',5,7-trihydroxy-3',5'-dimethoxyflavone</t>
  </si>
  <si>
    <t>pErILLALDEHYDE, OXIME</t>
  </si>
  <si>
    <t>(2r)-2-isothiocyanatobutane</t>
  </si>
  <si>
    <t>(r)-idonate</t>
  </si>
  <si>
    <t>D-rhamnose</t>
  </si>
  <si>
    <t>rhamnetin-3-rhamnoside</t>
  </si>
  <si>
    <t>(3S,4r,5r)-2-(6-aminopurin-9-yl)-5-(hydroxymethyl)oxolane-3,4-diol</t>
  </si>
  <si>
    <t>2-(4-MEtHYLCYCLOHEX-3-EN-1-YL)prOpAN-2-YL (2E)-3-pHENYLprOp-2-ENOAtE</t>
  </si>
  <si>
    <t>rhomellose</t>
  </si>
  <si>
    <t>(2r,3r,4S,5r,6S)-6-(hydroxymethyl)oxane-2,3,4,5-tetrol</t>
  </si>
  <si>
    <t>(1r)-endo-(+)-fenchyl alcohol</t>
  </si>
  <si>
    <t>(2r,4S,5S,6r)-6-methyloxane-2,4,5-triol</t>
  </si>
  <si>
    <t>(2r,3r,4r,5S,6r)-5-fluoro-6-(hydroxymethyl)oxane-2,3,4-triol</t>
  </si>
  <si>
    <t>ethyl (2r)-2-methylbutanoate</t>
  </si>
  <si>
    <t>rp-dAtp.alpha.b</t>
  </si>
  <si>
    <t>p-tolyltetrazolium red formazan</t>
  </si>
  <si>
    <t>8-(MEtHYLAMINO)-ADENOSINE-3',5'-cyclic-MONOpHOSpHOrIC ACID</t>
  </si>
  <si>
    <t>(4S,5r)-oxane-2,4,5-triol</t>
  </si>
  <si>
    <t>SUCrOSE-6-ACEtIC EStEr</t>
  </si>
  <si>
    <t>Zingibroside r1</t>
  </si>
  <si>
    <t>[(2r)-2-Methoxy-3-(hexadecyloxy)propyl]alpha-D-mannopyranoside</t>
  </si>
  <si>
    <t>6-[(alpha-D-ribofuranosyl)methyl]-6-deoxy-D-galactopyranose</t>
  </si>
  <si>
    <t>[(r)-2,3-Dihydroxypropyl]alpha-L-fucopyranoside</t>
  </si>
  <si>
    <t>(2r)-2alpha-[[2-[(beta-D-Galactopyranosyloxy)methyl]-3-(3-methoxy-4-hydroxyphenyl)-2,3-dihydro-1,4-benzodioxin]-6-yl]-3beta,5,7-trihydroxy-2,3-dihydro-4H-1-benzopyran-4-one</t>
  </si>
  <si>
    <t>(6r)-6-Methyl-L-galactopyranose</t>
  </si>
  <si>
    <t>[(2r)-2-Methoxy-3-(hexadecyloxy)propyl]2-O-methyl-alpha-D-mannopyranoside</t>
  </si>
  <si>
    <t>[(r)-1-Methyloctyl]beta-D-galactopyranoside</t>
  </si>
  <si>
    <t>Methyl 2-O,3-O-[(2r,3r)-2,3-dimethoxybutane-2,3-diyl]-alpha-D-galactopyranoside</t>
  </si>
  <si>
    <t>royleose</t>
  </si>
  <si>
    <t>3beta-[[2-O-(2-O-alpha-L-rhamnopyranosyl-beta-D-glucopyranosyl)-beta-D-glucopyranuronosyl]oxy]oleana-12-ene-16beta,22beta,24-triol</t>
  </si>
  <si>
    <t>Methyl 2-O,3-O-[(2r,3r)-2,3-dimethoxybutane-2,3-diyl]-alpha-D-glucopyranoside</t>
  </si>
  <si>
    <t>[(2r)-2-Methoxy-3-(hexadecyloxy)propyl]2-O-methyl-beta-D-glucopyranoside</t>
  </si>
  <si>
    <t>(2r)-2alpha-[[2-[(beta-D-Glucopyranosyloxy)methyl]-3-(3-methoxy-4-hydroxyphenyl)-2,3-dihydro-1,4-benzodioxin]-6-yl]-3beta,5,7-trihydroxy-2,3-dihydro-4H-1-benzopyran-4-one</t>
  </si>
  <si>
    <t>(5r)-2,3,6-trioxo-5-benzylpiperazine-1,5-diacetic acid dimethyl ester</t>
  </si>
  <si>
    <t>2'-Deoxy-3'-adenylic acid (r)-2,3-dihydroxypropyl ester</t>
  </si>
  <si>
    <t>(3r,4S,5r,6r)-6-(Hydroxymethyl)tetrahydro-2H-pyran-2,3,4,5-tetrayl tetraacetate</t>
  </si>
  <si>
    <t>D-ribopyranose</t>
  </si>
  <si>
    <t>(4r)-2,4beta,5alpha-trihydroxytetrahydro-2H-pyran-2,6beta-bismethanol</t>
  </si>
  <si>
    <t>(6r)-6-Methyl-D-mannopyranose</t>
  </si>
  <si>
    <t>3-O-(3-O-beta-D-ribofuranosyl-alpha-L-rhamnopyranosyl)-6-deoxy-L-mannopyranose</t>
  </si>
  <si>
    <t>2-Deoxy-L-ribopyranose</t>
  </si>
  <si>
    <t>(5r)-8beta-Hydroxy-9alpha-ethoxy-1,6-dioxaspiro[4.5]decane-7alpha-methanol</t>
  </si>
  <si>
    <t>(betar)-N-Acetyl-(alpha,beta-2H2)L-phenylalanine methyl ester</t>
  </si>
  <si>
    <t>WUrCS=1.0/2,1/[22122h|1,5][hXh]1+1,2+3</t>
  </si>
  <si>
    <t>(4r)-2,2-Dimethyl-5alpha-[(1r)-1-hydroxy-4-(2-methoxyethoxymethoxy)butyl]-1,3-dioxolane-4alpha-methanol</t>
  </si>
  <si>
    <t>3-Deoxy-beta-D-ribo-Hexopyranose</t>
  </si>
  <si>
    <t>1-O-alpha-L-rhamnopyranosyl-alpha-D-glucopyranose</t>
  </si>
  <si>
    <t>Stipuleanoside r1</t>
  </si>
  <si>
    <t>Ginsenoside ro</t>
  </si>
  <si>
    <t>Methyl 3-O,4-O-[(2r,3r)-2,3-dimethoxybutane-2,3-diyl]-alpha-D-glucopyranoside</t>
  </si>
  <si>
    <t>rhamnetin 3-O-beta-neohesperidoside</t>
  </si>
  <si>
    <t>(2S,3r,4S,5S,6r)-2-[(2r,3r,4S,5r)-4,5-dihydroxy-2,5-bis(hydroxymethyl)oxolan-3-yl]oxy-6-(hydroxymethyl)oxane-3,4,5-triol</t>
  </si>
  <si>
    <t>2-Methyl-5-((1S,2S,4r)-2-methyl-3-methylenebicyclo[2.2.1]heptan-2-yl)pent-2-en-1-ol</t>
  </si>
  <si>
    <t>(3S,4S,5r,6r)-3-fluoro-6-(hydroxymethyl)oxane-2,4,5-triol</t>
  </si>
  <si>
    <t>rubusoside</t>
  </si>
  <si>
    <t>3-[(6-O-alpha-L-rhamnopyranosyl-beta-D-glucopyranosyl)oxy]-5,7-dihydroxy-3',4'-dimethoxyflavone</t>
  </si>
  <si>
    <t>3-O-beta-D-GALACtO-pYrANOSYL-D-ArAbINOSE</t>
  </si>
  <si>
    <t>5'-O-[(r)-Hydroxy(phosphonoamino)phosphoryl]adenosine</t>
  </si>
  <si>
    <t>(3S,4r,6S)-6-methyloxane-2,3,4-triol</t>
  </si>
  <si>
    <t>(3r)-2-(Hydroxymethyl)tetrahydro-2H-pyran-2,3alpha,4alpha,5beta-tetraol</t>
  </si>
  <si>
    <t>r-L-Idofuranose</t>
  </si>
  <si>
    <t>(6r)-1-O,2-O:3-O,4-O-Diisopropylidene-6-[(2S)-2,3-dihydroxypropyl]-alpha-D-galactopyranose</t>
  </si>
  <si>
    <t>(6r)-1-O,2-O:3-O,4-O-Diisopropylidene-6-[(2r)-2,3-dihydroxypropyl]-alpha-D-galactopyranose</t>
  </si>
  <si>
    <t>(2r)-2alpha-[[(2r,3r)-2,3-Dihydro-3-(4-hydroxy-3-methoxyphenyl)-2-[(beta-D-glucopyranosyloxy)methyl]-1,4-benzodioxin]-6-yl]-2,3-dihydro-3beta,5,7-trihydroxy-4H-1-benzopyran-4-one</t>
  </si>
  <si>
    <t>1-O,2-O-[(r)-Ethylidene]-alpha-D-glucopyranose</t>
  </si>
  <si>
    <t>(2r)-2alpha-(3,4-Dihydroxyphenyl)-3beta-(beta-D-rhamnopyranosyloxy)-5,7-dihydroxy-2,3-dihydro-4H-1-benzopyran-4-one</t>
  </si>
  <si>
    <t>(2r,3S)-2-(3,4-dihydroxyphenyl)-5,7-dihydroxy-3-[(2S,3S,4S,5S,6r)-3,4,5-trihydroxy-6-methyl-tetrahydropyran-2-yl]oxy-chroman-4-one</t>
  </si>
  <si>
    <t>WUrCS=1.0/2,1/[1d222m|1,5][Xd222m|1,5]1+1,2+4</t>
  </si>
  <si>
    <t>rhodinyl isovalerate</t>
  </si>
  <si>
    <t>rutoside trihydrate</t>
  </si>
  <si>
    <t>3beta-[[2-O-(2-O-alpha-L-rhamnopyranosyl-beta-D-galactopyranosyl)-beta-D-glucurono pyranosyl]oxy]-16beta,22alpha-dihydroxyoleana-12-ene</t>
  </si>
  <si>
    <t>3beta-[[2-O-(2-O-alpha-L-rhamnopyranosyl-beta-D-glucopyranosyl)-beta-D-glucurono pyranosyl]oxy]-22alpha-hydroxyoleana-12-ene-16-one</t>
  </si>
  <si>
    <t>3beta-[[2-O-(2-O-alpha-L-rhamnopyranosyl-beta-D-glucopyranosyl)-beta-D-glucurono pyranosyl]oxy]-22alpha,27-dihydroxyoleana-12-ene-16-one</t>
  </si>
  <si>
    <t>3beta-[[2-O-(2-O-alpha-L-rhamnopyranosyl-beta-D-xylopyranosyl)-beta-D-glucurono pyranosyl]oxy]-22alpha-hydroxyoleana-12-ene-16-one</t>
  </si>
  <si>
    <t>3beta-[[2-O-(2-O-alpha-L-rhamnopyranosyl-beta-D-galactopyranosyl)-beta-D-glucurono pyranosyl]oxy]-22alpha-hydroxyoleana-12-ene-16-one</t>
  </si>
  <si>
    <t>1-Deoxy-alpha-D-gluco-hept-2-ulopyranosyl-(2A(r)1)-alpha-D-glucopyranoside</t>
  </si>
  <si>
    <t>1-Deoxy-alpha-D-galacto-hept-2-ulopyranosyl-(2A(r)1)-alpha-D-glucopyranoside</t>
  </si>
  <si>
    <t>CIS-3-OCtENYL prOpIONAtE</t>
  </si>
  <si>
    <t>raffinose hydrate</t>
  </si>
  <si>
    <t>rebaudioside G</t>
  </si>
  <si>
    <t>pseudoginsenoside rt1</t>
  </si>
  <si>
    <t>[(1r,2S)-2-Hydroxy-1,2-bis(hydroxymethyl)propyl]beta-D-glucopyranoside</t>
  </si>
  <si>
    <t>alpha-L-rhamnose monohydrate</t>
  </si>
  <si>
    <t>rebaudiosidea</t>
  </si>
  <si>
    <t>bUtYL (2Z)-3-pHENYLprOp-2-ENOAtE</t>
  </si>
  <si>
    <t>(2r)-2alpha-Methyl-4alpha,5beta-bis(methoxymethoxy)tetrahydro-2H-pyran-3alpha-ol</t>
  </si>
  <si>
    <t>(r)-1-(beta-D-Glucopyranosyloxy)-3-octanol</t>
  </si>
  <si>
    <t>(2r)-2-(3-Hydroxy-4-methoxyphenyl)-7-[6-O-[3,11-dimethyl-7-(hydroxymethyl)dodecanoyl]-beta-D-glucopyranosyloxy]-2,3-dihydro-4H-1-benzopyran-4-one</t>
  </si>
  <si>
    <t>(rS)-norcoclaurinium</t>
  </si>
  <si>
    <t>retusin 7-O-neohesperidoside</t>
  </si>
  <si>
    <t>retusin 7-O-glucoside</t>
  </si>
  <si>
    <t>retusin 8-O-arabinoside</t>
  </si>
  <si>
    <t>2''-O-alpha-L-rhamnosyl-6-C-fucosyl-luteolin</t>
  </si>
  <si>
    <t>2''-O-alpha-L-rhamnosyl-6-C-quinovopyranosyl-luteolin</t>
  </si>
  <si>
    <t>8-C-rhamnopyranosylluteolin 7-O-rhamnoside</t>
  </si>
  <si>
    <t>2''-O-alpha-L-rhamnosyl-6-C-fucosyl-3'-methoxyluteoiin</t>
  </si>
  <si>
    <t>rhamnetin 3-galactoside</t>
  </si>
  <si>
    <t>rhamnetin 3-galactosyl-(1-&gt;4)-galactoside</t>
  </si>
  <si>
    <t>rhamnetin 3-galactosyl-(1-&gt;6)-galactoside</t>
  </si>
  <si>
    <t>rhamnetin 3-robinobioside</t>
  </si>
  <si>
    <t>rhamnetin 3-galactoside-3'-rhamnoside</t>
  </si>
  <si>
    <t>rhamnetin 3-galactoside-4'-glucoside</t>
  </si>
  <si>
    <t>rhamnetin 3-glucoside</t>
  </si>
  <si>
    <t>rhamnetin 3-neohesperidoside</t>
  </si>
  <si>
    <t>rhamnetin 3-rutinoside</t>
  </si>
  <si>
    <t>rhamnetin 3-alpha-L-arabinopyranoside</t>
  </si>
  <si>
    <t>rhamnetin 3-rhamnoside</t>
  </si>
  <si>
    <t>rhamnetin 5-glucoside</t>
  </si>
  <si>
    <t>rhamnetin 3-mannosyl-(1-&gt;2)-alloside</t>
  </si>
  <si>
    <t>rhamnetin 3-rhamnosyl-(1-&gt;4)-rhamnoside</t>
  </si>
  <si>
    <t>rhamnetin 3-laminaribioside</t>
  </si>
  <si>
    <t>rhamnetin -gentiobioside</t>
  </si>
  <si>
    <t>rhamnazin 3-galactoside</t>
  </si>
  <si>
    <t>rhamnazin 3-galactoside-4'-glucoside</t>
  </si>
  <si>
    <t>rhamnazin 3-glucoside</t>
  </si>
  <si>
    <t>rhamnazin 3-rutinoside</t>
  </si>
  <si>
    <t>rhamnazin 4'-glucoside</t>
  </si>
  <si>
    <t>rhamnazin 3-xylosyl-(1-&gt;2)-glucoside</t>
  </si>
  <si>
    <t>alpha-L-rhap-(1-&gt;2)-alpha-D-Galp</t>
  </si>
  <si>
    <t>2''-O-alpha-L-rhamnopyranosylisoscoparin</t>
  </si>
  <si>
    <t>rutin hydrate</t>
  </si>
  <si>
    <t>4-O-methyl-alpha-L-rha</t>
  </si>
  <si>
    <t>alpha-L-rha-(1-&gt;2)-alpha-L-rha</t>
  </si>
  <si>
    <t>9-{5-O-[(r)-Hydroxy{[(S)-Hydroxy(phosphonoamino)phosphoryl]oxy}phosphoryl]-beta-L-ribofuranosyl}-9h-purin-6-Amine</t>
  </si>
  <si>
    <t>ADENOSINE-5'-prOpYLpHOSpHAtE</t>
  </si>
  <si>
    <t>ADENOSINE-5'-[bEtA, GAMMA-MEtHYLENE]tEtrApHOSpHAtE</t>
  </si>
  <si>
    <t>ADENOSINE-5'-[bEtA, GAMMA-MEtHYLENE]trIpHOSpHAtE</t>
  </si>
  <si>
    <t>(2S,3S,4S,5r,6r)-6-[[(6ar,6bS,8aS,12ar,14br)-4,4,6a,6b,11,11,14b-heptamethyl-8a-[(3r,4S,5S,6r)-3,4,5-trihydroxy-6-(hydroxymethyl)tetrahydropyran-2-yl]oxycarbonyl-1,2,3,4a,5,6,7,8,9,10,12,12a,14,14a-tetradecahydropicen-3-yl]oxy]-3,4,5-trihydroxy-tetrahydropyran-2-carboxylic acid</t>
  </si>
  <si>
    <t>(4r)-2,4beta,5alpha-trihydroxytetrahydro-2H-pyran-2-methanol</t>
  </si>
  <si>
    <t>2-Deoxy-alpha-D-lyxo-hexopyranosyl-(1A(r)1)-2-deoxy-alpha-D-lyxo-hexopyranoside</t>
  </si>
  <si>
    <t>disodium (2r,3r,4S,5r)-2-(6-amino-9H-purin-9-yl)-5-({[hydroxy({[hydroxy(phosphonatooxy)phosphoryl]oxy})phosphoryl]oxy}methyl)oxolane-3,4-diol</t>
  </si>
  <si>
    <t>rp-3'-dAtpalphab</t>
  </si>
  <si>
    <t>alpha-L-rha-(1-&gt;3)-alpha-D-Gal</t>
  </si>
  <si>
    <t>alpha-L-rha-(1-&gt;3)-D-glucitol</t>
  </si>
  <si>
    <t>alpha-D-rha-(1-3)-alpha-D-rha</t>
  </si>
  <si>
    <t>3-O-(Glcb1-2Glcb1-4Galb)-(25r)-12-oxo-5alpha-spirostan-3beta-ol</t>
  </si>
  <si>
    <t>3-O-(Glcb1-2(Xylb1-3)Glcb1-4Galb)-(25r)-12-oxo-5alpha-spirostan-3beta-ol</t>
  </si>
  <si>
    <t>3-O-(rhaa1-3Glcb1-2Glcb1-4Galb)-(25r)-12-oxo-5alpha-spirostan-3beta-ol</t>
  </si>
  <si>
    <t>3-O-(rhaa1-3Glcb1-2(Xylb1-3)Glcb1-4Galb)-(25r)-12-oxo-5alpha-spirostan-3beta-ol</t>
  </si>
  <si>
    <t>3-O-(Xylb1-3Glcb1-2(Xylb1-3)Glcb1-4Galb)-(25r)-12-oxo-5alpha-spirostan-3beta-ol</t>
  </si>
  <si>
    <t>pseudoginsenoside rt1 Methyl Ester</t>
  </si>
  <si>
    <t>2-O-[alpha-L-rhamnopyranosyl]-6-deoxy-beta-L-glucopyranose</t>
  </si>
  <si>
    <t>5'-Adenylic acid (2r,3r)-2-amino-3-hydroxybutyl ester</t>
  </si>
  <si>
    <t>C.I. 75730; rutin trihydrate</t>
  </si>
  <si>
    <t>3-(2-O-alpha-L-rhamnopyranosyl-beta-D-xylopyranosyloxy)-3',4',5,7-tetrahydroxyflavone</t>
  </si>
  <si>
    <t>(2r,3r,4S,5S,6r)-6-((((2S,3r,4S,5r,6r)-3,4,5-trihydroxy-6-(hydroxymethyl)tetrahydro-2H-pyran-2-yl)oxy)methyl)tetrahydro-2H-pyran-2,3,4,5-tetraol hydrate</t>
  </si>
  <si>
    <t>(3r,4r,5r,6r)-5-fluoro-6-(hydroxymethyl)tetrahydro-2H-pyran-2,3,4-triol</t>
  </si>
  <si>
    <t>(3S,4S,5r,6S)-6-(fluoromethyl)oxane-2,3,4,5-tetrol</t>
  </si>
  <si>
    <t>(3r,4r,5S,6S)-4-fluoro-6-(hydroxymethyl)oxane-2,3,5-triol</t>
  </si>
  <si>
    <t>(3S,4r,5r,6S)-6-(fluoromethyl)oxane-2,3,4,5-tetrol</t>
  </si>
  <si>
    <t>(3S,4S,5r,6S)-5-fluoro-6-(hydroxymethyl)oxane-2,3,4-triol</t>
  </si>
  <si>
    <t>(2r,3r,4S,5r,6r)-2-hydroperoxy-6-(hydroxymethyl)oxane-3,4,5-triol hydrate</t>
  </si>
  <si>
    <t>5,7-dihydroxy-2-(4-hydroxy-3-methoxy-phenyl)-3-[(3r,4S,5S,6r)-3,4,5-trihydroxy-6-[[(2r,3r,4r,5S,6S)-3,4,5-trihydroxy-6-methyl-oxan-2-yl]oxymethyl]oxan-2-yl]oxy-chromen-4-one</t>
  </si>
  <si>
    <t>2-(3,4-dihydroxyphenyl)-7-methoxy-5-[(2S,3r,4S,5r,6r)-3,4,5-trihydroxy-6-(hydroxymethyl)oxan-2-yl]oxy-chromen-4-one</t>
  </si>
  <si>
    <t>3beta-[2-O-[2-O-(alpha-L-rhamnopyranosyl)-beta-D-xylopyranosyl]-beta-D-glucopyranuronosyloxy]-22beta,24-dihydroxyoleana-12-ene-29-oic acid 29-(beta-D-glucopyranosyl) ester</t>
  </si>
  <si>
    <t>3beta-[2-O-[2-O-(alpha-L-rhamnopyranosyl)-beta-D-glucopyranosyl]-beta-D-glucopyranuronosyloxy]-22beta,24-dihydroxyoleana-12-ene-29-oic acid 29-(beta-D-glucopyranosyl) ester</t>
  </si>
  <si>
    <t>3beta-[2-O-[2-O-(alpha-L-rhamnopyranosyl)-beta-D-glucopyranosyl]-beta-D-glucopyranuronosyloxy]-22-oxo-24-hydroxyoleana-12-ene-29-oic acid</t>
  </si>
  <si>
    <t>[(2S,3r,4S,5r,6r)-3-[(3r,4S,5r,6r)-6-(acetoxymethyl)-3,4,5-tricarboxyoxy-tetrahydropyran-2-yl]oxy-4,5-dicarboxyoxy-6-(carboxyoxymethyl)tetrahydropyran-2-yl]oxy-dimethyl-methylene-[?]carboxylic acid; methane</t>
  </si>
  <si>
    <t>[(2S,3r,4S,5S,6r)-4,5-dihydroxy-6-(hydroxymethyl)-3-[(3r,4S,5S,6r)-3,4,5-trihydroxy-6-(hydroxymethyl)tetrahydropyran-2-yl]oxy-tetrahydropyran-2-yl]oxy-dimethyl-methylene-[?]carboxylic acid</t>
  </si>
  <si>
    <t>rebaudioside D</t>
  </si>
  <si>
    <t>(25r)-3beta-[6-O-(beta-D-Glucopyranosyl)-beta-D-glucopyranosyloxy]-26-(beta-D-glucopyranosyloxy)-5alpha-cholestane-6,22-dione</t>
  </si>
  <si>
    <t>(2r,3r)-3,4',5-trihydroxy-3'-methoxy-7-(beta-D-glucopyranosyloxy)flavanone</t>
  </si>
  <si>
    <t>(2r,3r)-3,5,7-trihydroxy-3'-methoxy-4'-(beta-D-glucopyranosyloxy)flavanone</t>
  </si>
  <si>
    <t>rebaudioside E</t>
  </si>
  <si>
    <t>rebaudioside f</t>
  </si>
  <si>
    <t>3-[[6-O-(6-DEOXY-ALpHA-L-MANNOpYrANOSYL)-bEtA-D-GLUCOpYrANOSYL]OXY]-2-(3,4-DIHYDrOXYpHENYL)-5,7-DIHYDrOXY-4H-1-bENZOpYrAN-4-ONE, trIS(2-HYDrOXYEtHYL) EtHEr</t>
  </si>
  <si>
    <t>5-hydroxy-2-(4-hydroxy-3-methoxy-phenyl)-7-[(2S,3r,4S,5S,6r)-3,4,5-trihydroxy-6-[[(2r,3r,4r,5r,6S)-3,4,5-trihydroxy-6-methyl-tetrahydropyran-2-yl]oxymethyl]tetrahydropyran-2-yl]oxy-chromen-4-one</t>
  </si>
  <si>
    <t>rp-2'-O-Me Atpalphab</t>
  </si>
  <si>
    <t>(2S,3S,4S,5r,6r)-6-[(2S,3r,4S,5S,6S)-2-[[(3S,4ar,6ar,6bS,8aS,11r,12ar,14ar,14bS)-11-carboxy-4,4,6a,6b,8a,11,14b-heptamethyl-14-oxo-2,3,4a,5,6,7,8,9,10,12,12a,14a-dodecahydro-1H-picen-3-yl]oxy]-6-carboxy-4,5-dihydroxy-tetrahydropyran-3-yl]oxy-3,4,5-trihydroxy-tetrahydropyran-2-carboxylic acid</t>
  </si>
  <si>
    <t>5,7-dihydroxy-2-(4-hydroxy-3-methoxy-phenyl)-3-[(3r,4S,5S,6r)-3,4,5-trihydroxy-6-(hydroxymethyl)tetrahydropyran-2-yl]oxy-chroman-4-one</t>
  </si>
  <si>
    <t>D-[1,6-13C2]frUCtOSE</t>
  </si>
  <si>
    <t>L-[5-13C]SOrbOSE</t>
  </si>
  <si>
    <t>2'-MONOpHOSpHOADENOSINE5'-*DIpHOSpHOrIbOSESODIUM</t>
  </si>
  <si>
    <t>rebaudiosideC</t>
  </si>
  <si>
    <t>2-O-(alpha-D-rhamnopyranosyl)-6-deoxy-L-mannopyranose</t>
  </si>
  <si>
    <t>6-O-(alpha-L-rhamnopyranosyl)-D-galactopyranose</t>
  </si>
  <si>
    <t>rebaudioside I</t>
  </si>
  <si>
    <t>rebaudioside M</t>
  </si>
  <si>
    <t>rebaudioside H</t>
  </si>
  <si>
    <t>rebaudioside N</t>
  </si>
  <si>
    <t>rebaudioside O</t>
  </si>
  <si>
    <t>LUtEOLIN-7-O-SS-D-GLUCOpYrANOSID</t>
  </si>
  <si>
    <t>rp-cAMpS triethylamine</t>
  </si>
  <si>
    <t>[[(2r,3r,4r,5r)-5-(6-amino-2-chloro-purin-9-yl)-3,4-dihydroxy-oxolan-2 -yl]methoxy-hydroxy-phosphoryl]oxyphosphonic acid</t>
  </si>
  <si>
    <t>3-(6-O-alpha-L-rhamnopyranosyl-beta-D-glucopyranosyloxy)-3',5,5',7-tetrahydroxy-4'-methoxyflavone</t>
  </si>
  <si>
    <t>6-(2-O-alpha-L-rhamnopyranosyl-beta-D-glucopyranosyloxy)-4',5,7-trihydroxyflavone</t>
  </si>
  <si>
    <t>(2r)-2,3-Dihydro-5-hydroxy-2alpha-(3,4-dihydroxyphenyl)-3beta,7-bis(alpha-L-rhamnopyranosyloxy)-4H-1-benzopyran-4-one</t>
  </si>
  <si>
    <t>3beta-(4-O-alpha-L-rhamnopyranosyl-beta-D-glucopyranuronosyloxy)-23-hydroxyoleana-12-ene-28-oic acid 28-beta-D-glucopyranosyl ester</t>
  </si>
  <si>
    <t>(2r,3r)-3',4',5,7-tetrahydroxy-3-(alpha-L-rhamnopyranosyloxy)flavanonol</t>
  </si>
  <si>
    <t>3-[(6-O-alpha-L-rhamnopyranosyl-beta-D-galactopyranosyl)oxy]-4',5-dihydroxy-3',7-dimethoxyflavone</t>
  </si>
  <si>
    <t>3beta-[[2-O-(2-O-alpha-L-rhamnopyranosyl-beta-D-galactopyranosyl)-beta-D-glucopyranuronosyl]oxy]-23-hydroxyoleana-12-ene-22-one</t>
  </si>
  <si>
    <t>3-(2-O-alpha-L-rhamnopyranosyl-beta-D-glucopyranosyloxy)-3',5,7-trihydroxy-4'-methoxyflavone</t>
  </si>
  <si>
    <t>(3r)-7-(beta-D-Glucopyranosyloxy)-2'-hydroxy-3',4'-dimethoxy-2,3-dihydroisoflavone</t>
  </si>
  <si>
    <t>2-rubidio-1,2-benzisothiazole-3(2H)-one 1,1-dioxide</t>
  </si>
  <si>
    <t>C1=CC=C2C(=C1)C(=NS2(=O)=O)[O-].[rb+]</t>
  </si>
  <si>
    <t>(3r)-6beta-(2-Hydroxyethyl)tetrahydro-2H-pyran-2,3alpha,4beta,5alpha-tetrol</t>
  </si>
  <si>
    <t>(3r)-6beta-(2-Hydroxyethyl)tetrahydro-2H-pyran-2,3alpha,4alpha,5alpha-tetrol</t>
  </si>
  <si>
    <t>(3r)-6alpha-(2-Hydroxyethyl)tetrahydro-2H-pyran-2,3alpha,4alpha,5alpha-tetrol</t>
  </si>
  <si>
    <t>(3r)-6alpha-(2-Hydroxyethyl)tetrahydro-2H-pyran-2,3alpha,4beta,5alpha-tetrol</t>
  </si>
  <si>
    <t>(3r)-6beta-(2-Hydroxyethyl)tetrahydro-2H-pyran-2,3alpha,4beta,5beta-tetrol</t>
  </si>
  <si>
    <t>3-[6-O-[2-O-(alpha-L-rhamnopyranosyl)-alpha-L-rhamnopyranosyl]-beta-D-glucopyranosyl]-5,7-dihydroxy-2-(3,4-dihydroxyphenyl)-4H-1-benzopyran-4-one</t>
  </si>
  <si>
    <t>17-[(beta-D-Glucopyranosyl)oxycarbonyl]-28-noroleana-12-ene-3-yl 3-O,4-O-[(1S,2r)-1-(carboxymethoxy)-2-carboxy-2-hydroxy-1,2-ethanediyl]-beta-D-glucopyranosiduronic acid</t>
  </si>
  <si>
    <t>(4S)-3beta-[2-O-[2-O-(alpha-L-rhamnopyranosyl)-beta-D-galactopyranosyl]-6-O-ethyl-beta-D-glucopyranuronosyloxy]oleana-12-ene-22beta,24-diol</t>
  </si>
  <si>
    <t>[(14r)-28-Hydroxy-28-oxo-29-(beta-D-glucopyranosyloxy)oleana-12-ene 3-yl]3-O-alpha-L-rhamnopyranosyl-beta-D-glucuronide</t>
  </si>
  <si>
    <t>3beta-(2-O-alpha-L-rhamnopyranosyl-3-O-beta-D-glucurono pyranosyl-alpha-L-arabinopyranosyloxy)oleana-12-ene-28-oic acid</t>
  </si>
  <si>
    <t>(2r)-4',5,7-trihydroxy-6-(beta-D-glucopyranosyloxy)flavanone</t>
  </si>
  <si>
    <t>(r)-6-Hydroxy-2-methyl-6-[(S)-4-methyl-3-cyclohexen-1-yl]-2-hepten-4-one</t>
  </si>
  <si>
    <t>3beta-[2-O-[2-O-(alpha-L-rhamnopyranosyl)-beta-D-galactopyranosyl]-beta-D-galactopyranuronosyloxy]-22-[(4-oxo-5-hydroxy-6-methyl-2,3-dihydro-4H-pyran-2-yl)oxy]oleana-12-ene-24-ol</t>
  </si>
  <si>
    <t>3beta-[2-O-[2-O-(alpha-L-rhamnopyranosyl)-alpha-L-arabinopyranosyl]-beta-D-galactopyranuronosyloxy]-22-[(4-oxo-5-hydroxy-6-methyl-2,3-dihydro-4H-pyran-2-yl)oxy]oleana-12-ene-24-ol</t>
  </si>
  <si>
    <t>2-[4-[(2r,3S)-3-(4-Hydroxy-3-methoxyphenyl)-2,3-dihydroxypropoxy]-3,5-dimethoxyphenyl]-7-(beta-D-glucopyranosyloxy)-5-hydroxy-4H-1-benzopyran-4-one</t>
  </si>
  <si>
    <t>2-[4-[(2r,3r)-3-(4-Hydroxy-3-methoxyphenyl)-2,3-dihydroxypropoxy]-3,5-dimethoxyphenyl]-7-(beta-D-glucopyranosyloxy)-5-hydroxy-4H-1-benzopyran-4-one</t>
  </si>
  <si>
    <t>3-O-alpha-L-rhamnopyranosyl-(1-2)-beta-D-glucuronopyranosyl-21-O-acetyl-22-O-beta,beta-dimethylacryloyl-r1-barrigenol</t>
  </si>
  <si>
    <t>7-(4-O-alpha-L-rhamnopyranosyl-beta-D-glucopyranosyloxy)-3',4'-dihydroxyflavone</t>
  </si>
  <si>
    <t>7-(6-O-alpha-L-rhamnopyranosyl-beta-D-glucopyranosyloxy)-3',4'-dihydroxyflavone</t>
  </si>
  <si>
    <t>8-(alpha-L-rhamnopyranosyl)-7-(alpha-L-rhamnopyranosyloxy)-3',4',5-trihydroxyflavone</t>
  </si>
  <si>
    <t>7-(4-O-alpha-L-rhamnopyranosyl-alpha-L-rhamnopyranosyl)-3',4',5-trihydroxyflavone</t>
  </si>
  <si>
    <t>7-(alpha-L-rhamnopyranosyloxy)-3'-(beta-D-xylopyranosyloxy)-6-methoxy-4'-hydroxyflavone</t>
  </si>
  <si>
    <t>3-(2-O-alpha-L-rhamnopyranosyl-beta-L-arabinopyranosyloxy)-3',4',5,7-tetrahydroxyflavone</t>
  </si>
  <si>
    <t>7-(4-O-alpha-L-rhamnopyranosyl-beta-D-xylopyranosyloxy)-3',4',5,6-tetrahydroxyflavone</t>
  </si>
  <si>
    <t>7-[(2-O-alpha-L-rhamnopyranosyl-beta-D-glucopyranosyl)oxy]-4',5,8-trihydroxyflavone</t>
  </si>
  <si>
    <t>7-[(6-O-alpha-L-rhamnopyranosyl-beta-D-glucopyranosyl)oxy]-4',5,8-trihydroxyflavone</t>
  </si>
  <si>
    <t>3-[(4-O-alpha-L-rhamnopyranosyl-alpha-L-arabinopyranosyl)oxy]-3',4',7-trihydroxy-5-methoxyflavone</t>
  </si>
  <si>
    <t>7-[(6-O-alpha-L-rhamnopyranosyl-beta-D-glucopyranosyl)oxy]-3,3',4'-trihydroxyflavone</t>
  </si>
  <si>
    <t>(2r,3r)-3,5,7-trihydroxy-2-[4-hydroxy-3-(6-O-acetyl-beta-D-glucopyranosyloxy)phenyl]-2H-1-benzopyran-4(3H)-one</t>
  </si>
  <si>
    <t>(4r)-13-[[2-O-[4-O-(alpha-D-Mannopyranosyl)-beta-D-glucopyranosyl]-beta-D-glucopyranosyl]oxy]kaura-16-ene-18-oic acid beta-D-glucopyranosyl ester</t>
  </si>
  <si>
    <t>(2r,3r)-3-(D-Xylopyranosyloxy)-3',4',5,7-tetrahydroxyflavanone</t>
  </si>
  <si>
    <t>(2r,3r)-3'-(alpha-L-rhamnopyranosyloxy)-3,4',5,7-tetrahydroxyflavanone</t>
  </si>
  <si>
    <t>3beta-[3-O-[2-O-(alpha-L-rhamnopyranosyl)-beta-D-galactopyranosyl]-beta-D-glucopyranuronosyloxy]oleana-12-ene-28-oic acid 28-(beta-D-glucopyranosyl) ester</t>
  </si>
  <si>
    <t>3beta-[3-O-[2-O-(alpha-L-rhamnopyranosyl)-beta-D-galactopyranosyl]-beta-D-glucopyranuronosyloxy]oleana-12-ene-28-oic acid</t>
  </si>
  <si>
    <t>3-[2-O-(alpha-L-rhamnopyranosyl)-L-rhamnopyranosyloxy]-4'-methoxy-3',5,7-trihydroxy-8-(3,3-dimethylallyl)flavone</t>
  </si>
  <si>
    <t>(4r)-13-[2-O-(beta-D-Glucopyranosyl)-beta-D-glucopyranosyloxy]kaur-16-en-18-oic acid [6-O-(alpha-D-glucopyranosyl)-beta-D-glucopyranosyl] ester</t>
  </si>
  <si>
    <t>(4r)-13-[2-O-[6-O-(alpha-D-Glucopyranosyl)-beta-D-glucopyranosyl]-beta-D-glucopyranosyloxy]kaur-16-en-18-oic acid</t>
  </si>
  <si>
    <t>(4r)-13-[2-O-[3-O-(alpha-D-Glucopyranosyl)-beta-D-glucopyranosyl]-beta-D-glucopyranosyloxy]kaur-16-en-18-oic acid (beta-D-glucopyranosyl) ester</t>
  </si>
  <si>
    <t>(4r)-13-[2-O-[3-O-(alpha-D-Glucopyranosyl)-beta-D-glucopyranosyl]-beta-D-glucopyranosyloxy]kaur-16-en-18-oic acid</t>
  </si>
  <si>
    <t>5-O-alpha-L-rhamnopyranosyl-D-glucofuranose</t>
  </si>
  <si>
    <t>(4r)-23-Hydroxy-3beta-[4-O-(beta-D-xylopyranosyl)-beta-D-glucopyranuronosyloxy]olean-12-en-28-oic acid 28-(beta-D-glucopyranosyl) ester</t>
  </si>
  <si>
    <t>robinioside b</t>
  </si>
  <si>
    <t>robinioside C</t>
  </si>
  <si>
    <t>robinioside D</t>
  </si>
  <si>
    <t>robinioside A</t>
  </si>
  <si>
    <t>7-[2-O-(alpha-L-rhamnopyranosyl)-6-deoxy-beta-L-glucopyranosyloxy]-3',5-dihydroxy-4'-methoxy-2,3-dihydroflavone</t>
  </si>
  <si>
    <t>3'-[2-O-(alpha-L-rhamnopyranosyl)-alpha-L-rhamnopyranosyloxy]-4'-methoxy-2,3-dihydro-5,7-dihydroxyflavone</t>
  </si>
  <si>
    <t>4'-[2-O-(alpha-L-rhamnopyranosyl)-6-deoxy-beta-L-glucopyranosyloxy]-2',3-dihydroxy-4-methoxy-alpha,beta-dihydrochalcone</t>
  </si>
  <si>
    <t>6'-O-Methylginsenoside ro</t>
  </si>
  <si>
    <t>3beta-[[2-O-(2-O-alpha-L-rhamnopyranosyl-beta-D-glucopyranosyl)-beta-D-glucopyranuronosyl]oxy]olean-12-en-28-oic acid</t>
  </si>
  <si>
    <t>(22S,25r,26S)-3beta-[[2-O-(6-Deoxy-alpha-L-mannopyranosyl)-beta-D-glucopyranosyl]oxy]-26-[(6-deoxy-alpha-L-mannopyranosyl)oxy]-22,26-epoxy-5alpha-cholestan-6-one</t>
  </si>
  <si>
    <t>[(r)-1-(Methoxymethyl)ethyl]beta-D-galactopyranoside</t>
  </si>
  <si>
    <t>[(r)-1-Methylpentyl]beta-D-glucopyranoside</t>
  </si>
  <si>
    <t>(2r)-2alpha-[[(2S,3S)-2,3-Dihydro-3-(4-hydroxy-3-methoxyphenyl)-2-[(beta-D-glucopyranosyloxy)methyl]-1,4-benzodioxin]-6-yl]-2,3-dihydro-3beta,5,7-trihydroxy-4H-1-benzopyran-4-one</t>
  </si>
  <si>
    <t>(2r)-2alpha-[[(2r,3r)-2,3-Dihydro-3-(4-hydroxy-3-methoxyphenyl)-2-[(beta-D-galactopyranosyloxy)methyl]-1,4-benzodioxin]-6-yl]-2,3-dihydro-3beta,5,7-trihydroxy-4H-1-benzopyran-4-one</t>
  </si>
  <si>
    <t>(2r)-2alpha-[[(2S,3S)-2,3-Dihydro-3-(4-hydroxy-3-methoxyphenyl)-2-[(beta-D-galactopyranosyloxy)methyl]-1,4-benzodioxin]-6-yl]-2,3-dihydro-3beta,5,7-trihydroxy-4H-1-benzopyran-4-one</t>
  </si>
  <si>
    <t>(r)-3-(4-Methoxy-3-isopropoxyphenyl)-8-hydroxy-3,4-dihydro-1H-2-benzopyran-1-one</t>
  </si>
  <si>
    <t>3-[[2-O-(alpha-L-rhamnopyranosyl)-beta-D-glucopyranosyl]oxy]-5-methoxy-7-hydroxy-2-(4-hydroxy-3-methoxyphenyl)-4H-1-benzopyran-4-one</t>
  </si>
  <si>
    <t>3beta-[[2-O-(2-O-alpha-L-rhamnopyranosyl-beta-D-glucopyranosyl)-beta-D-glucopyranuronosyl]oxy]-2beta-[(S)-(methoxycarbonyl)(methoxy)methyl]-24-hydroxyoleana-12-ene</t>
  </si>
  <si>
    <t>3beta-[[2-O-(2-O-alpha-L-rhamnopyranosyl-beta-D-glucopyranosyl)-beta-D-glucopyranuronosyl]oxy]-2beta-[(r)-(methoxycarbonyl)(methoxy)methyl]-24-hydroxyoleana-12-ene</t>
  </si>
  <si>
    <t>3beta-[[2-O-(2-O-alpha-L-rhamnopyranosyl-beta-D-glucopyranosyl)-6-O-methyl-beta-D-glucopyranuronosyl]oxy]-2beta-[(S)-(methoxycarbonyl)(methoxy)methyl]-24-hydroxyoleana-12-ene</t>
  </si>
  <si>
    <t>3beta-[[2-O-(2-O-alpha-L-rhamnopyranosyl-beta-D-glucopyranosyl)-6-O-methyl-beta-D-glucopyranuronosyl]oxy]-2beta-[(r)-(methoxycarbonyl)(methoxy)methyl]-24-hydroxyoleana-12-ene</t>
  </si>
  <si>
    <t>(20r,25r)-3beta,26-bis(beta-D-glucopyranosyloxy)-5alpha-cholestane-6,22-dione</t>
  </si>
  <si>
    <t>(20r,25r)-3beta-[6-O-(beta-D-Glucopyranosyl)-beta-D-glucopyranosyloxy]-26-(beta-D-glucopyranosyloxy)-5alpha-cholestane-6,22-dione</t>
  </si>
  <si>
    <t>(4r)-13-[(2-O-alpha-L-rhamnopyranosyl-3-O-beta-D-glucopyranosyl-beta-D-glucopyranosyl)oxy]kaura-16-ene-18-oic acid 2-O-beta-D-glucopyranosyl-beta-D-glucopyranosyl ester</t>
  </si>
  <si>
    <t>(4r)-13-[(2-O-alpha-L-rhamnopyranosyl-3-O-beta-D-glucopyranosyl-beta-D-glucopyranosyl)oxy]kaura-16-ene-18-oic acid</t>
  </si>
  <si>
    <t>(4r)-13-[(2-O-beta-D-Glucopyranosyl-3-O-beta-D-glucopyranosyl-beta-D-glucopyranosyl)oxy]kaura-16-ene-18-oic acid 2-O-alpha-L-rhamnopyranosyl-beta-D-glucopyranosyl ester</t>
  </si>
  <si>
    <t>(2r,4S)-2,4-bis(alpha-D-glucopyranosyloxy)-1,3,5-pentanetriol</t>
  </si>
  <si>
    <t>(2r,3S,4S)-3,4-bis(alpha-D-glucopyranosyloxy)-1,2,5-pentanetriol</t>
  </si>
  <si>
    <t>3beta-[[2-O-(alpha-L-rhamnopyranosyl)-6-O-butyl-beta-D-glucurono pyranosyl]oxy]oleana-12-ene-28-oic acid</t>
  </si>
  <si>
    <t>(2r)-Eriodictyol-5-O-beta-D-glucopyranoside</t>
  </si>
  <si>
    <t>3beta-[[2-O-(2-O-alpha-L-rhamnopyranosyl-alpha-L-arabinopyranosyl)-beta-D-glucopyranuronosyl]oxy]-23-hydroxyoleana-12-ene-22-one</t>
  </si>
  <si>
    <t>(r)-8-(beta-D-Glucopyranosyloxy)-4',5,7-trihydroxyflavanone</t>
  </si>
  <si>
    <t>(22r,23r)-3beta-(6-O-beta-D-Glucopyranosyl-beta-D-glucopyranosyloxy)-22,23-dihydroxy-5alpha-ergostan-6-one</t>
  </si>
  <si>
    <t>(22r,23r)-3beta-(4-O-beta-D-Glucopyranosyl-beta-D-galactopyranosyloxy)-22,23-dihydroxy-5alpha-ergostan-6-one</t>
  </si>
  <si>
    <t>(2S,4r)-4-(beta-D-Glucopyranosyloxy)-2-pentanol</t>
  </si>
  <si>
    <t>(2S,4r)-4-[(6-O-beta-D-Xylopyranosyl-beta-D-glucopyranosyl)oxy]-2-pentanol</t>
  </si>
  <si>
    <t>4'-O-rutinosylcirsimaritin</t>
  </si>
  <si>
    <t>(2r)-7-(beta-D-Glucopyranosyloxy)-5-hydroxy-2-(4-hydroxy-3,5-dimethoxyphenyl)-2,3-dihydro-4H-1-benzopyran-4-one</t>
  </si>
  <si>
    <t>6-O-(beta-L-rhamnopyranosyl)-D-galactopyranose</t>
  </si>
  <si>
    <t>[(2r)-5,6,3',4'-tetrahydroxyflavanone-7-yl]beta-D-glucopyranoside</t>
  </si>
  <si>
    <t>[(2r)-5,8,3',4'-tetrahydroxyflavanone-7-yl]beta-D-glucopyranoside</t>
  </si>
  <si>
    <t>3beta-[[3-O,4-O-[(1S,2r)-1-[(Methoxycarbonyl)methoxy]-2-carboxy-2-hydroxy-1,2-ethanediyl]-beta-D-glucopyranuronosyl]oxy]olean-12-en-28-oic acid 28-beta-D-glucopyranosyl ester</t>
  </si>
  <si>
    <t>3beta-[[3-O,4-O-[(1S,2r)-1-[(Methoxycarbonyl)methoxy]-2-(methoxycarbonyl)-2-hydroxy-1,2-ethanediyl]-6-O-methyl-beta-D-glucopyranuronosyl]oxy]olean-12-en-28-oic acid 28-beta-D-glucopyranosyl ester</t>
  </si>
  <si>
    <t>robinioside E</t>
  </si>
  <si>
    <t>[(r)-2-Hydroxypropyl]6-O-beta-D-xylopyranosyl-beta-D-glucopyranoside</t>
  </si>
  <si>
    <t>3beta-[(3-O-alpha-L-rhamnopyranosyl-6-O-methyl-beta-D-glucopyranuronosyl)oxy]olean-12-en-28-oic acid</t>
  </si>
  <si>
    <t>7-[2-O-(beta-D-rhamnopyranosyl)-beta-D-glucopyranosyloxy]-5-hydroxy-2-(3-hydroxy-4-methoxyphenyl)-4H-1-benzopyran-4-one</t>
  </si>
  <si>
    <t>7-[6-O-(beta-D-rhamnopyranosyl)-beta-D-glucopyranosyloxy]-2-(3,4-dihydroxyphenyl)-5-hydroxy-4H-1-benzopyran-4-one</t>
  </si>
  <si>
    <t>(2S,2'S,3r,3'r,4S,4'S,5S,5'S,6r,6'r)-2,2'-(Oxybismethylene)bis(tetrahydro-2H-pyran-3,4,5,6-tetrol)</t>
  </si>
  <si>
    <t>4-O-(alpha-L-rhamnopyranosyl)-alpha-D-galactopyranose</t>
  </si>
  <si>
    <t>4-O-(alpha-L-rhamnopyranosyl)-alpha-D-glucopyranose</t>
  </si>
  <si>
    <t>(3r)-1,3,4,5,6-pentahydroxy-2-hexanone</t>
  </si>
  <si>
    <t>(3r,4S,5S)-Hexane-1,3,4,5-tetraol</t>
  </si>
  <si>
    <t>[(9-beta-D-ribofuranosyl-9H-purin-6-yl)amino]radical</t>
  </si>
  <si>
    <t>3-[(4-O-alpha-L-rhamnopyranosyl-alpha-L-rhamnopyranosyl)oxy]-3',5-dihydroxy-4',7-dimethoxy-8-prenylflavone</t>
  </si>
  <si>
    <t>7-[(2-O-alpha-L-rhamnopyranosyl-beta-D-glucopyranosyl)oxy]-4',5,6-trihydroxyflavone</t>
  </si>
  <si>
    <t>7-[(4-O-alpha-L-rhamnopyranosyl-beta-D-glucopyranosyl)oxy]-4',5,6-trihydroxyisoflavone</t>
  </si>
  <si>
    <t>6-[(6-O-alpha-L-rhamnopyranosyl-beta-D-glucopyranosyl)oxy]-4',5,7-trihydroxyflavone</t>
  </si>
  <si>
    <t>7-(alpha-L-rhamnopyranosyloxy)-3'-(beta-D-xylopyranosyloxy)-4',5-dihydroxy-3-methoxyflavone</t>
  </si>
  <si>
    <t>4'-[(2-O-alpha-L-rhamnopyranosyl-beta-D-glucopyranosyl)oxy]-3',5,7-trihydroxyflavone</t>
  </si>
  <si>
    <t>7-[(4-O-alpha-L-rhamnopyranosyl-beta-D-glucopyranosyl)oxy]-3',4',5-trihydroxyflavone</t>
  </si>
  <si>
    <t>7-[(6-O-alpha-L-rhamnopyranosyl-alpha-D-glucopyranosyl)oxy]-3',4',5-trihydroxyflavone</t>
  </si>
  <si>
    <t>4'-[(6-O-alpha-L-rhamnopyranosyl-beta-D-glucopyranosyl)oxy]-3',5,7-trihydroxyflavone</t>
  </si>
  <si>
    <t>7-[(4-O-alpha-L-rhamnopyranosyl-alpha-D-glucopyranosyl)oxy]-3',4',5-trihydroxyflavone</t>
  </si>
  <si>
    <t>7-[(2-O-alpha-L-rhamnopyranosyl-beta-D-glucopyranosyl)oxy]-4',5-dihydroxy-8-methoxyflavone</t>
  </si>
  <si>
    <t>7-[(2-O-alpha-L-rhamnopyranosyl-beta-D-galactopyranosyl)oxy]-4',5-dihydroxy-3'-methoxyflavone</t>
  </si>
  <si>
    <t>4'-[(2-O-alpha-L-rhamnopyranosyl-beta-D-glucopyranosyl)oxy]-5,7-dihydroxy-6-methoxyflavone</t>
  </si>
  <si>
    <t>7-[(6-O-alpha-L-rhamnopyranosyl-alpha-D-glucopyranosyl)oxy]-3',5-dihydroxy-4'-methoxyflavone</t>
  </si>
  <si>
    <t>2''-O-alpha-L-rhamnopyranosylswertiajaponin</t>
  </si>
  <si>
    <t>4'-O-alpha-L-rhamnopyranosylswertiajaponin</t>
  </si>
  <si>
    <t>2''-O-alpha-L-rhamnopyranosyl-4'-methylorientin</t>
  </si>
  <si>
    <t>3-[(4-O-alpha-L-rhamnopyranosyl-alpha-L-rhamnopyranosyl)oxy]-3',4',5-trihydroxy-7-methoxyflavone</t>
  </si>
  <si>
    <t>7-[(6-O-alpha-L-rhamnopyranosyl-beta-D-glucopyranosyl)oxy]-3',4',5,6-tetrahydroxyflavone</t>
  </si>
  <si>
    <t>3'-(alpha-L-rhamnopyranosyloxy)-6-(beta-D-glucopyranosyloxy)-4',5,7-trihydroxyflavone</t>
  </si>
  <si>
    <t>7-[(6-O-alpha-L-rhamnopyranosyl-beta-D-glucopyranosyl)oxy]-4',5-dihydroxy-3'-methoxyflavanone</t>
  </si>
  <si>
    <t>4'-[(6-O-alpha-L-rhamnopyranosyl-beta-D-glucopyranosyl)oxy]-5-hydroxy-6,7-dimethoxyisoflavone</t>
  </si>
  <si>
    <t>4'-[(2-O-alpha-L-rhamnopyranosyl-beta-D-glucopyranosyl)oxy]-3,5,7-trihydroxy-3'-methoxyflavone</t>
  </si>
  <si>
    <t>3-[(4-O-alpha-L-rhamnopyranosyl-beta-D-glucopyranosyl)oxy]-4',5,7-trihydroxy-3'-methoxyflavone</t>
  </si>
  <si>
    <t>3-[(6-O-alpha-L-rhamnopyranosyl-beta-D-glucopyranosyl)oxy]-3',4',7-trihydroxy-5-methoxyflavone</t>
  </si>
  <si>
    <t>7-[(6-O-alpha-L-rhamnopyranosyl-beta-D-glucopyranosyl)oxy]-3',4',5-trihydroxy-6-methoxyflavone</t>
  </si>
  <si>
    <t>3-[(6-O-alpha-L-rhamnopyranosyl-beta-D-galactopyranosyl)oxy]-3',4',5-trihydroxy-7-methoxyflavone</t>
  </si>
  <si>
    <t>7-[(6-O-alpha-L-rhamnopyranosyl-beta-D-galactopyranosyl)oxy]-3,3',5-trihydroxy-4'-methoxyflavone</t>
  </si>
  <si>
    <t>3-[(2-O-alpha-L-rhamnopyranosyl-beta-D-galactopyranosyl)oxy]-3',5,7-trihydroxy-4'-methoxyflavone</t>
  </si>
  <si>
    <t>3-[(6-O-alpha-L-rhamnopyranosyl-beta-D-glucopyranosyl)oxy]-3',5,7-trihydroxy-4'-methoxyflavanone</t>
  </si>
  <si>
    <t>6-(2-O-alpha-L-rhamnopyranosyl-beta-D-glucopyranosyl)-5-hydroxy-3',4',7-trimethoxyflavone</t>
  </si>
  <si>
    <t>7-[(4-O-alpha-L-rhamnopyranosyl-beta-D-glucopyranosyl)oxy]-4',5-dihydroxy-3',5'-dimethoxyflavone</t>
  </si>
  <si>
    <t>3-[(2-O-alpha-L-rhamnopyranosyl-beta-D-glucopyranosyl)oxy]-5,7-dihydroxy-3',4'-dimethoxyflavone</t>
  </si>
  <si>
    <t>7-[(6-O-alpha-L-rhamnopyranosyl-beta-D-glucopyranosyl)oxy]-3',5-dihydroxy-4',6-dimethoxyflavone</t>
  </si>
  <si>
    <t>2-[3-(alpha-L-rhamnopyranosyloxy)-4-hydroxyphenyl]-3,5,7-trihydroxy-4H-1-benzopyran-4-one</t>
  </si>
  <si>
    <t>2-[4-(alpha-L-rhamnopyranosyloxy)-3-hydroxyphenyl]-3,5,7-trihydroxy-4H-1-benzopyran-4-one</t>
  </si>
  <si>
    <t>3-[[3-O-(alpha-L-rhamnopyranosyl)-beta-D-glucurono pyranosyl]oxy]-29-hydroxyoleana-12-ene-28-oic acid</t>
  </si>
  <si>
    <t>(2r,3r)-3,4',7-trihydroxy-3'-methoxy-5-(beta-D-glucopyranosyloxy)flavanone</t>
  </si>
  <si>
    <t>5-O-(2-O-alpha-L-rhamnopyranosyl-beta-D-glucopyranosyl)asplenetin</t>
  </si>
  <si>
    <t>5-[(6-O-alpha-L-rhamnopyranosyl-beta-D-galactopyranosyl)oxy]-4'-hydroxy-3',5',6,7-tetramethoxyflavone</t>
  </si>
  <si>
    <t>(2r)-2alpha-(3-Methoxy-4-hydroxyphenyl)-3beta-(beta-D-glucopyranosyloxy)-5,7-dihydroxychroman-4-one</t>
  </si>
  <si>
    <t>(2r)-2-Methyltetrahydro-2H-pyran-2beta,3,3,4alpha,5alpha-pentaol</t>
  </si>
  <si>
    <t>(25r)-3beta-[(beta-D-Glucopyranosyl)oxy]-26-(beta-D-glucopyranosyloxy)-5alpha-cholestane-6,22-dione</t>
  </si>
  <si>
    <t>3'-[(2-O-alpha-L-rhamnopyranosyl-beta-D-glucopyranosyl)oxy]-4',5-dihydroxy-3,7-dimethoxyflavone</t>
  </si>
  <si>
    <t>(3r)-3-[3-(Methoxymethoxy)-4-methoxyphenyl]-8-hydroxy-3,4-dihydro-1H-2-benzopyran-1-one</t>
  </si>
  <si>
    <t>(2r)-2alpha-[3-(beta-D-Glucopyranosyloxy)-4-hydroxyphenyl]-7-methoxy-3beta,5-dihydroxy-2H-1-benzopyran-4(3H)-one</t>
  </si>
  <si>
    <t>(2r)-2alpha-(3,4-Dihydroxyphenyl)-3beta-(beta-D-galactopyranosyloxy)-5,7-dihydroxy-2,3-dihydro-4H-1-benzopyran-4-one</t>
  </si>
  <si>
    <t>(25r)-3beta-[[4-O-(2-O-beta-D-Glucopyranosyl-3-O-beta-D-xylopyranosyl-beta-D-glucopyranosyl)-beta-D-galactopyranosyl]oxy]-26-[(6-O-alpha-L-arabinopyranosyl-beta-D-glucopyranosyl)oxy]-5alpha-cholestane-16,22-dione</t>
  </si>
  <si>
    <t>3-[(6-O-alpha-L-rhamnopyranosyl-beta-D-glucopyranosyl)oxy]-4',5,7-trihydroxy-3',5'-dimethoxyflavone</t>
  </si>
  <si>
    <t>3beta-[4-O-[4-O-(alpha-L-rhamnopyranosyl)-beta-D-galactopyranosyl]-beta-D-glucopyranuronosyloxy]-24-hydroxyoleana-12-ene-22-one</t>
  </si>
  <si>
    <t>taxifolin 7-rhamnoside</t>
  </si>
  <si>
    <t>5-[(2-O-alpha-L-rhamnopyranosyl-beta-D-glucopyranosyl)oxy]-3',4',7-trimethoxy-8-methylisoflavone</t>
  </si>
  <si>
    <t>7-[(6-O-alpha-L-rhamnopyranosyl-beta-D-glucopyranosyl)oxy]-5-hydroxy-3',4',6-trimethoxyisoflavone</t>
  </si>
  <si>
    <t>5-[(6-O-alpha-L-rhamnopyranosyl-beta-D-glucopyranosyl)oxy]-7-hydroxy-4',6,8-trimethoxyflavone</t>
  </si>
  <si>
    <t>(2r,3S)-1-[(beta-D-Glucopyranosyl)oxy]-2,3,4-butanetriol</t>
  </si>
  <si>
    <t>(2S,3r)-1-[(beta-D-Glucopyranosyl)oxy]-2,3,4-butanetriol</t>
  </si>
  <si>
    <t>(2r,3S)-2-[(beta-D-Glucopyranosyl)oxy]-1,3,4-butanetriol</t>
  </si>
  <si>
    <t>(3r)-4-[(beta-D-Glucopyranosyl)oxy]-1,3-butanediol</t>
  </si>
  <si>
    <t>(2r)-4-[(beta-D-Glucopyranosyl)oxy]-1,2-butanediol</t>
  </si>
  <si>
    <t>(2r)-2-(beta-D-Glucopyranosyloxy)-1,4-butanediol</t>
  </si>
  <si>
    <t>7-[(2-O-alpha-L-rhamnopyranosyl-beta-D-glucopyranosyl)oxy]-4',5,8-trihydroxy-3'-methoxyflavone</t>
  </si>
  <si>
    <t>trisodium glycyrrhizinate hydrate, AldrichCpr</t>
  </si>
  <si>
    <t>(3S,8r,9S,10r,13S,14S,17r)-10,13-dimethyl-17-[2-(propylamino)-1,3-thiazol-4-yl]-1,2,3,6,7,8,9,11,12,14,15,16-dodecahydrocyclopenta[a]phenanthrene-3,17-diol</t>
  </si>
  <si>
    <t>(2S,3aS,7aS)-1-[(2r)-2-[[(2S)-1-ethoxy-1-oxopentan-2-yl]amino]propanoyl]-2,3,3a,4,5,6,7,7a-octahydroindole-2-carboxylic acid</t>
  </si>
  <si>
    <t>methyl (1r,15S,17S,18r,19S,20S)-6,17,18-trimethoxy-1,3,11,12,14,15,16,17,18,19,20,21-dodecahydroyohimban-19-carboxylate;hydrochloride</t>
  </si>
  <si>
    <t>(6r,7r)-7-[[2-(2-amino-1,3-thiazol-4-yl)-1-hydroxy-2-nitrosoethenyl]amino]-3-(methoxymethyl)-8-oxo-5-thia-1-azabicyclo[4.2.0]oct-2-ene-2-carboxylic acid</t>
  </si>
  <si>
    <t>(2S)-2-[[(7aS)-1-[2-[(2S)-2-[[(2S)-2-[[2-[[(4r)-1-[1-[2-[[(2r)-2-amino-5-(diaminomethylideneamino)pentanoyl]amino]-5-(diaminomethylideneamino)pentanoyl]pyrrolidine-2-carbonyl]-4-hydroxypyrrolidine-2-carbonyl]amino]acetyl]amino]-3-thiophen-2-ylpropanoyl]amino]-3-hydroxypropanoyl]-3,4-dihydro-1H-isoquinoline-3-carbonyl]-2,3,3a,4,5,6,7,7a-octahydroindole-2-carbonyl]amino]-5-(diaminomethylideneamino)pentanoic acid</t>
  </si>
  <si>
    <t>[(2S,3S,5r)-3-azido-5-(5-methyl-2,4-dioxopyrimidin-1-yl)oxolan-2-yl]methyl 1-methyl-4H-pyridine-3-carboxylate</t>
  </si>
  <si>
    <t>(2r)-2,5-diaminopentanoic acid;(2S)-2,5-diaminopentanoic acid;dihydrochloride</t>
  </si>
  <si>
    <t>(3ar,4r,6r,6ar)-4-methoxy-2,2,6-trimethyl-3a,4,6,6a-tetrahydrofuro[3,4-d][1,3]dioxole</t>
  </si>
  <si>
    <t>(2r,3r,4S,5r)-2-[2-amino-6-[(4-nitrophenyl)methylsulfanyl]purin-9-yl]-5-(hydroxymethyl)oxolane-3,4-diol</t>
  </si>
  <si>
    <t>(2S,3S,4S,5r)-2-(7-aminotriazolo[4,5-d]pyrimidin-3-yl)-5-(hydroxymethyl)oxolane-3,4-diol</t>
  </si>
  <si>
    <t>(2r,3S,4S,5r,6r)-2-(hydroxymethyl)-6-phenoxyoxane-3,4,5-triol</t>
  </si>
  <si>
    <t>(6S,8S,9r,10S,11S,13S,14S,17r)-6,9-difluoro-11,17-dihydroxy-17-(2-hydroxyacetyl)-10,13-dimethyl-6,7,8,11,12,14,15,16-octahydrocyclopenta[a]phenanthren-3-one</t>
  </si>
  <si>
    <t>[(8'r,9'S,10'r,13'S,14'S,17'S)-17'-acetyl-6',10',13'-trimethylspiro[1,3-dioxolane-2,3'-2,4,7,8,9,11,12,14,15,16-decahydro-1H-cyclopenta[a]phenanthrene]-17'-yl] acetate</t>
  </si>
  <si>
    <t>[(3S,8S,9S,10r,13r,14S,17r)-10,13-dimethyl-17-[(2r)-6-methylheptan-2-yl]-2,3,4,7,8,9,11,12,14,15,16,17-dodecahydro-1H-cyclopenta[a]phenanthren-3-yl] 2-methylpropanoate</t>
  </si>
  <si>
    <t>(2S,3r,4S,5S)-2-methoxyoxane-3,4,5-triol</t>
  </si>
  <si>
    <t>(3S,8r,9S,10r,13S,14S,17r)-10,13-dimethyl-2,3,4,7,8,9,11,12,14,15,16,17-dodecahydro-1H-cyclopenta[a]phenanthrene-3,17-diol</t>
  </si>
  <si>
    <t>[(3S,8r,9S,10r,13S,14S,17S)-17-acetyloxy-10,13-dimethyl-2,3,4,7,8,9,11,12,14,15,16,17-dodecahydro-1H-cyclopenta[a]phenanthren-3-yl] acetate</t>
  </si>
  <si>
    <t>9-[(4ar,6r,7r,7aS)-2,7-dihydroxy-2-oxo-4a,6,7,7a-tetrahydro-4H-furo[3,2-d][1,3,2]dioxaphosphinin-6-yl]-2-amino-8-bromo-3H-purin-6-one</t>
  </si>
  <si>
    <t>(1S,3S,5r,8S,10S,11r,13r,16S,17r)-10-hydroxy-8-[(2S,3r)-3-methoxy-4,8-dimethyl-9-(2-methyl-1,3-oxazol-4-yl)nona-4,6,8-trien-2-yl]-11,16-dimethyl-4,7,12,18-tetraoxatetracyclo[15.3.1.03,5.011,13]henicos-14-ene-6,19-dione</t>
  </si>
  <si>
    <t>(6ar)-N-[(2S)-1-hydroxybutan-2-yl]-4,7-dimethyl-6,6a,8,9-tetrahydroindolo[4,3-fg]quinoline-9-carboxamide</t>
  </si>
  <si>
    <t>(2r)-1-[(2S)-2-aminopropanoyl]pyrrolidine-2-carboxylic acid</t>
  </si>
  <si>
    <t>[(3r,5S,8r,9S,10S,13S,14S)-10,13-dimethyl-17-oxo-1,2,3,4,5,6,7,8,9,11,12,14,15,16-tetradecahydrocyclopenta[a]phenanthren-3-yl] benzoate</t>
  </si>
  <si>
    <t>dipotassium;[(2r,3r,4S,5r)-2,3,4,5-tetrahydroxy-6-oxohexyl] phosphate</t>
  </si>
  <si>
    <t>[(3ar,8bS)-3,4,4,8b-tetramethyl-2,3a-dihydro-1H-pyrrolo[2,3-b]indol-4-ium-7-yl] N-methylcarbamate;iodide</t>
  </si>
  <si>
    <t>[(8r,9S,10r,13S,14S,17S)-13-methyl-3-oxo-2,6,7,8,9,10,11,12,14,15,16,17-dodecahydro-1H-cyclopenta[a]phenanthren-17-yl] propanoate</t>
  </si>
  <si>
    <t>[(3S,8S,9S,10r,13r,14S,17r)-10,13-dimethyl-17-[(2r)-6-methylheptan-2-yl]-2,3,4,7,8,9,11,12,14,15,16,17-dodecahydro-1H-cyclopenta[a]phenanthren-3-yl] 2-ethylhexyl carbonate</t>
  </si>
  <si>
    <t>1-[(1r,8S)-2,2,7,7-tetramethyl-5-tricyclo[6.2.1.01,6]undec-5-enyl]ethanone</t>
  </si>
  <si>
    <t>(2r,3r)-2,3-dihydroxybutanedioic acid;1,2,2,6,6-pentamethylpiperidine</t>
  </si>
  <si>
    <t>(6r,7r)-9-hydroxy-7-(hydroxymethyl)-4-(3,4,5-trimethoxyphenyl)-5,6,7,8-tetrahydrobenzo[f][1,3]benzodioxole-6-carboxylic acid</t>
  </si>
  <si>
    <t>[(1r,5S)-8-[(4-cyclohexylphenyl)methyl]-8-methyl-8-azoniabicyclo[3.2.1]octan-3-yl] benzoate;bromide</t>
  </si>
  <si>
    <t>CC(O)(Op(=O)(O)O)Op(=O)(O)O.[186re]</t>
  </si>
  <si>
    <t>(3S,6r,10r,16S)-10-[(3-chloro-4-methoxyphenyl)methyl]-6-methyl-3-(2-methylpropyl)-16-[(1S)-1-[(2r,3r)-3-phenyloxiran-2-yl]ethyl]-1,4-dioxa-8,11-diazacyclohexadec-13-ene-2,5,9,12-tetrone</t>
  </si>
  <si>
    <t>[(1S,2S,6S,10S,11r,13S,14r,15r)-13-acetyloxy-1,6-dihydroxy-8-(hydroxymethyl)-4,12,12,15-tetramethyl-5-oxo-14-tetracyclo[8.5.0.02,6.011,13]pentadeca-3,8-dienyl] tetradecanoate</t>
  </si>
  <si>
    <t>[(7S,11S,12r,13S,14r,15r,16r,17S,18S)-2,15,17,27,29-pentahydroxy-11-methoxy-3,7,12,14,16,18,22-heptamethyl-6,23-dioxo-26-[(propoxyamino)methylidene]-8,30-dioxa-24-azatetracyclo[23.3.1.14,7.05,28]triaconta-1(29),2,4,9,19,21,24,27-octaen-13-yl] acetate</t>
  </si>
  <si>
    <t>(2r,4S,6r)-2-[[(1S,3r,6S,8r,9S,11S,12S,14S,15r,16r)-14-hydroxy-15-[(2r,5S)-5-(2-hydroxypropan-2-yl)-2-methyloxolan-2-yl]-7,7,12,16-tetramethyl-6-[(2S,3r,4S,5r)-3,4,5-trihydroxyoxan-2-yl]oxy-9-pentacyclo[9.7.0.01,3.03,8.012,16]octadecanyl]oxy]-6-(hydroxymethyl)oxane-3,4,5-triol</t>
  </si>
  <si>
    <t>[(7S,11S,12r,13S,14r,15r,16r,17S,18S)-26-[(decoxyamino)methylidene]-2,15,17,27,29-pentahydroxy-11-methoxy-3,7,12,14,16,18,22-heptamethyl-6,23-dioxo-8,30-dioxa-24-azatetracyclo[23.3.1.14,7.05,28]triaconta-1(29),2,4,9,19,21,24,27-octaen-13-yl] acetate</t>
  </si>
  <si>
    <t>[(2r,3S,4S,5r,7S,9S,10S,11r,12S,13r)-12-(5-acetyloxy-4-methoxy-4,6-dimethyloxan-2-yl)oxy-7-hydroxy-2-(3-hydroxybutan-2-yl)-10-(3-hydroxy-4-methoxy-6-methyloxan-2-yl)oxy-3,5,7,9,11,13-hexamethyl-6,14-dioxo-oxacyclotetradec-4-yl] acetate</t>
  </si>
  <si>
    <t>(5S,5aS,8ar,9r)-5-(4-fluoroanilino)-9-(4-hydroxy-3,5-dimethoxyphenyl)-5a,6,8a,9-tetrahydro-5H-[2]benzofuro[5,6-f][1,3]benzodioxol-8-one</t>
  </si>
  <si>
    <t>(2S,3S,4S,5r)-1,6-bis(phenylmethoxy)hexane-2,3,4,5-tetrol</t>
  </si>
  <si>
    <t>(6r)-6-[(5S)-6,6-dimethyl-7,8-dihydro-5H-[1,3]dioxolo[4,5-g]isoquinolin-6-ium-5-yl]-6-methylfuro[3,4-g][1,3]benzodioxol-8-one</t>
  </si>
  <si>
    <t>(1S)-5-[2-[(1r,3aS,7ar)-1-[(2r)-5,6-dihydroxy-6-methylheptan-2-yl]-7a-methyl-2,3,3a,5,6,7-hexahydro-1H-inden-4-ylidene]ethylidene]-4-methylidenecyclohexane-1,3-diol</t>
  </si>
  <si>
    <t>(2r,3r,4r,5r)-4-[(2r,3r,4r,5S,6r)-5-[(2r,3r,4r,5S,6r)-3,4-dihydroxy-6-(hydroxymethyl)-5-[(2r,3r,4S,5S,6r)-3,4,5-trihydroxy-6-(hydroxymethyl)oxan-2-yl]oxyoxan-2-yl]oxy-3,4-dihydroxy-6-(hydroxymethyl)oxan-2-yl]oxy-2,3,5,6-tetrahydroxyhexanal</t>
  </si>
  <si>
    <t>(3S,6ar,6bS,8ar,9r,14br)-4,4,6a,6b,8a,11,11,14b-octamethyl-1,2,3,4a,5,6,7,8,9,10,12,12a,14,14a-tetradecahydropicene-3,9-diol</t>
  </si>
  <si>
    <t>[(5r)-5-[(1S)-1,2-dihydroxyethyl]-2-hydroxy-4-oxofuran-3-yl] [(2r)-2,5,7,8-tetramethyl-2-[(4r,8r)-4,8,12-trimethyltridecyl]-3,4-dihydrochromen-6-yl] hydrogen phosphate</t>
  </si>
  <si>
    <t>(2S)-2-amino-4-[[(2S,3S,4r)-3,4-dihydroxy-5-[6-(methylamino)purin-9-yl]oxolan-2-yl]methylsulfanyl]butanoic acid</t>
  </si>
  <si>
    <t>(2S,4r)-1-[(2r)-2-[(2-aminoacetyl)amino]-3-methylbutanoyl]-4-hydroxypyrrolidine-2-carboxylic acid</t>
  </si>
  <si>
    <t>(7S,9S)-9-acetyl-7-[(2r,4S,5S,6S)-4-amino-5-[3-hydroxy-1-(1-hydroxypropan-2-yloxy)butoxy]-6-methyloxan-2-yl]oxy-6,9,11-trihydroxy-4-methoxy-8,10-dihydro-7H-tetracene-5,12-dione</t>
  </si>
  <si>
    <t>[(6r,9S,14r,17S,18r,19S)-12-ethyl-9-hydroxy-17-methoxy-14-methyl-4-oxo-5-oxa-12-azahexacyclo[8.7.2.12,6.01,11.03,9.014,18]icosan-19-yl] benzoate</t>
  </si>
  <si>
    <t>[1-[[[(2r,3S,4S,5r)-5-(4-amino-2-oxopyrimidin-1-yl)-3,4-dihydroxyoxolan-2-yl]methoxy-hydroxy-oxido-lambda5-phosphanyl]oxy-hydroxy-oxido-lambda5-phosphanyl]oxy-3-octadecoxypropan-2-yl] hexadecanoate</t>
  </si>
  <si>
    <t>[(8r,9S,10r,13S,14S,17r)-17-acetyl-13-methyl-3-oxo-1,2,6,7,8,9,10,11,12,14,15,16-dodecahydrocyclopenta[a]phenanthren-17-yl] acetate</t>
  </si>
  <si>
    <t>(2r,8S,9S,10r,13S,14S,17S)-17-acetyl-2-bromo-10,13-dimethyl-1,2,6,7,8,9,11,12,14,15,16,17-dodecahydrocyclopenta[a]phenanthren-3-one</t>
  </si>
  <si>
    <t>(2r)-2-amino-3-[(1,2,6-trimethyl-3,5-dioxopyrazolo[1,2-a]pyrazol-7-yl)methylsulfanyl]propanoic acid</t>
  </si>
  <si>
    <t>(8S,9S,10r,13S,14S,17S)-17-acetyl-6-hydroxy-10,13-dimethyl-1,2,6,7,8,9,11,12,14,15,16,17-dodecahydrocyclopenta[a]phenanthren-3-one</t>
  </si>
  <si>
    <t>(8r,9S,10S,13S,14S)-3-hydroxy-10,13-dimethyl-1-methylidene-3,4,5,6,7,8,9,11,12,14,15,16-dodecahydro-2H-cyclopenta[a]phenanthren-17-one</t>
  </si>
  <si>
    <t>(1S,4ar,12aS)-3-acetyl-4a-[(2S,4r,5r,6r)-4-[(2S,4r,5S,6r)-4-[(2S,4S,5r,6r)-4,5-dihydroxy-4,6-dimethyloxan-2-yl]oxy-5-hydroxy-6-methyloxan-2-yl]oxy-5-hydroxy-6-methyloxan-2-yl]oxy-4,6,7,9-tetrahydroxy-1-methoxy-12,12a-dihydro-1H-tetracene-2,5-dione</t>
  </si>
  <si>
    <t>(1S,2S,4r,8S,9S,11S,12S,13r)-6-butyl-11-hydroxy-8-(2-hydroxyacetyl)-9,13-dimethyl-5,7-dioxapentacyclo[10.8.0.02,9.04,8.013,18]icosa-14,17-dien-16-one</t>
  </si>
  <si>
    <t>[(1r,3S)-3-[3-[3,4-bis(methoxycarbonyloxy)phenyl]prop-2-enoyloxy]cyclohexyl] 3-[3,4-bis(methoxycarbonyloxy)phenyl]prop-2-enoate</t>
  </si>
  <si>
    <t>benzyl N-[(2S)-1-[[(2S)-4,4-difluoro-5-[[(2r)-1-[2-(2-methoxyethoxy)ethoxy]-3-methylbutan-2-yl]amino]-3,5-dioxo-1-(4-phenylmethoxyphenyl)pentan-2-yl]amino]-3-methyl-1-oxobutan-2-yl]carbamate</t>
  </si>
  <si>
    <t>ethyl 3-[(3ar,5r,6S,6ar)-2,2-dimethyl-6-phenylmethoxy-3a,5,6,6a-tetrahydrofuro[2,3-d][1,3]dioxol-5-yl]-3-aminopropanoate</t>
  </si>
  <si>
    <t>1-[(2r,4S,5r)-4-hydroxy-5-(hydroxymethyl)oxolan-2-yl]-5-(1-methoxyethyl)pyrimidine-2,4-dione</t>
  </si>
  <si>
    <t>(1r,2S,3r,5r)-3-(6-aminopurin-9-yl)-5-phenylcyclopentane-1,2-diol</t>
  </si>
  <si>
    <t>[(2S,3S,4S,5r,6r)-2,3,5-triacetyloxy-6-(4-benzylidene-5-oxo-1-phenylimidazol-2-yl)sulfanyloxan-4-yl] acetate</t>
  </si>
  <si>
    <t>trimethylsilyl (2r)-2-isothiocyanato-3-methylbutanoate</t>
  </si>
  <si>
    <t>2-[[(2S)-2-amino-3-hydroxypropanoyl]amino]-2-[2-[(2r)-2-(aminomethyl)-5-hydroxy-3-oxo-1,2-dihydropyrrol-4-yl]-2-oxoethyl]propanedioic acid</t>
  </si>
  <si>
    <t>(3r)-3-chlorobutan-2-one</t>
  </si>
  <si>
    <t>(6r)-6-[(1r)-6,7-dimethoxy-2-methyl-3,4-dihydro-1H-isoquinolin-1-yl]-6H-furo[3,4-g][1,3]benzodioxol-8-one</t>
  </si>
  <si>
    <t>[(3ar,4r,6r,6ar)-4-(6-aminopurin-9-yl)-1',3',5'-trinitrospiro[3a,4,6,6a-tetrahydrofuro[3,4-d][1,3]dioxole-2,6'-cyclohexa-1,3-diene]-6-yl]methyl phosphono phosphate</t>
  </si>
  <si>
    <t>(4r)-2-amino-4-(4-ethylphenyl)-5-oxo-4,6,7,8-tetrahydrochromene-3-carbonitrile</t>
  </si>
  <si>
    <t>(4r)-6-amino-4-(4-nitrophenyl)-3-propyl-2,4-dihydropyrano[2,3-c]pyrazole-5-carbonitrile</t>
  </si>
  <si>
    <t>N-[(3r)-3-methylpent-1-yn-3-yl]-2-thiophen-2-ylacetamide</t>
  </si>
  <si>
    <t>ethyl (5r)-5-(4-bromophenyl)-5-hydroxy-3-methyl-4H-pyrazole-1-carboxylate</t>
  </si>
  <si>
    <t>(6r)-2-ethylsulfanyl-4,4,6-trimethyl-5,6-dihydro-1,3-oxazine</t>
  </si>
  <si>
    <t>[(1S,7r,9r,13r)-6,6,13-trimethyl-11-oxatricyclo[7.3.1.02,7]tridec-2-en-9-yl]methyl acetate</t>
  </si>
  <si>
    <t>(1r,13r)-13-methyl-2,6-diazatetracyclo[11.4.0.01,6.07,12]heptadeca-7,9,11-trien-3-one</t>
  </si>
  <si>
    <t>[(1r,4S,5r,8r,9S)-4-[4-(dimethylamino)phenyl]-6,8,9-trimethyl-3-oxabicyclo[3.3.1]non-6-en-1-yl]methanol</t>
  </si>
  <si>
    <t>[2,2-dimethyl-3-[(5r)-2-methyl-5-prop-1-en-2-ylcyclopenten-1-yl]propyl] pyridine-3-carboxylate</t>
  </si>
  <si>
    <t>(1S,9S)-11-[(2r)-2-hydroxy-3-propan-2-yloxypropyl]-7,11-diazatricyclo[7.3.1.02,7]trideca-2,4-dien-6-one</t>
  </si>
  <si>
    <t>(2r)-2-amino-4-diphenylphosphoryl-2-methylbutanoic acid</t>
  </si>
  <si>
    <t>propan-2-yl (4r,7S)-4-(2-methoxyphenyl)-2-methyl-5-oxo-7-phenyl-4,6,7,8-tetrahydro-1H-quinoline-3-carboxylate</t>
  </si>
  <si>
    <t>(4-bromophenyl)-[(5r)-5-cyclohexyl-5-hydroxy-3-methyl-4H-pyrazol-1-yl]methanone</t>
  </si>
  <si>
    <t>(E)-4-[(3r)-3-(3-nitrophenyl)-5-phenyl-3,4-dihydropyrazol-2-yl]-4-oxobut-2-enoic acid</t>
  </si>
  <si>
    <t>1-[(2r)-2-ethylpiperidin-1-yl]-2-[(4,8,9-trimethyl-[1,2,4]triazolo[4,3-a]quinolin-1-yl)sulfanyl]ethanone</t>
  </si>
  <si>
    <t>(2r)-N-[(4-methoxyphenyl)methylideneamino]-2-(4-oxo-5,6,7,8-tetrahydro-[1]benzothiolo[2,3-d]pyrimidin-3-yl)propanamide</t>
  </si>
  <si>
    <t>ethyl (6r)-2-[[4-[(2r)-1-ethoxy-1-oxopropan-2-yl]oxybenzoyl]amino]-6-methyl-4,5,6,7-tetrahydro-1-benzothiophene-3-carboxylate</t>
  </si>
  <si>
    <t>(2r)-2-chloro-2-phenyl-N-[3-(2-piperidin-1-yl-1,3-thiazol-4-yl)phenyl]acetamide</t>
  </si>
  <si>
    <t>N-(4-methylphenyl)-3-[[(1S)-3-oxo-2-[[(2r)-oxolan-2-yl]methyl]-1H-isoindol-1-yl]amino]benzamide</t>
  </si>
  <si>
    <t>methyl (6r,8S,9S)-9-methyl-6-(5-methylfuran-2-yl)-7-oxo-5,6,8,9,10,11-hexahydrobenzo[b][1,4]benzodiazepine-8-carboxylate</t>
  </si>
  <si>
    <t>2-[(4S,5r)-2,3-dioxo-5-pyridin-1-ium-4-yl-4-(thiophene-2-carbonyl)pyrrolidin-1-yl]ethyl-diethylazanium</t>
  </si>
  <si>
    <t>(Z)-N-[(6r)-6-tert-butyl-3-cyano-4,5,6,7-tetrahydro-1-benzothiophen-2-yl]-3-(3,5-dichloro-2-methoxyphenyl)prop-2-enamide</t>
  </si>
  <si>
    <t>(2E)-2-cyano-2-[(5r)-3-(4-fluorophenyl)-5-[(3-methylphenyl)methyl]-4-oxo-1,3-thiazolidin-2-ylidene]-N-(2-phenylethyl)acetamide</t>
  </si>
  <si>
    <t>methyl (1r,4aS,5S,8ar)-5-[2-[2-[[(4-methoxybenzoyl)-methylamino]methyl]furan-3-yl]ethyl]-1,4a-dimethyl-6-methylidene-3,4,5,7,8,8a-hexahydro-2H-naphthalene-1-carboxylate</t>
  </si>
  <si>
    <t>(5Z)-1-[4-[(2r)-butan-2-yl]phenyl]-5-[[1-[2-(2,5-dichlorophenoxy)ethyl]pyrrol-2-yl]methylidene]-1,3-diazinane-2,4,6-trione</t>
  </si>
  <si>
    <t>benzyl (2r,5S)-2-ethyl-7-methyl-3-oxo-5-(3,4,5-trimethoxyphenyl)-5H-[1,3]thiazolo[3,2-a]pyrimidine-6-carboxylate</t>
  </si>
  <si>
    <t>(2r)-2-(cyclohexylcarbamoylamino)-3-methylbutanoate</t>
  </si>
  <si>
    <t>N-(4-chlorophenyl)-3-[(1S,2r,6S,7r)-3,5-dioxo-4-azatricyclo[5.2.1.02,6]decan-4-yl]benzamide</t>
  </si>
  <si>
    <t>(4S,5r)-4-(5-bromo-2-prop-2-enoxyphenyl)-6-methylidene-N-(3-methylphenyl)-2-oxo-1,3-diazinane-5-carboxamide</t>
  </si>
  <si>
    <t>N-[(2r)-3-benzhydryloxy-2-hydroxypropyl]-N-benzylthiophene-2-sulfonamide</t>
  </si>
  <si>
    <t>[(2S)-1-(carbamoylamino)-1-oxopropan-2-yl] (3r,7aS)-7a-(4-fluorophenyl)-5-oxo-2,3,6,7-tetrahydropyrrolo[2,1-b][1,3]thiazole-3-carboxylate</t>
  </si>
  <si>
    <t>4-[(1S,9S,10S,15r,16r,17S)-16-(4-hydroxybutyl)-12-[(2-methylpropan-2-yl)oxyimino]-10-naphthalen-2-ylsulfanyl-4-(4-phenylphenoxy)-9-prop-2-enoxy-8-oxatetracyclo[7.7.1.02,7.013,17]heptadeca-2(7),3,5,13-tetraen-15-yl]butan-1-ol</t>
  </si>
  <si>
    <t>(1S,4r)-N-[[(2S,5S,6S,13S)-5,13-dihydroxy-6,10-dimethyl-17-[3-(trifluoromethyl)benzoyl]-5-tricyclo[13.2.2.02,6]nonadeca-1(17),9,15,18-tetraenyl]methyl]-4,7,7-trimethyl-3-oxo-N-[[4-(trifluoromethoxy)phenyl]methyl]-2-oxabicyclo[2.2.1]heptane-1-carboxamide</t>
  </si>
  <si>
    <t>1-[[(2S,5S,6S,13S)-5,13-dihydroxy-6,10-dimethyl-17-[3-(trifluoromethyl)benzoyl]-5-tricyclo[13.2.2.02,6]nonadeca-1(17),9,15,18-tetraenyl]methyl]-3-[(1r)-1-phenylethyl]-1-[[4-(trifluoromethoxy)phenyl]methyl]urea</t>
  </si>
  <si>
    <t>ethyl (3r)-1-(4-methyl-7,8-dihydro-6H-cyclopenta[g]quinolin-1-ium-2-yl)piperidine-3-carboxylate</t>
  </si>
  <si>
    <t>(2S)-N-(4-acetylphenyl)-2-[[(1r)-1-(2-methoxyphenyl)ethyl]amino]propanamide</t>
  </si>
  <si>
    <t>[(1S)-1-(2-methoxyphenyl)ethyl]-[(2r)-1-(4-morpholin-4-ylanilino)-1-oxopropan-2-yl]azanium</t>
  </si>
  <si>
    <t>(5r,10bS)-7-methoxy-2-phenyl-5-pyridin-4-yl-5,10b-dihydro-1H-pyrazolo[1,5-c][1,3]benzoxazine</t>
  </si>
  <si>
    <t>1-[(2r,4S,5r)-5-[[bis(4-methoxyphenyl)-phenylmethoxy]methyl]-4-[chloro(methyl)phosphanyl]oxyoxolan-2-yl]-5-methylpyrimidine-2,4-dione</t>
  </si>
  <si>
    <t>[(2r,3Z,5S,7S,8E,10S,11r,13S,15r)-2,3,5,10-tetraacetyloxy-7-hydroxy-15-(hydroxymethyl)-4,14,15-trimethyl-8-(2-oxopropyl)-13-bicyclo[9.3.1]pentadeca-1(14),3,8-trienyl] acetate</t>
  </si>
  <si>
    <t>[(2r,3S)-3-amino-4-(3,5-difluorophenyl)-1-[[3-(methanesulfonamido)phenyl]methylamino]butan-2-yl] 3-(dipropylcarbamoyl)-5-methylbenzoate</t>
  </si>
  <si>
    <t>(2S,3r)-3-[[1-(2-aminoacetyl)pyrrolidin-3-yl]methyl]-1-[4-(2,4-dimethylpentan-3-yloxycarbonyl)piperazine-1-carbonyl]-4-oxoazetidine-2-carboxylic acid;hydrochloride</t>
  </si>
  <si>
    <t>diethyl 2-[[(3S,6S,12r,15S,16r,19S,22S)-3-[[4-(dimethylamino)phenyl]methyl]-12-ethyl-4,16-dimethyl-2,5,11,14,18,21,24-heptaoxo-19-phenyl-17-oxa-1,4,10,13,20-pentazatricyclo[20.4.0.06,10]hexacosan-15-yl]carbamoyl]-1-ethylpyrrole-3,4-dicarboxylate</t>
  </si>
  <si>
    <t>ethyl (2Z)-2-[(4S,6r)-4-(3-acetyloxybutyl)-6-methoxyoxan-3-ylidene]acetate</t>
  </si>
  <si>
    <t>dimethyl (1S,2r,6S,7r)-3,5-dioxo-4,10-diazatricyclo[5.2.1.02,6]decane-1,7-dicarboxylate</t>
  </si>
  <si>
    <t>(8ar)-4-(benzenesulfinyl)-8a-methyl-3,4,4a,6,7,8-hexahydro-2H-pyrano[3,2-b]pyran</t>
  </si>
  <si>
    <t>(7r,8r,9S,13S,14S,17r)-17-ethynyl-13-methyl-7,8,9,11,12,14,15,16-octahydro-6H-cyclopenta[a]phenanthrene-3,7,17-triol</t>
  </si>
  <si>
    <t>[(1S,3E,4r)-3-benzylidene-4-hydroxycyclopentyl] acetate</t>
  </si>
  <si>
    <t>(8r,9S,10r,13S,14S,17S)-17-ethynyl-17-hydroxy-10,13-dimethyl-2,6,7,8,9,11,12,14-octahydro-1H-cyclopenta[a]phenanthren-3-one</t>
  </si>
  <si>
    <t>(1r,2S,3r,5S)-2-[(E)-2-chloroethenyl]-3-(4-chlorophenyl)-8-methyl-8-azabicyclo[3.2.1]octane</t>
  </si>
  <si>
    <t>[(2r,4r)-4-[1-[(2r,4r)-4-phenylmethoxypentan-2-yl]oxyheptoxy]pentan-2-yl]oxymethylbenzene</t>
  </si>
  <si>
    <t>(6S,8S,9S,10r,13r,14S,17r)-17-[(E,2r,5S)-5-ethyl-6-methylhept-3-en-2-yl]-6-fluoro-10,13-dimethyl-1,2,6,7,8,9,11,12,14,15,16,17-dodecahydrocyclopenta[a]phenanthren-3-one</t>
  </si>
  <si>
    <t>(2r,3r,4r,5S)-6-cyclohexyl-2-(cyclohexylmethyl)-3,4-dihydroxy-5-[[3-(1H-imidazol-5-yl)-2-[(2-naphthalen-1-yloxyacetyl)amino]propanoyl]amino]-N-[3-methyl-1-oxo-1-(pyridin-2-ylmethylamino)pentan-2-yl]hexanamide</t>
  </si>
  <si>
    <t>(3r,5ar,8aS,8br)-7-(1-benzylpiperidin-4-yl)-3-[(3E)-3-[(2-chloro-4-hydroxyphenyl)methylidene]pentyl]-4-(phenoxymethyl)-1,3,5,5a,8a,8b-hexahydrofuro[3,4-e]isoindole-6,8-dione</t>
  </si>
  <si>
    <t>ethyl (1S,3ar,4r,5r,7aS)-2-[(1S)-2-hydroxy-1-phenylethyl]-1-[(4-methoxyphenyl)carbamoyl]-5-methyl-3-oxo-3a,4,5,7a-tetrahydro-1H-isoindole-4-carboxylate</t>
  </si>
  <si>
    <t>1-[[4-[[2-chloro-5-[(2S,3r,4r,5S,6r)-3,4,5-trihydroxy-6-(hydroxymethyl)oxan-2-yl]phenyl]methyl]phenyl]methyl]-3-[1,3-dihydroxy-2-(hydroxymethyl)propan-2-yl]urea</t>
  </si>
  <si>
    <t>(2r)-2-[(1S)-1,2-dihydroxyethyl]-2,4,5-trihydroxyfuran-3-one;methyl (3Z)-3-[[4-[methyl-[2-(4-methylpiperazin-1-yl)acetyl]amino]anilino]-phenylmethylidene]-2-oxo-1H-indole-6-carboxylate</t>
  </si>
  <si>
    <t>(2r)-2-(4-acetyl-N-[2-(benzotriazol-1-yl)acetyl]anilino)-2-(3-methoxyphenyl)-N-(3-methylbutyl)acetamide</t>
  </si>
  <si>
    <t>1-[[(2S)-1-methylsulfonylpyrrolidin-2-yl]methyl]-N-[(1r,5r)-3,3,5-trimethylcyclohexyl]indole-2-carboxamide</t>
  </si>
  <si>
    <t>(2S)-2-[(4-acetamidophenyl)sulfonylamino]-N-[(1r)-1-(4-chlorophenyl)propyl]propanamide</t>
  </si>
  <si>
    <t>[(2r)-1-(4-chloro-2-methylanilino)-1-oxopropan-2-yl] 3-bromo-5-ethoxy-4-methoxybenzoate</t>
  </si>
  <si>
    <t>[4-(2-fluorobenzoyl)piperazin-1-yl]-[(2r,3r)-2-methyl-2,3-dihydro-1,4-benzodioxin-3-yl]methanone</t>
  </si>
  <si>
    <t>(2r)-1-[2-oxo-2-[[(1S)-1-phenylethyl]amino]ethyl]-N-propylpyrrolidin-1-ium-2-carboxamide</t>
  </si>
  <si>
    <t>ethyl 2-[[(2r)-2-[4-(2-oxo-2-piperidin-1-ylethyl)piperazin-1-yl]propanoyl]amino]-5,6-dihydro-4H-cyclopenta[b]thiophene-3-carboxylate</t>
  </si>
  <si>
    <t>N-[(1r)-1-[(2S)-oxolan-2-yl]ethyl]-6-phenyl-1-propan-2-ylpyrazolo[3,4-b]pyridine-4-carboxamide</t>
  </si>
  <si>
    <t>2-[4-[(2r)-3-[4-(1-benzothiophen-3-ylmethyl)piperazin-4-ium-1-yl]-2-hydroxypropoxy]phenyl]acetonitrile</t>
  </si>
  <si>
    <t>(2r)-2-[(5-benzyl-4-prop-2-enyl-1,2,4-triazol-3-yl)sulfanyl]-N-[2-(tert-butylamino)-2-oxoethyl]-N-methylpropanamide</t>
  </si>
  <si>
    <t>N-[(1r,2r)-1'-(3-pyrazol-1-ylpropanoyl)-2-(pyridin-3-ylmethoxy)spiro[1,2-dihydroindene-3,4'-piperidine]-1-yl]propanamide</t>
  </si>
  <si>
    <t>7-[(1r,2r,3r,5S)-3-hydroxy-5-[[4-(4-methylphenyl)phenyl]methoxy]-2-thiomorpholin-4-ylcyclopentyl]hept-5-enoic acid</t>
  </si>
  <si>
    <t>N-[(2r,4S)-2-benzyl-1-(quinoline-2-carbonyl)piperidin-4-yl]-2,2,2-trifluoro-N-(quinolin-4-ylmethyl)acetamide</t>
  </si>
  <si>
    <t>1-[(2r)-2-aminobutanoyl]-3-[(sulfamoylamino)methyl]piperidine</t>
  </si>
  <si>
    <t>rebaudioside A</t>
  </si>
  <si>
    <t>rebaudioside b</t>
  </si>
  <si>
    <t>rhamnose</t>
  </si>
  <si>
    <t>ribose</t>
  </si>
  <si>
    <t>QUININE SULfAtE DIHYDrAtE</t>
  </si>
  <si>
    <t>brUCEIN b</t>
  </si>
  <si>
    <t>Scandenoside r6</t>
  </si>
  <si>
    <t>ranunculin</t>
  </si>
  <si>
    <t>AbrUSOSIDE D</t>
  </si>
  <si>
    <t>ISOprOpYL OCtANOAtE</t>
  </si>
  <si>
    <t>retigabine</t>
  </si>
  <si>
    <t>CHLOrpHENESIN CArbAMAtE</t>
  </si>
  <si>
    <t>pYrANtEL</t>
  </si>
  <si>
    <t>COUMAtEtrALYL</t>
  </si>
  <si>
    <t>bArIUM SULfAtE</t>
  </si>
  <si>
    <t>SArIN</t>
  </si>
  <si>
    <t>ACENOCOUMArOL</t>
  </si>
  <si>
    <t>StrONtIUM CArbONAtE</t>
  </si>
  <si>
    <t>MAGNESIUM StEArAtE</t>
  </si>
  <si>
    <t>bArIUM CArbONAtE</t>
  </si>
  <si>
    <t>SULfUr HEXAfLUOrIDE</t>
  </si>
  <si>
    <t>CALUStErONE</t>
  </si>
  <si>
    <t>trIStEArIN</t>
  </si>
  <si>
    <t>CArbrOMAL</t>
  </si>
  <si>
    <t>3-prOpYLIDENEpHtHALIDE</t>
  </si>
  <si>
    <t>3-pYrIDINEMEtHANOL</t>
  </si>
  <si>
    <t>7-MEtHYL-2-bENZOfUrANCArbOXALDEHYDE</t>
  </si>
  <si>
    <t>4-bENZYLpYrIDINE</t>
  </si>
  <si>
    <t>4-pHENYLpYrIDINE</t>
  </si>
  <si>
    <t>2-(3-hydroxy-4-methoxyphenyl)-4H-1,3-benzodithiine, (r)-form</t>
  </si>
  <si>
    <t>5-(4H-3,1-benzoxathiin-2-yl)-2-methoxyphenol, (r)-form</t>
  </si>
  <si>
    <t>(22r,25r)-3beta-(4-O-alpha-L-rhamnopyranosyl-beta-D-glucopyranosyloxy)-26-(beta-D-glucopyranosyloxy)furosta-5-ene-22-ol</t>
  </si>
  <si>
    <t>(2r)-3-(allylthio)-2-[(4r)-4-(allylthiomethyl)-6-formyl-3-oxo-3,4-dihydropyrrolo-[1,2-a]pyrazin-2(1H)-yl] propanoic acid</t>
  </si>
  <si>
    <t>(2r)-3-(allylthio)-2-[(4S)-4-(allylthiomethyl)-6-formyl-3-oxo-3,4-dihydropyrrolo[1,2-a]pyrazine-2(1H)-yl]propionic acid</t>
  </si>
  <si>
    <t>(2S,3r,4r,5r,6S)-2-[(2r,3S,4r,5r,6r)-4,5-Dihydroxy-2-(hydroxymethyl)-6-[[(1r,2S,6r,7S,9S,12S,13S,16S)-6-hydroxy-7,9,13-trimethyl-6-[(3S)-3-methyl-4-[(2r,3r,4S,5S,6r)-3,4,5-trihydroxy-6-(hydroxymethyl)oxan-2-yl]oxybutyl]-5-oxapentacyclo[10.8.0.02,9.04,8.013,18]icosan-16-yl]oxy]oxan-3-yl]oxy-6-methyloxane-3,4,5-triol</t>
  </si>
  <si>
    <t>(2S,3r,4S,5S,6r)-2-[(2r,3r,4S,5S,6r)-4-hydroxy-6-(hydroxymethyl)-2-[(1r,2S,4S,5'S,6r,7S,8r,9S,12S,13S,16S,18r)-5',7,9,13-tetramethylspiro[5-oxapentacyclo[10.8.0.02,9.04,8.013,18]icosane-6,2'-oxane]-16-yl]oxy-5-[(2S,3r,4S,5S)-3,4,5-trihydroxyoxan-2-yl]oxyoxan-3-yl]oxy-6-(hydroxymethyl)oxane-3,4,5-triol</t>
  </si>
  <si>
    <t>rabdosianone I</t>
  </si>
  <si>
    <t>rabdosianone II</t>
  </si>
  <si>
    <t>raffinose undecaacetate</t>
  </si>
  <si>
    <t>ranitidine hydrochloride</t>
  </si>
  <si>
    <t>(r)-Strombine</t>
  </si>
  <si>
    <t>rutin</t>
  </si>
  <si>
    <t>(2r ,3r )-(-)-2,3-butanediol</t>
  </si>
  <si>
    <t>(r) -(-)-2-Decanol</t>
  </si>
  <si>
    <t>raspberry</t>
  </si>
  <si>
    <t>(r,S)-3-Mercaptobutan-2-ol</t>
  </si>
  <si>
    <t>(2S,3r)-2-Methyltetrahydrofuran-3-thiol</t>
  </si>
  <si>
    <t>1-Hexanol, 3-mercapto-3-methyl-, (3r)-</t>
  </si>
  <si>
    <t>(1Z)-1-[(1S,5S,7r,8r)-6,6,8-trimethyl-2-tricyclo[5.3.1.01,5]undecanylidene]propan-2-one</t>
  </si>
  <si>
    <t>Cyclopentadecanone, 3-methyl-, (3r)-</t>
  </si>
  <si>
    <t>(r)-(+)-N,N-Dimethyl-1-phenylethylamine</t>
  </si>
  <si>
    <t>(r)-2-Ethylhexanoic acid</t>
  </si>
  <si>
    <t>(r)-Lavandulol</t>
  </si>
  <si>
    <t>(1r,2S,4r)-1,7,7-trimethylbicyclo[2.2.1]heptan-2-yl acetate</t>
  </si>
  <si>
    <t>Labd-14-ene-8,13-diol, (13r)-</t>
  </si>
  <si>
    <t>4-((1r,2r,4r)-born-2-yl)cyclohexanol</t>
  </si>
  <si>
    <t>(r)-1-phenylethyl acetate</t>
  </si>
  <si>
    <t>rummy</t>
  </si>
  <si>
    <t>Ethyl (1r,2r,6r,7S)-tricyclo[5.2.1.02,6]decane-2-carboxylate</t>
  </si>
  <si>
    <t>(r)-(-)-2-butanol</t>
  </si>
  <si>
    <t>(r)-(-)-2-Hexanol</t>
  </si>
  <si>
    <t>2-penten-1-ol, 5-[(1r,3r,6S)-2,3-dimethyltricyclo[2.2.1.02,6]hept-3-yl]-2-methyl-, (2Z)-</t>
  </si>
  <si>
    <t>1H-Cycloprop(e)azulene, 1a,2,3,4,4a,5,6,7b-octahydro-1,1,4,7-tetramethyl-, (1ar,4r,4ar,7bS)-</t>
  </si>
  <si>
    <t>Ethanol, 2-(((1r,2r,4r)-1,7,7-trimethylbicyclo(2.2.1)hept-2-yl)oxy)-,rel-</t>
  </si>
  <si>
    <t>(1S,2r,5S)-2,6,6,8-tetramethyltricyclo[5.3.1.01,5]undec-8-ene</t>
  </si>
  <si>
    <t>rotundone</t>
  </si>
  <si>
    <t>bicyclo(3.1.1)heptan-2-ol, 2,6,6-trimethyl-, (1r,2S,5S)-rel-</t>
  </si>
  <si>
    <t>2r,8As)-1-[(E)-6-[(1S)-2,2-dimethyl-6-methylidenecyclohexyl]-4-methylhex-3-enyl]-2,5,5,8a-tetramethyl-3,4,4a,6,7,8-hexahydro-1H-naphthalen-2-ol</t>
  </si>
  <si>
    <t>(1r,5r,8r)-7,7-Dimethyl-6-methylidenetricyclo[6.2.1.01,5]undecan-2-one</t>
  </si>
  <si>
    <t>2-[(3r,5S,6S)-6,10-Dimethylspiro[4.5]dec-9-en-3-yl]propan-2-ol</t>
  </si>
  <si>
    <t>r-(+)-gamma-Dodecalactone</t>
  </si>
  <si>
    <t>(3S,4r)-4-Ethenyl-4-methyl-1-propan-2-yl-3-prop-1-en-2-ylcyclohexene</t>
  </si>
  <si>
    <t>Spiro(bicyclo(4.1.0)heptane-2,5dioxane), 27,7-pentamethyl-, (1r,3r,6S)-rel-</t>
  </si>
  <si>
    <t>(r)-2-Methylbutyraldehyde</t>
  </si>
  <si>
    <t>(2r)-4-Methoxy-2,5-dimethylfuran-3-one</t>
  </si>
  <si>
    <t>(r)-1-phenylethanol</t>
  </si>
  <si>
    <t>(r)-3,7-Dimethyloct-6-enyl acetate</t>
  </si>
  <si>
    <t>2H-pyran-2-one, 6-heptyltetrahydro-, (6r)-</t>
  </si>
  <si>
    <t>rubbery</t>
  </si>
  <si>
    <t>(r)-2-Methylbutanoic acid</t>
  </si>
  <si>
    <t>(r)-(-)-2-Octanol</t>
  </si>
  <si>
    <t>(r)-6-Methyltetrahydro-2H-pyran-2-one</t>
  </si>
  <si>
    <t>Methyl (r)-2-methylbutanoate</t>
  </si>
  <si>
    <t>(5r)-5-pentyloxolan-2-one</t>
  </si>
  <si>
    <t>raisin</t>
  </si>
  <si>
    <t>(3r)-Oct-1-en-3-ol</t>
  </si>
  <si>
    <t>(3r,6r)-6-Ethenyl-2,2,6-trimethyloxan-3-ol</t>
  </si>
  <si>
    <t>Acetic acid, ethoxy-, (1r,2S,5r)-5-methyl-2-(1-methylethyl)cyclohexyl ester, rel-</t>
  </si>
  <si>
    <t>rotten fish</t>
  </si>
  <si>
    <t>bois de rose</t>
  </si>
  <si>
    <t>(r)-(+)-1-phenyl-1-propanol</t>
  </si>
  <si>
    <t>(3r)-7-Hydroxy-3,7-dimethyloctanal</t>
  </si>
  <si>
    <t>trans-rose oxide</t>
  </si>
  <si>
    <t>Cyclohexanecarboxylic acid, 2,2,6-trimethyl-, ethyl ester, (1r,6S)-rel-</t>
  </si>
  <si>
    <t>(3r)-3,7-Dimethyloct-6-enenitrile</t>
  </si>
  <si>
    <t>3,7-Dimethyloct-6-en-1-yl (2r)-2-hydroxypropanoate</t>
  </si>
  <si>
    <t>2-[(1r,4r,5S)-1,8-Dimethylspiro[4.5]dec-8-en-4-yl]propan-2-ol</t>
  </si>
  <si>
    <t>(r)-4-Methyl-octanoic Acid</t>
  </si>
  <si>
    <t>(3r,3Ar,7aS)-3,6-dimethyl-3a,4,5,7a-tetrahydro-3H-1-benzofuran-2-one</t>
  </si>
  <si>
    <t>(1r,4Ar,8aS)-1-Isopropyl-7-methyl-4-methylene-1,2,3,4,4a,5,6,8a-octahydronaphthalene</t>
  </si>
  <si>
    <t>rotten egg</t>
  </si>
  <si>
    <t>(r)-(-)-2-Heptanol</t>
  </si>
  <si>
    <t>(5r)-5-Heptyloxolan-2-one</t>
  </si>
  <si>
    <t>(1r,4r,6S)-1-Methyl-4-(prop-1-en-2-yl)-7-oxabicyclo[4.1.0]heptane</t>
  </si>
  <si>
    <t>Ethyl 2-hydroxy-4-methylvalerate, (2r)-</t>
  </si>
  <si>
    <t>Methyl r-3-acetoxyhexanoate</t>
  </si>
  <si>
    <t>(2S,4r)-4-Methyl-2-[(1E)-3-methylbuta-1,3-dienyl]oxolane</t>
  </si>
  <si>
    <t>(1S,2S,5S,8r)-2,6-Dimethyl-9-propan-2-ylidene-11-oxatricyclo[6.2.1.01,5]undec-6-en-8-ol</t>
  </si>
  <si>
    <t>1,2-propanediol, 2-methyl-3-[[(1r,2S,5r)-5-methyl-2-(1-methylethyl)cyclohexyl]oxy]-</t>
  </si>
  <si>
    <t>(1r,2S,5r)-5-Methyl-2-(propan-2-yl)-N-[2-(pyridin-2-yl)ethyl]cyclohexanecarboxamide</t>
  </si>
  <si>
    <t>Cyclopropanecarboxylic acid (2-isopropyl-5-methyl-cyclohexyl)-amide, (1S,2S,5r)-</t>
  </si>
  <si>
    <t>resin</t>
  </si>
  <si>
    <t>4H-4a,9-Methanoazuleno[5,6-d]-1,3-dioxole, octahydro-2,2,5,8,8,9a- hexamethyl-, (4ar,5r,7aS,9r)-</t>
  </si>
  <si>
    <t>Natural_tAS2r_agonists</t>
  </si>
  <si>
    <t>AC1L2KjN</t>
  </si>
  <si>
    <t>UNII-1j4G3Ujj69</t>
  </si>
  <si>
    <t>AC1L2r2j</t>
  </si>
  <si>
    <t>UNII-r1AUQ945jN</t>
  </si>
  <si>
    <t>UNII-H5E892YjGG</t>
  </si>
  <si>
    <t>cis-jasmone</t>
  </si>
  <si>
    <t>AC1N5A5j</t>
  </si>
  <si>
    <t>jasmine lactone</t>
  </si>
  <si>
    <t>UNII-p6b6jD2N2Z</t>
  </si>
  <si>
    <t>jasmolactone</t>
  </si>
  <si>
    <t>UNII-7QSj4t5U48</t>
  </si>
  <si>
    <t>UNII-f5Y0jW6609</t>
  </si>
  <si>
    <t>UNII-rf56fE603j</t>
  </si>
  <si>
    <t>junipegenin b 7-O-glucoside</t>
  </si>
  <si>
    <t>UNII-6Yrt6Z8A8j</t>
  </si>
  <si>
    <t>UNII-8KK7j07p1Z</t>
  </si>
  <si>
    <t>UNII-3Uj78630Z3</t>
  </si>
  <si>
    <t>UNII-GQ3j2tLZ7E</t>
  </si>
  <si>
    <t>Dfsvkxhwzsddec-jiwoiohbsa-N</t>
  </si>
  <si>
    <t>Araloside j</t>
  </si>
  <si>
    <t>Elatoside j</t>
  </si>
  <si>
    <t>Scheffleside j</t>
  </si>
  <si>
    <t>Zygophyloside j</t>
  </si>
  <si>
    <t>jasmin</t>
  </si>
  <si>
    <t>juniperol</t>
  </si>
  <si>
    <t>(E)-jasmone</t>
  </si>
  <si>
    <t>jasmine oil</t>
  </si>
  <si>
    <t>jatrorrhizine</t>
  </si>
  <si>
    <t>herb,oil</t>
  </si>
  <si>
    <t>off-flavor</t>
  </si>
  <si>
    <t xml:space="preserve">sweet oniony </t>
  </si>
  <si>
    <t>on pine</t>
  </si>
  <si>
    <t>alliaceous</t>
  </si>
  <si>
    <t>ammonia</t>
  </si>
  <si>
    <t>acetic</t>
  </si>
  <si>
    <t>alcohol</t>
  </si>
  <si>
    <t>aldehydic</t>
  </si>
  <si>
    <t>algae</t>
  </si>
  <si>
    <t>animal</t>
  </si>
  <si>
    <t>peach,apricot</t>
  </si>
  <si>
    <t>narcissus</t>
  </si>
  <si>
    <t>natural</t>
  </si>
  <si>
    <t xml:space="preserve">leafy </t>
  </si>
  <si>
    <t xml:space="preserve">nut-like </t>
  </si>
  <si>
    <t xml:space="preserve">coumarin-like </t>
  </si>
  <si>
    <t xml:space="preserve">garlic like </t>
  </si>
  <si>
    <t>lactonic</t>
  </si>
  <si>
    <t>limonene</t>
  </si>
  <si>
    <t>leather</t>
  </si>
  <si>
    <t>versalide</t>
  </si>
  <si>
    <t>gamma-valerolactone</t>
  </si>
  <si>
    <t>valeric acid</t>
  </si>
  <si>
    <t>vetiveryl acetate</t>
  </si>
  <si>
    <t>vanillic acid</t>
  </si>
  <si>
    <t>Methyl valerate</t>
  </si>
  <si>
    <t>UNII-Q827Qv2C17</t>
  </si>
  <si>
    <t>vancomycin</t>
  </si>
  <si>
    <t>Ethyl vinyl Ketone</t>
  </si>
  <si>
    <t>4-Methyl-5-vinylthiazole</t>
  </si>
  <si>
    <t>vidarabine</t>
  </si>
  <si>
    <t>2-Methyl-5-vinylpyrazine</t>
  </si>
  <si>
    <t>verbenone</t>
  </si>
  <si>
    <t>vanillylacetone</t>
  </si>
  <si>
    <t>vidarabine monophosphate</t>
  </si>
  <si>
    <t>verbenol</t>
  </si>
  <si>
    <t>Citronellyl valerate</t>
  </si>
  <si>
    <t>UNII-48E8S6vrQ8</t>
  </si>
  <si>
    <t>vanillyl alcohol</t>
  </si>
  <si>
    <t>4-vinylphenol</t>
  </si>
  <si>
    <t>valerophenone</t>
  </si>
  <si>
    <t>valpromide</t>
  </si>
  <si>
    <t>verbenalin</t>
  </si>
  <si>
    <t>2-vinylpyrazine</t>
  </si>
  <si>
    <t>bornyl valerate</t>
  </si>
  <si>
    <t>N-valylphenylalanine</t>
  </si>
  <si>
    <t>Chikusetsusaponin v</t>
  </si>
  <si>
    <t>betavulgaroside Iv</t>
  </si>
  <si>
    <t>Azukisaponin v carboxylate</t>
  </si>
  <si>
    <t>viscumneoside III</t>
  </si>
  <si>
    <t>viquidil hydrochloride</t>
  </si>
  <si>
    <t>valencen</t>
  </si>
  <si>
    <t>vicianose</t>
  </si>
  <si>
    <t>volemitol</t>
  </si>
  <si>
    <t>veatchine</t>
  </si>
  <si>
    <t>vanillin isobutyrate</t>
  </si>
  <si>
    <t>UNII-847O2v0IOA</t>
  </si>
  <si>
    <t>violet leaf aldehyde</t>
  </si>
  <si>
    <t>AC1LCv7p</t>
  </si>
  <si>
    <t>AC1LvUHY</t>
  </si>
  <si>
    <t>UNII-M8vU21jU32</t>
  </si>
  <si>
    <t>UNII-37370L6j1v</t>
  </si>
  <si>
    <t>AC1LvZMb</t>
  </si>
  <si>
    <t>viscumneoside vI</t>
  </si>
  <si>
    <t>vetivenol</t>
  </si>
  <si>
    <t>vanillyl butyl ether</t>
  </si>
  <si>
    <t>vomifoliol</t>
  </si>
  <si>
    <t>AC1NSvv8</t>
  </si>
  <si>
    <t>vanitrope</t>
  </si>
  <si>
    <t>UNII-vAv72I3bfK</t>
  </si>
  <si>
    <t>veratriloside</t>
  </si>
  <si>
    <t>vincetoxicoside b</t>
  </si>
  <si>
    <t>UNII-89jv2Mj158</t>
  </si>
  <si>
    <t>vitispirane</t>
  </si>
  <si>
    <t>AC1O6vOA</t>
  </si>
  <si>
    <t>H-val-phe-Oh</t>
  </si>
  <si>
    <t>H-Gly-val-phe-Oh</t>
  </si>
  <si>
    <t>UNII-ZMS1vjK5HY</t>
  </si>
  <si>
    <t>Oxime v</t>
  </si>
  <si>
    <t>valencene</t>
  </si>
  <si>
    <t>Chikusetsusaponin Iv</t>
  </si>
  <si>
    <t>vavain 3'-glucoside</t>
  </si>
  <si>
    <t>tarasaponin v methyl ester</t>
  </si>
  <si>
    <t>Alternoside XvIII</t>
  </si>
  <si>
    <t>2-Methyl-D-val-L-phe-OMe</t>
  </si>
  <si>
    <t>vittariflavone</t>
  </si>
  <si>
    <t>UNII-IG3Gv1WE4r</t>
  </si>
  <si>
    <t>UNII-38v61pZ5X3</t>
  </si>
  <si>
    <t>viscumiside A</t>
  </si>
  <si>
    <t>UNII-I324tQv8Q3</t>
  </si>
  <si>
    <t>betavulgaroside vII</t>
  </si>
  <si>
    <t>UNII-b543EKv89X</t>
  </si>
  <si>
    <t>WLN: r1U1vO1r</t>
  </si>
  <si>
    <t>UNII-27Y1fYY1bv</t>
  </si>
  <si>
    <t>vitamin U</t>
  </si>
  <si>
    <t>UNII-vD2YQW659E</t>
  </si>
  <si>
    <t>Soyasaponin Iv</t>
  </si>
  <si>
    <t>viscumneoside I</t>
  </si>
  <si>
    <t>Chikusetusaponin-Iva</t>
  </si>
  <si>
    <t>Chikusetusaponin-Iv</t>
  </si>
  <si>
    <t>phe-val-Asp</t>
  </si>
  <si>
    <t>caryocaroside Iv-8</t>
  </si>
  <si>
    <t>Ilexoside XLvIII</t>
  </si>
  <si>
    <t>caryocaroside Iv-9</t>
  </si>
  <si>
    <t>UNII-O3Wvf7pM5K</t>
  </si>
  <si>
    <t>(vitamin b8)</t>
  </si>
  <si>
    <t>viscidulin II 2'-O-glucoside</t>
  </si>
  <si>
    <t>vanillin butane-2,3-diol acetal</t>
  </si>
  <si>
    <t>UNII-09Z25Ov0OM</t>
  </si>
  <si>
    <t>C1=NC(=C2C(=N1)N(C=N2)[C@H]3[C@@H]([C@@H]([C@H](O3)COp(=O)(O)O)O)O)N.O.O.O.O.[v]</t>
  </si>
  <si>
    <t>betavulgaroside vI</t>
  </si>
  <si>
    <t>betavulgaroside vIII</t>
  </si>
  <si>
    <t>vincetoxicoside b 3-O-arabinoide</t>
  </si>
  <si>
    <t>Ilexoside XLvI</t>
  </si>
  <si>
    <t>Ilexoside XLvII</t>
  </si>
  <si>
    <t>phaseoside Iv</t>
  </si>
  <si>
    <t>Dehydroazukisaponin v methyl ester</t>
  </si>
  <si>
    <t>Azukisaponin v methyl ester</t>
  </si>
  <si>
    <t>8-vinyladenosine 5'-phosphoric acid</t>
  </si>
  <si>
    <t>Azukisaponin vI</t>
  </si>
  <si>
    <t>Alternoside Iv</t>
  </si>
  <si>
    <t>Alternoside v</t>
  </si>
  <si>
    <t>Alternoside vI</t>
  </si>
  <si>
    <t>Alternoside vII</t>
  </si>
  <si>
    <t>Alternoside vIII</t>
  </si>
  <si>
    <t>Araliasaponin XvII dimethyl ester</t>
  </si>
  <si>
    <t>Mogroside Iv</t>
  </si>
  <si>
    <t>Caryocaroside Iv-7</t>
  </si>
  <si>
    <t>Caryocaroside Iv-11</t>
  </si>
  <si>
    <t>Caryocaroside Iv-18</t>
  </si>
  <si>
    <t>viscidulin III 2'-glucoside</t>
  </si>
  <si>
    <t>ADp-vanadic acid</t>
  </si>
  <si>
    <t>C1=NC(=C2C(=N1)N(C=N2)[C@H]3[C@@H]([C@@H]([C@H](O3)COp(=O)([O-])Op(=O)([O-])[O-])O)O)N.O.O.O.[v]</t>
  </si>
  <si>
    <t>vitaneurin</t>
  </si>
  <si>
    <t>Mogroside v</t>
  </si>
  <si>
    <t>periandrin v</t>
  </si>
  <si>
    <t>Carnosifloside vI</t>
  </si>
  <si>
    <t>vErNODALIN</t>
  </si>
  <si>
    <t>vernodalol</t>
  </si>
  <si>
    <t>vErNOLIDE</t>
  </si>
  <si>
    <t>vinbarbital Sodium</t>
  </si>
  <si>
    <t>viquidil Hydrochloride</t>
  </si>
  <si>
    <t>D-valine</t>
  </si>
  <si>
    <t>Isomogroside v</t>
  </si>
  <si>
    <t>cis-Cyclo(L-Ala-L-val)</t>
  </si>
  <si>
    <t>cis-Cyclo(L-val-L-Leu)</t>
  </si>
  <si>
    <t>cis-Cyclo(L-val-L-phe)</t>
  </si>
  <si>
    <t>cis-Cyclo(L-val-L-pro)</t>
  </si>
  <si>
    <t>cis-Cyclo(L-val-L-tyr)</t>
  </si>
  <si>
    <t>cis-Cyclo(L-val-L-val)</t>
  </si>
  <si>
    <t>L-Ala-L-val</t>
  </si>
  <si>
    <t>L-valine</t>
  </si>
  <si>
    <t>L-val-L-Ala</t>
  </si>
  <si>
    <t>trans-Cyclo(D-Ala-L-val)</t>
  </si>
  <si>
    <t>trans-Cyclo(L-val-D-phe)</t>
  </si>
  <si>
    <t>vitalboside A</t>
  </si>
  <si>
    <t>vulgarolid</t>
  </si>
  <si>
    <t>(+)-viboquercitol</t>
  </si>
  <si>
    <t>Dichlorvos; DDvp</t>
  </si>
  <si>
    <t>vinclozolin</t>
  </si>
  <si>
    <t>Cis-verbenol</t>
  </si>
  <si>
    <t>viridiflorol</t>
  </si>
  <si>
    <t>(S)-cis-verbenol</t>
  </si>
  <si>
    <t>vernaldehyde</t>
  </si>
  <si>
    <t>verdyl acetate</t>
  </si>
  <si>
    <t>varnish</t>
  </si>
  <si>
    <t>veratryl acetate</t>
  </si>
  <si>
    <t>(-)-verbenone</t>
  </si>
  <si>
    <t>vanillylmandelic acid</t>
  </si>
  <si>
    <t>carraway,sweet</t>
  </si>
  <si>
    <t>lily,rose,waxy,green</t>
  </si>
  <si>
    <t>flavorDB</t>
  </si>
  <si>
    <t>BitterSweet</t>
  </si>
  <si>
    <t>ChemtastesDB</t>
  </si>
  <si>
    <t>AromaDB</t>
  </si>
  <si>
    <t>food flavor LaBoratory</t>
  </si>
  <si>
    <t>OlfactionBase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</si>
</sst>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6C59-8B9C-482C-95FB-F5B0453FCE89}">
  <dimension ref="A1:E13452"/>
  <sheetViews>
    <sheetView showGridLines="0" tabSelected="1" zoomScale="160" zoomScaleNormal="160" workbookViewId="0">
      <selection activeCell="E13411" sqref="E13411"/>
    </sheetView>
  </sheetViews>
  <sheetFormatPr defaultColWidth="11.42578125" defaultRowHeight="15" x14ac:dyDescent="0.25"/>
  <cols>
    <col min="1" max="1" width="24.5703125" style="3" customWidth="1"/>
    <col min="2" max="2" width="13.140625" style="3" customWidth="1"/>
    <col min="3" max="3" width="38.42578125" style="3" customWidth="1"/>
    <col min="4" max="4" width="31.5703125" style="3" customWidth="1"/>
    <col min="5" max="5" width="26.28515625" style="3" customWidth="1"/>
  </cols>
  <sheetData>
    <row r="1" spans="1:5" x14ac:dyDescent="0.25">
      <c r="A1" s="1" t="s">
        <v>0</v>
      </c>
      <c r="B1" s="1" t="s">
        <v>24833</v>
      </c>
      <c r="C1" s="1" t="s">
        <v>27101</v>
      </c>
      <c r="D1" s="1" t="s">
        <v>10846</v>
      </c>
      <c r="E1" s="1" t="s">
        <v>10847</v>
      </c>
    </row>
    <row r="2" spans="1:5" x14ac:dyDescent="0.25">
      <c r="A2" s="2" t="s">
        <v>1</v>
      </c>
      <c r="B2" s="2">
        <v>4</v>
      </c>
      <c r="C2" s="2" t="s">
        <v>2</v>
      </c>
      <c r="D2" s="2" t="s">
        <v>10848</v>
      </c>
      <c r="E2" s="2" t="s">
        <v>29274</v>
      </c>
    </row>
    <row r="3" spans="1:5" x14ac:dyDescent="0.25">
      <c r="A3" s="2" t="s">
        <v>3</v>
      </c>
      <c r="B3" s="2">
        <v>40</v>
      </c>
      <c r="C3" s="2" t="s">
        <v>4</v>
      </c>
      <c r="D3" s="2" t="s">
        <v>10849</v>
      </c>
      <c r="E3" s="2" t="s">
        <v>29274</v>
      </c>
    </row>
    <row r="4" spans="1:5" x14ac:dyDescent="0.25">
      <c r="A4" s="2" t="s">
        <v>5</v>
      </c>
      <c r="B4" s="2">
        <v>47</v>
      </c>
      <c r="C4" s="2" t="s">
        <v>6</v>
      </c>
      <c r="D4" s="2" t="s">
        <v>10850</v>
      </c>
      <c r="E4" s="2" t="s">
        <v>29274</v>
      </c>
    </row>
    <row r="5" spans="1:5" x14ac:dyDescent="0.25">
      <c r="A5" s="2" t="s">
        <v>7</v>
      </c>
      <c r="B5" s="2">
        <v>49</v>
      </c>
      <c r="C5" s="2" t="s">
        <v>8</v>
      </c>
      <c r="D5" s="2" t="s">
        <v>10851</v>
      </c>
      <c r="E5" s="2" t="s">
        <v>29274</v>
      </c>
    </row>
    <row r="6" spans="1:5" x14ac:dyDescent="0.25">
      <c r="A6" s="2" t="s">
        <v>9</v>
      </c>
      <c r="B6" s="2">
        <v>51</v>
      </c>
      <c r="C6" s="2" t="s">
        <v>10</v>
      </c>
      <c r="D6" s="2" t="s">
        <v>10852</v>
      </c>
      <c r="E6" s="2" t="s">
        <v>29274</v>
      </c>
    </row>
    <row r="7" spans="1:5" x14ac:dyDescent="0.25">
      <c r="A7" s="2" t="s">
        <v>11</v>
      </c>
      <c r="B7" s="2">
        <v>58</v>
      </c>
      <c r="C7" s="2" t="s">
        <v>12</v>
      </c>
      <c r="D7" s="2" t="s">
        <v>10853</v>
      </c>
      <c r="E7" s="2" t="s">
        <v>29274</v>
      </c>
    </row>
    <row r="8" spans="1:5" x14ac:dyDescent="0.25">
      <c r="A8" s="2" t="s">
        <v>13</v>
      </c>
      <c r="B8" s="2">
        <v>70</v>
      </c>
      <c r="C8" s="2" t="s">
        <v>8</v>
      </c>
      <c r="D8" s="2" t="s">
        <v>10854</v>
      </c>
      <c r="E8" s="2" t="s">
        <v>29274</v>
      </c>
    </row>
    <row r="9" spans="1:5" x14ac:dyDescent="0.25">
      <c r="A9" s="2" t="s">
        <v>14</v>
      </c>
      <c r="B9" s="2">
        <v>72</v>
      </c>
      <c r="C9" s="2" t="s">
        <v>15</v>
      </c>
      <c r="D9" s="2" t="s">
        <v>10855</v>
      </c>
      <c r="E9" s="2" t="s">
        <v>29274</v>
      </c>
    </row>
    <row r="10" spans="1:5" x14ac:dyDescent="0.25">
      <c r="A10" s="2" t="s">
        <v>24834</v>
      </c>
      <c r="B10" s="2">
        <v>107</v>
      </c>
      <c r="C10" s="2" t="s">
        <v>16</v>
      </c>
      <c r="D10" s="2" t="s">
        <v>10856</v>
      </c>
      <c r="E10" s="2" t="s">
        <v>29274</v>
      </c>
    </row>
    <row r="11" spans="1:5" x14ac:dyDescent="0.25">
      <c r="A11" s="2" t="s">
        <v>17</v>
      </c>
      <c r="B11" s="2">
        <v>119</v>
      </c>
      <c r="C11" s="2" t="s">
        <v>18</v>
      </c>
      <c r="D11" s="2" t="s">
        <v>10857</v>
      </c>
      <c r="E11" s="2" t="s">
        <v>29274</v>
      </c>
    </row>
    <row r="12" spans="1:5" x14ac:dyDescent="0.25">
      <c r="A12" s="2" t="s">
        <v>19</v>
      </c>
      <c r="B12" s="2">
        <v>125</v>
      </c>
      <c r="C12" s="2" t="s">
        <v>20</v>
      </c>
      <c r="D12" s="2" t="s">
        <v>10858</v>
      </c>
      <c r="E12" s="2" t="s">
        <v>29274</v>
      </c>
    </row>
    <row r="13" spans="1:5" x14ac:dyDescent="0.25">
      <c r="A13" s="2" t="s">
        <v>21</v>
      </c>
      <c r="B13" s="2">
        <v>126</v>
      </c>
      <c r="C13" s="2" t="s">
        <v>22</v>
      </c>
      <c r="D13" s="2" t="s">
        <v>10859</v>
      </c>
      <c r="E13" s="2" t="s">
        <v>29274</v>
      </c>
    </row>
    <row r="14" spans="1:5" x14ac:dyDescent="0.25">
      <c r="A14" s="2" t="s">
        <v>23</v>
      </c>
      <c r="B14" s="2">
        <v>135</v>
      </c>
      <c r="C14" s="2" t="s">
        <v>24</v>
      </c>
      <c r="D14" s="2" t="s">
        <v>10860</v>
      </c>
      <c r="E14" s="2" t="s">
        <v>29274</v>
      </c>
    </row>
    <row r="15" spans="1:5" x14ac:dyDescent="0.25">
      <c r="A15" s="2" t="s">
        <v>25</v>
      </c>
      <c r="B15" s="2">
        <v>176</v>
      </c>
      <c r="C15" s="2" t="s">
        <v>26</v>
      </c>
      <c r="D15" s="2" t="s">
        <v>10861</v>
      </c>
      <c r="E15" s="2" t="s">
        <v>29274</v>
      </c>
    </row>
    <row r="16" spans="1:5" x14ac:dyDescent="0.25">
      <c r="A16" s="2" t="s">
        <v>27</v>
      </c>
      <c r="B16" s="2">
        <v>177</v>
      </c>
      <c r="C16" s="2" t="s">
        <v>28</v>
      </c>
      <c r="D16" s="2" t="s">
        <v>10862</v>
      </c>
      <c r="E16" s="2" t="s">
        <v>29274</v>
      </c>
    </row>
    <row r="17" spans="1:5" x14ac:dyDescent="0.25">
      <c r="A17" s="2" t="s">
        <v>29</v>
      </c>
      <c r="B17" s="2">
        <v>178</v>
      </c>
      <c r="C17" s="2" t="s">
        <v>30</v>
      </c>
      <c r="D17" s="2" t="s">
        <v>10863</v>
      </c>
      <c r="E17" s="2" t="s">
        <v>29274</v>
      </c>
    </row>
    <row r="18" spans="1:5" x14ac:dyDescent="0.25">
      <c r="A18" s="2" t="s">
        <v>31</v>
      </c>
      <c r="B18" s="2">
        <v>179</v>
      </c>
      <c r="C18" s="2" t="s">
        <v>32</v>
      </c>
      <c r="D18" s="2" t="s">
        <v>10864</v>
      </c>
      <c r="E18" s="2" t="s">
        <v>29274</v>
      </c>
    </row>
    <row r="19" spans="1:5" x14ac:dyDescent="0.25">
      <c r="A19" s="2" t="s">
        <v>33</v>
      </c>
      <c r="B19" s="2">
        <v>180</v>
      </c>
      <c r="C19" s="2" t="s">
        <v>34</v>
      </c>
      <c r="D19" s="2" t="s">
        <v>10865</v>
      </c>
      <c r="E19" s="2" t="s">
        <v>29274</v>
      </c>
    </row>
    <row r="20" spans="1:5" x14ac:dyDescent="0.25">
      <c r="A20" s="2" t="s">
        <v>35</v>
      </c>
      <c r="B20" s="2">
        <v>196</v>
      </c>
      <c r="C20" s="2" t="s">
        <v>36</v>
      </c>
      <c r="D20" s="2" t="s">
        <v>10866</v>
      </c>
      <c r="E20" s="2" t="s">
        <v>29274</v>
      </c>
    </row>
    <row r="21" spans="1:5" x14ac:dyDescent="0.25">
      <c r="A21" s="2" t="s">
        <v>37</v>
      </c>
      <c r="B21" s="2">
        <v>197</v>
      </c>
      <c r="C21" s="2" t="s">
        <v>38</v>
      </c>
      <c r="D21" s="2" t="s">
        <v>24835</v>
      </c>
      <c r="E21" s="2" t="s">
        <v>29274</v>
      </c>
    </row>
    <row r="22" spans="1:5" x14ac:dyDescent="0.25">
      <c r="A22" s="2" t="s">
        <v>39</v>
      </c>
      <c r="B22" s="2">
        <v>206</v>
      </c>
      <c r="C22" s="2" t="s">
        <v>4</v>
      </c>
      <c r="D22" s="2" t="s">
        <v>10867</v>
      </c>
      <c r="E22" s="2" t="s">
        <v>29274</v>
      </c>
    </row>
    <row r="23" spans="1:5" x14ac:dyDescent="0.25">
      <c r="A23" s="2" t="s">
        <v>24836</v>
      </c>
      <c r="B23" s="2">
        <v>229</v>
      </c>
      <c r="C23" s="2" t="s">
        <v>4</v>
      </c>
      <c r="D23" s="2" t="s">
        <v>10868</v>
      </c>
      <c r="E23" s="2" t="s">
        <v>29274</v>
      </c>
    </row>
    <row r="24" spans="1:5" x14ac:dyDescent="0.25">
      <c r="A24" s="2" t="s">
        <v>40</v>
      </c>
      <c r="B24" s="2">
        <v>238</v>
      </c>
      <c r="C24" s="2" t="s">
        <v>38</v>
      </c>
      <c r="D24" s="2" t="s">
        <v>24837</v>
      </c>
      <c r="E24" s="2" t="s">
        <v>29274</v>
      </c>
    </row>
    <row r="25" spans="1:5" x14ac:dyDescent="0.25">
      <c r="A25" s="2" t="s">
        <v>41</v>
      </c>
      <c r="B25" s="2">
        <v>239</v>
      </c>
      <c r="C25" s="2" t="s">
        <v>4</v>
      </c>
      <c r="D25" s="2" t="s">
        <v>10869</v>
      </c>
      <c r="E25" s="2" t="s">
        <v>29274</v>
      </c>
    </row>
    <row r="26" spans="1:5" x14ac:dyDescent="0.25">
      <c r="A26" s="2" t="s">
        <v>42</v>
      </c>
      <c r="B26" s="2">
        <v>240</v>
      </c>
      <c r="C26" s="2" t="s">
        <v>43</v>
      </c>
      <c r="D26" s="2" t="s">
        <v>10870</v>
      </c>
      <c r="E26" s="2" t="s">
        <v>29274</v>
      </c>
    </row>
    <row r="27" spans="1:5" x14ac:dyDescent="0.25">
      <c r="A27" s="2" t="s">
        <v>44</v>
      </c>
      <c r="B27" s="2">
        <v>243</v>
      </c>
      <c r="C27" s="2" t="s">
        <v>45</v>
      </c>
      <c r="D27" s="2" t="s">
        <v>10871</v>
      </c>
      <c r="E27" s="2" t="s">
        <v>29274</v>
      </c>
    </row>
    <row r="28" spans="1:5" x14ac:dyDescent="0.25">
      <c r="A28" s="2" t="s">
        <v>46</v>
      </c>
      <c r="B28" s="2">
        <v>244</v>
      </c>
      <c r="C28" s="2" t="s">
        <v>47</v>
      </c>
      <c r="D28" s="2" t="s">
        <v>10872</v>
      </c>
      <c r="E28" s="2" t="s">
        <v>29274</v>
      </c>
    </row>
    <row r="29" spans="1:5" x14ac:dyDescent="0.25">
      <c r="A29" s="2" t="s">
        <v>48</v>
      </c>
      <c r="B29" s="2">
        <v>247</v>
      </c>
      <c r="C29" s="2" t="s">
        <v>49</v>
      </c>
      <c r="D29" s="2" t="s">
        <v>10873</v>
      </c>
      <c r="E29" s="2" t="s">
        <v>29274</v>
      </c>
    </row>
    <row r="30" spans="1:5" x14ac:dyDescent="0.25">
      <c r="A30" s="2" t="s">
        <v>50</v>
      </c>
      <c r="B30" s="2">
        <v>261</v>
      </c>
      <c r="C30" s="2" t="s">
        <v>51</v>
      </c>
      <c r="D30" s="2" t="s">
        <v>10874</v>
      </c>
      <c r="E30" s="2" t="s">
        <v>29274</v>
      </c>
    </row>
    <row r="31" spans="1:5" x14ac:dyDescent="0.25">
      <c r="A31" s="2" t="s">
        <v>52</v>
      </c>
      <c r="B31" s="2">
        <v>262</v>
      </c>
      <c r="C31" s="2" t="s">
        <v>53</v>
      </c>
      <c r="D31" s="2" t="s">
        <v>10875</v>
      </c>
      <c r="E31" s="2" t="s">
        <v>29274</v>
      </c>
    </row>
    <row r="32" spans="1:5" x14ac:dyDescent="0.25">
      <c r="A32" s="2" t="s">
        <v>54</v>
      </c>
      <c r="B32" s="2">
        <v>263</v>
      </c>
      <c r="C32" s="2" t="s">
        <v>55</v>
      </c>
      <c r="D32" s="2" t="s">
        <v>10876</v>
      </c>
      <c r="E32" s="2" t="s">
        <v>29274</v>
      </c>
    </row>
    <row r="33" spans="1:5" x14ac:dyDescent="0.25">
      <c r="A33" s="2" t="s">
        <v>56</v>
      </c>
      <c r="B33" s="2">
        <v>264</v>
      </c>
      <c r="C33" s="2" t="s">
        <v>57</v>
      </c>
      <c r="D33" s="2" t="s">
        <v>10877</v>
      </c>
      <c r="E33" s="2" t="s">
        <v>29274</v>
      </c>
    </row>
    <row r="34" spans="1:5" x14ac:dyDescent="0.25">
      <c r="A34" s="2" t="s">
        <v>58</v>
      </c>
      <c r="B34" s="2">
        <v>284</v>
      </c>
      <c r="C34" s="2" t="s">
        <v>59</v>
      </c>
      <c r="D34" s="2" t="s">
        <v>10878</v>
      </c>
      <c r="E34" s="2" t="s">
        <v>29274</v>
      </c>
    </row>
    <row r="35" spans="1:5" x14ac:dyDescent="0.25">
      <c r="A35" s="2" t="s">
        <v>60</v>
      </c>
      <c r="B35" s="2">
        <v>294</v>
      </c>
      <c r="C35" s="2" t="s">
        <v>4</v>
      </c>
      <c r="D35" s="2" t="s">
        <v>10879</v>
      </c>
      <c r="E35" s="2" t="s">
        <v>29274</v>
      </c>
    </row>
    <row r="36" spans="1:5" x14ac:dyDescent="0.25">
      <c r="A36" s="2" t="s">
        <v>61</v>
      </c>
      <c r="B36" s="2">
        <v>309</v>
      </c>
      <c r="C36" s="2" t="s">
        <v>62</v>
      </c>
      <c r="D36" s="2" t="s">
        <v>10880</v>
      </c>
      <c r="E36" s="2" t="s">
        <v>29274</v>
      </c>
    </row>
    <row r="37" spans="1:5" x14ac:dyDescent="0.25">
      <c r="A37" s="2" t="s">
        <v>63</v>
      </c>
      <c r="B37" s="2">
        <v>311</v>
      </c>
      <c r="C37" s="2" t="s">
        <v>64</v>
      </c>
      <c r="D37" s="2" t="s">
        <v>10881</v>
      </c>
      <c r="E37" s="2" t="s">
        <v>29274</v>
      </c>
    </row>
    <row r="38" spans="1:5" x14ac:dyDescent="0.25">
      <c r="A38" s="2" t="s">
        <v>65</v>
      </c>
      <c r="B38" s="2">
        <v>323</v>
      </c>
      <c r="C38" s="2" t="s">
        <v>66</v>
      </c>
      <c r="D38" s="2" t="s">
        <v>10882</v>
      </c>
      <c r="E38" s="2" t="s">
        <v>29274</v>
      </c>
    </row>
    <row r="39" spans="1:5" x14ac:dyDescent="0.25">
      <c r="A39" s="2" t="s">
        <v>67</v>
      </c>
      <c r="B39" s="2">
        <v>325</v>
      </c>
      <c r="C39" s="2" t="s">
        <v>68</v>
      </c>
      <c r="D39" s="2" t="s">
        <v>10883</v>
      </c>
      <c r="E39" s="2" t="s">
        <v>29274</v>
      </c>
    </row>
    <row r="40" spans="1:5" x14ac:dyDescent="0.25">
      <c r="A40" s="2" t="s">
        <v>69</v>
      </c>
      <c r="B40" s="2">
        <v>326</v>
      </c>
      <c r="C40" s="2" t="s">
        <v>70</v>
      </c>
      <c r="D40" s="2" t="s">
        <v>10884</v>
      </c>
      <c r="E40" s="2" t="s">
        <v>29274</v>
      </c>
    </row>
    <row r="41" spans="1:5" x14ac:dyDescent="0.25">
      <c r="A41" s="2" t="s">
        <v>71</v>
      </c>
      <c r="B41" s="2">
        <v>332</v>
      </c>
      <c r="C41" s="2" t="s">
        <v>72</v>
      </c>
      <c r="D41" s="2" t="s">
        <v>10885</v>
      </c>
      <c r="E41" s="2" t="s">
        <v>29274</v>
      </c>
    </row>
    <row r="42" spans="1:5" x14ac:dyDescent="0.25">
      <c r="A42" s="2" t="s">
        <v>73</v>
      </c>
      <c r="B42" s="2">
        <v>335</v>
      </c>
      <c r="C42" s="2" t="s">
        <v>74</v>
      </c>
      <c r="D42" s="2" t="s">
        <v>10886</v>
      </c>
      <c r="E42" s="2" t="s">
        <v>29274</v>
      </c>
    </row>
    <row r="43" spans="1:5" x14ac:dyDescent="0.25">
      <c r="A43" s="2" t="s">
        <v>75</v>
      </c>
      <c r="B43" s="2">
        <v>338</v>
      </c>
      <c r="C43" s="2" t="s">
        <v>76</v>
      </c>
      <c r="D43" s="2" t="s">
        <v>10887</v>
      </c>
      <c r="E43" s="2" t="s">
        <v>29274</v>
      </c>
    </row>
    <row r="44" spans="1:5" x14ac:dyDescent="0.25">
      <c r="A44" s="2" t="s">
        <v>77</v>
      </c>
      <c r="B44" s="2">
        <v>342</v>
      </c>
      <c r="C44" s="2" t="s">
        <v>78</v>
      </c>
      <c r="D44" s="2" t="s">
        <v>10888</v>
      </c>
      <c r="E44" s="2" t="s">
        <v>29274</v>
      </c>
    </row>
    <row r="45" spans="1:5" x14ac:dyDescent="0.25">
      <c r="A45" s="2" t="s">
        <v>79</v>
      </c>
      <c r="B45" s="2">
        <v>356</v>
      </c>
      <c r="C45" s="2" t="s">
        <v>80</v>
      </c>
      <c r="D45" s="2" t="s">
        <v>10889</v>
      </c>
      <c r="E45" s="2" t="s">
        <v>29274</v>
      </c>
    </row>
    <row r="46" spans="1:5" x14ac:dyDescent="0.25">
      <c r="A46" s="2" t="s">
        <v>81</v>
      </c>
      <c r="B46" s="2">
        <v>370</v>
      </c>
      <c r="C46" s="2" t="s">
        <v>82</v>
      </c>
      <c r="D46" s="2" t="s">
        <v>10890</v>
      </c>
      <c r="E46" s="2" t="s">
        <v>29274</v>
      </c>
    </row>
    <row r="47" spans="1:5" x14ac:dyDescent="0.25">
      <c r="A47" s="2" t="s">
        <v>83</v>
      </c>
      <c r="B47" s="2">
        <v>379</v>
      </c>
      <c r="C47" s="2" t="s">
        <v>84</v>
      </c>
      <c r="D47" s="2" t="s">
        <v>10891</v>
      </c>
      <c r="E47" s="2" t="s">
        <v>29274</v>
      </c>
    </row>
    <row r="48" spans="1:5" x14ac:dyDescent="0.25">
      <c r="A48" s="2" t="s">
        <v>85</v>
      </c>
      <c r="B48" s="2">
        <v>389</v>
      </c>
      <c r="C48" s="2" t="s">
        <v>86</v>
      </c>
      <c r="D48" s="2" t="s">
        <v>10892</v>
      </c>
      <c r="E48" s="2" t="s">
        <v>29274</v>
      </c>
    </row>
    <row r="49" spans="1:5" x14ac:dyDescent="0.25">
      <c r="A49" s="2" t="s">
        <v>87</v>
      </c>
      <c r="B49" s="2">
        <v>453</v>
      </c>
      <c r="C49" s="2" t="s">
        <v>4</v>
      </c>
      <c r="D49" s="2" t="s">
        <v>10893</v>
      </c>
      <c r="E49" s="2" t="s">
        <v>29274</v>
      </c>
    </row>
    <row r="50" spans="1:5" x14ac:dyDescent="0.25">
      <c r="A50" s="2" t="s">
        <v>88</v>
      </c>
      <c r="B50" s="2">
        <v>454</v>
      </c>
      <c r="C50" s="2" t="s">
        <v>89</v>
      </c>
      <c r="D50" s="2" t="s">
        <v>10894</v>
      </c>
      <c r="E50" s="2" t="s">
        <v>29274</v>
      </c>
    </row>
    <row r="51" spans="1:5" x14ac:dyDescent="0.25">
      <c r="A51" s="2" t="s">
        <v>90</v>
      </c>
      <c r="B51" s="2">
        <v>460</v>
      </c>
      <c r="C51" s="2" t="s">
        <v>91</v>
      </c>
      <c r="D51" s="2" t="s">
        <v>10895</v>
      </c>
      <c r="E51" s="2" t="s">
        <v>29274</v>
      </c>
    </row>
    <row r="52" spans="1:5" x14ac:dyDescent="0.25">
      <c r="A52" s="2" t="s">
        <v>26282</v>
      </c>
      <c r="B52" s="2">
        <v>474</v>
      </c>
      <c r="C52" s="2" t="s">
        <v>38</v>
      </c>
      <c r="D52" s="2" t="s">
        <v>24838</v>
      </c>
      <c r="E52" s="2" t="s">
        <v>29274</v>
      </c>
    </row>
    <row r="53" spans="1:5" x14ac:dyDescent="0.25">
      <c r="A53" s="2" t="s">
        <v>92</v>
      </c>
      <c r="B53" s="2">
        <v>508</v>
      </c>
      <c r="C53" s="2" t="s">
        <v>38</v>
      </c>
      <c r="D53" s="2" t="s">
        <v>24839</v>
      </c>
      <c r="E53" s="2" t="s">
        <v>29274</v>
      </c>
    </row>
    <row r="54" spans="1:5" x14ac:dyDescent="0.25">
      <c r="A54" s="2" t="s">
        <v>24840</v>
      </c>
      <c r="B54" s="2">
        <v>527</v>
      </c>
      <c r="C54" s="2" t="s">
        <v>93</v>
      </c>
      <c r="D54" s="2" t="s">
        <v>10896</v>
      </c>
      <c r="E54" s="2" t="s">
        <v>29274</v>
      </c>
    </row>
    <row r="55" spans="1:5" x14ac:dyDescent="0.25">
      <c r="A55" s="2" t="s">
        <v>94</v>
      </c>
      <c r="B55" s="2">
        <v>602</v>
      </c>
      <c r="C55" s="2" t="s">
        <v>4</v>
      </c>
      <c r="D55" s="2" t="s">
        <v>10897</v>
      </c>
      <c r="E55" s="2" t="s">
        <v>29274</v>
      </c>
    </row>
    <row r="56" spans="1:5" x14ac:dyDescent="0.25">
      <c r="A56" s="2" t="s">
        <v>95</v>
      </c>
      <c r="B56" s="2">
        <v>604</v>
      </c>
      <c r="C56" s="2" t="s">
        <v>4</v>
      </c>
      <c r="D56" s="2" t="s">
        <v>10898</v>
      </c>
      <c r="E56" s="2" t="s">
        <v>29274</v>
      </c>
    </row>
    <row r="57" spans="1:5" x14ac:dyDescent="0.25">
      <c r="A57" s="2" t="s">
        <v>96</v>
      </c>
      <c r="B57" s="2">
        <v>612</v>
      </c>
      <c r="C57" s="2" t="s">
        <v>97</v>
      </c>
      <c r="D57" s="2" t="s">
        <v>10899</v>
      </c>
      <c r="E57" s="2" t="s">
        <v>29274</v>
      </c>
    </row>
    <row r="58" spans="1:5" x14ac:dyDescent="0.25">
      <c r="A58" s="2" t="s">
        <v>98</v>
      </c>
      <c r="B58" s="2">
        <v>621</v>
      </c>
      <c r="C58" s="2" t="s">
        <v>38</v>
      </c>
      <c r="D58" s="2" t="s">
        <v>24841</v>
      </c>
      <c r="E58" s="2" t="s">
        <v>29274</v>
      </c>
    </row>
    <row r="59" spans="1:5" x14ac:dyDescent="0.25">
      <c r="A59" s="2" t="s">
        <v>27694</v>
      </c>
      <c r="B59" s="2">
        <v>622</v>
      </c>
      <c r="C59" s="2" t="s">
        <v>38</v>
      </c>
      <c r="D59" s="2" t="s">
        <v>24842</v>
      </c>
      <c r="E59" s="2" t="s">
        <v>29274</v>
      </c>
    </row>
    <row r="60" spans="1:5" x14ac:dyDescent="0.25">
      <c r="A60" s="2" t="s">
        <v>99</v>
      </c>
      <c r="B60" s="2">
        <v>650</v>
      </c>
      <c r="C60" s="2" t="s">
        <v>100</v>
      </c>
      <c r="D60" s="2" t="s">
        <v>10900</v>
      </c>
      <c r="E60" s="2" t="s">
        <v>29274</v>
      </c>
    </row>
    <row r="61" spans="1:5" x14ac:dyDescent="0.25">
      <c r="A61" s="2" t="s">
        <v>101</v>
      </c>
      <c r="B61" s="2">
        <v>653</v>
      </c>
      <c r="C61" s="2" t="s">
        <v>82</v>
      </c>
      <c r="D61" s="2" t="s">
        <v>10901</v>
      </c>
      <c r="E61" s="2" t="s">
        <v>29274</v>
      </c>
    </row>
    <row r="62" spans="1:5" x14ac:dyDescent="0.25">
      <c r="A62" s="2" t="s">
        <v>102</v>
      </c>
      <c r="B62" s="2">
        <v>660</v>
      </c>
      <c r="C62" s="2" t="s">
        <v>103</v>
      </c>
      <c r="D62" s="2" t="s">
        <v>10902</v>
      </c>
      <c r="E62" s="2" t="s">
        <v>29274</v>
      </c>
    </row>
    <row r="63" spans="1:5" x14ac:dyDescent="0.25">
      <c r="A63" s="2" t="s">
        <v>104</v>
      </c>
      <c r="B63" s="2">
        <v>670</v>
      </c>
      <c r="C63" s="2" t="s">
        <v>105</v>
      </c>
      <c r="D63" s="2" t="s">
        <v>10903</v>
      </c>
      <c r="E63" s="2" t="s">
        <v>29274</v>
      </c>
    </row>
    <row r="64" spans="1:5" x14ac:dyDescent="0.25">
      <c r="A64" s="2" t="s">
        <v>106</v>
      </c>
      <c r="B64" s="2">
        <v>674</v>
      </c>
      <c r="C64" s="2" t="s">
        <v>107</v>
      </c>
      <c r="D64" s="2" t="s">
        <v>10904</v>
      </c>
      <c r="E64" s="2" t="s">
        <v>29274</v>
      </c>
    </row>
    <row r="65" spans="1:5" x14ac:dyDescent="0.25">
      <c r="A65" s="2" t="s">
        <v>108</v>
      </c>
      <c r="B65" s="2">
        <v>679</v>
      </c>
      <c r="C65" s="2" t="s">
        <v>109</v>
      </c>
      <c r="D65" s="2" t="s">
        <v>10905</v>
      </c>
      <c r="E65" s="2" t="s">
        <v>29274</v>
      </c>
    </row>
    <row r="66" spans="1:5" x14ac:dyDescent="0.25">
      <c r="A66" s="2" t="s">
        <v>110</v>
      </c>
      <c r="B66" s="2">
        <v>702</v>
      </c>
      <c r="C66" s="2" t="s">
        <v>111</v>
      </c>
      <c r="D66" s="2" t="s">
        <v>10906</v>
      </c>
      <c r="E66" s="2" t="s">
        <v>29274</v>
      </c>
    </row>
    <row r="67" spans="1:5" x14ac:dyDescent="0.25">
      <c r="A67" s="2" t="s">
        <v>112</v>
      </c>
      <c r="B67" s="2">
        <v>750</v>
      </c>
      <c r="C67" s="2" t="s">
        <v>113</v>
      </c>
      <c r="D67" s="2" t="s">
        <v>10907</v>
      </c>
      <c r="E67" s="2" t="s">
        <v>29274</v>
      </c>
    </row>
    <row r="68" spans="1:5" x14ac:dyDescent="0.25">
      <c r="A68" s="2" t="s">
        <v>114</v>
      </c>
      <c r="B68" s="2">
        <v>753</v>
      </c>
      <c r="C68" s="2" t="s">
        <v>4</v>
      </c>
      <c r="D68" s="2" t="s">
        <v>10908</v>
      </c>
      <c r="E68" s="2" t="s">
        <v>29274</v>
      </c>
    </row>
    <row r="69" spans="1:5" x14ac:dyDescent="0.25">
      <c r="A69" s="2" t="s">
        <v>115</v>
      </c>
      <c r="B69" s="2">
        <v>768</v>
      </c>
      <c r="C69" s="2" t="s">
        <v>82</v>
      </c>
      <c r="D69" s="2" t="s">
        <v>10909</v>
      </c>
      <c r="E69" s="2" t="s">
        <v>29274</v>
      </c>
    </row>
    <row r="70" spans="1:5" x14ac:dyDescent="0.25">
      <c r="A70" s="2" t="s">
        <v>116</v>
      </c>
      <c r="B70" s="2">
        <v>784</v>
      </c>
      <c r="C70" s="2" t="s">
        <v>82</v>
      </c>
      <c r="D70" s="2" t="s">
        <v>10910</v>
      </c>
      <c r="E70" s="2" t="s">
        <v>29274</v>
      </c>
    </row>
    <row r="71" spans="1:5" x14ac:dyDescent="0.25">
      <c r="A71" s="2" t="s">
        <v>117</v>
      </c>
      <c r="B71" s="2">
        <v>785</v>
      </c>
      <c r="C71" s="2" t="s">
        <v>118</v>
      </c>
      <c r="D71" s="2" t="s">
        <v>10911</v>
      </c>
      <c r="E71" s="2" t="s">
        <v>29274</v>
      </c>
    </row>
    <row r="72" spans="1:5" x14ac:dyDescent="0.25">
      <c r="A72" s="2" t="s">
        <v>119</v>
      </c>
      <c r="B72" s="2">
        <v>791</v>
      </c>
      <c r="C72" s="2" t="s">
        <v>4</v>
      </c>
      <c r="D72" s="2" t="s">
        <v>10912</v>
      </c>
      <c r="E72" s="2" t="s">
        <v>29274</v>
      </c>
    </row>
    <row r="73" spans="1:5" x14ac:dyDescent="0.25">
      <c r="A73" s="2" t="s">
        <v>120</v>
      </c>
      <c r="B73" s="2">
        <v>798</v>
      </c>
      <c r="C73" s="2" t="s">
        <v>121</v>
      </c>
      <c r="D73" s="2" t="s">
        <v>10913</v>
      </c>
      <c r="E73" s="2" t="s">
        <v>29274</v>
      </c>
    </row>
    <row r="74" spans="1:5" x14ac:dyDescent="0.25">
      <c r="A74" s="2" t="s">
        <v>122</v>
      </c>
      <c r="B74" s="2">
        <v>802</v>
      </c>
      <c r="C74" s="2" t="s">
        <v>123</v>
      </c>
      <c r="D74" s="2" t="s">
        <v>10914</v>
      </c>
      <c r="E74" s="2" t="s">
        <v>29274</v>
      </c>
    </row>
    <row r="75" spans="1:5" x14ac:dyDescent="0.25">
      <c r="A75" s="2" t="s">
        <v>124</v>
      </c>
      <c r="B75" s="2">
        <v>827</v>
      </c>
      <c r="C75" s="2" t="s">
        <v>4</v>
      </c>
      <c r="D75" s="2" t="s">
        <v>10915</v>
      </c>
      <c r="E75" s="2" t="s">
        <v>29274</v>
      </c>
    </row>
    <row r="76" spans="1:5" x14ac:dyDescent="0.25">
      <c r="A76" s="2" t="s">
        <v>125</v>
      </c>
      <c r="B76" s="2">
        <v>840</v>
      </c>
      <c r="C76" s="2" t="s">
        <v>4</v>
      </c>
      <c r="D76" s="2" t="s">
        <v>10916</v>
      </c>
      <c r="E76" s="2" t="s">
        <v>29274</v>
      </c>
    </row>
    <row r="77" spans="1:5" x14ac:dyDescent="0.25">
      <c r="A77" s="2" t="s">
        <v>126</v>
      </c>
      <c r="B77" s="2">
        <v>841</v>
      </c>
      <c r="C77" s="2" t="s">
        <v>4</v>
      </c>
      <c r="D77" s="2" t="s">
        <v>10917</v>
      </c>
      <c r="E77" s="2" t="s">
        <v>29274</v>
      </c>
    </row>
    <row r="78" spans="1:5" x14ac:dyDescent="0.25">
      <c r="A78" s="2" t="s">
        <v>127</v>
      </c>
      <c r="B78" s="2">
        <v>871</v>
      </c>
      <c r="C78" s="2" t="s">
        <v>4</v>
      </c>
      <c r="D78" s="2" t="s">
        <v>10918</v>
      </c>
      <c r="E78" s="2" t="s">
        <v>29274</v>
      </c>
    </row>
    <row r="79" spans="1:5" x14ac:dyDescent="0.25">
      <c r="A79" s="2" t="s">
        <v>128</v>
      </c>
      <c r="B79" s="2">
        <v>872</v>
      </c>
      <c r="C79" s="2" t="s">
        <v>4</v>
      </c>
      <c r="D79" s="2" t="s">
        <v>10919</v>
      </c>
      <c r="E79" s="2" t="s">
        <v>29274</v>
      </c>
    </row>
    <row r="80" spans="1:5" x14ac:dyDescent="0.25">
      <c r="A80" s="2" t="s">
        <v>27695</v>
      </c>
      <c r="B80" s="2">
        <v>875</v>
      </c>
      <c r="C80" s="2" t="s">
        <v>129</v>
      </c>
      <c r="D80" s="2" t="s">
        <v>10920</v>
      </c>
      <c r="E80" s="2" t="s">
        <v>29274</v>
      </c>
    </row>
    <row r="81" spans="1:5" x14ac:dyDescent="0.25">
      <c r="A81" s="2" t="s">
        <v>130</v>
      </c>
      <c r="B81" s="2">
        <v>876</v>
      </c>
      <c r="C81" s="2" t="s">
        <v>131</v>
      </c>
      <c r="D81" s="2" t="s">
        <v>10921</v>
      </c>
      <c r="E81" s="2" t="s">
        <v>29274</v>
      </c>
    </row>
    <row r="82" spans="1:5" x14ac:dyDescent="0.25">
      <c r="A82" s="2" t="s">
        <v>132</v>
      </c>
      <c r="B82" s="2">
        <v>878</v>
      </c>
      <c r="C82" s="2" t="s">
        <v>133</v>
      </c>
      <c r="D82" s="2" t="s">
        <v>10922</v>
      </c>
      <c r="E82" s="2" t="s">
        <v>29274</v>
      </c>
    </row>
    <row r="83" spans="1:5" x14ac:dyDescent="0.25">
      <c r="A83" s="2" t="s">
        <v>134</v>
      </c>
      <c r="B83" s="2">
        <v>880</v>
      </c>
      <c r="C83" s="2" t="s">
        <v>135</v>
      </c>
      <c r="D83" s="2" t="s">
        <v>10923</v>
      </c>
      <c r="E83" s="2" t="s">
        <v>29274</v>
      </c>
    </row>
    <row r="84" spans="1:5" x14ac:dyDescent="0.25">
      <c r="A84" s="2" t="s">
        <v>136</v>
      </c>
      <c r="B84" s="2">
        <v>887</v>
      </c>
      <c r="C84" s="2" t="s">
        <v>137</v>
      </c>
      <c r="D84" s="2" t="s">
        <v>10924</v>
      </c>
      <c r="E84" s="2" t="s">
        <v>29274</v>
      </c>
    </row>
    <row r="85" spans="1:5" x14ac:dyDescent="0.25">
      <c r="A85" s="2" t="s">
        <v>138</v>
      </c>
      <c r="B85" s="2">
        <v>931</v>
      </c>
      <c r="C85" s="2" t="s">
        <v>139</v>
      </c>
      <c r="D85" s="2" t="s">
        <v>10925</v>
      </c>
      <c r="E85" s="2" t="s">
        <v>29274</v>
      </c>
    </row>
    <row r="86" spans="1:5" x14ac:dyDescent="0.25">
      <c r="A86" s="2" t="s">
        <v>140</v>
      </c>
      <c r="B86" s="2">
        <v>932</v>
      </c>
      <c r="C86" s="2" t="s">
        <v>82</v>
      </c>
      <c r="D86" s="2" t="s">
        <v>10926</v>
      </c>
      <c r="E86" s="2" t="s">
        <v>29274</v>
      </c>
    </row>
    <row r="87" spans="1:5" x14ac:dyDescent="0.25">
      <c r="A87" s="2" t="s">
        <v>141</v>
      </c>
      <c r="B87" s="2">
        <v>936</v>
      </c>
      <c r="C87" s="2" t="s">
        <v>82</v>
      </c>
      <c r="D87" s="2" t="s">
        <v>10927</v>
      </c>
      <c r="E87" s="2" t="s">
        <v>29274</v>
      </c>
    </row>
    <row r="88" spans="1:5" x14ac:dyDescent="0.25">
      <c r="A88" s="2" t="s">
        <v>142</v>
      </c>
      <c r="B88" s="2">
        <v>957</v>
      </c>
      <c r="C88" s="2" t="s">
        <v>143</v>
      </c>
      <c r="D88" s="2" t="s">
        <v>10928</v>
      </c>
      <c r="E88" s="2" t="s">
        <v>29274</v>
      </c>
    </row>
    <row r="89" spans="1:5" x14ac:dyDescent="0.25">
      <c r="A89" s="2" t="s">
        <v>144</v>
      </c>
      <c r="B89" s="2">
        <v>964</v>
      </c>
      <c r="C89" s="2" t="s">
        <v>145</v>
      </c>
      <c r="D89" s="2" t="s">
        <v>10929</v>
      </c>
      <c r="E89" s="2" t="s">
        <v>29274</v>
      </c>
    </row>
    <row r="90" spans="1:5" x14ac:dyDescent="0.25">
      <c r="A90" s="2" t="s">
        <v>146</v>
      </c>
      <c r="B90" s="2">
        <v>984</v>
      </c>
      <c r="C90" s="2" t="s">
        <v>147</v>
      </c>
      <c r="D90" s="2" t="s">
        <v>10930</v>
      </c>
      <c r="E90" s="2" t="s">
        <v>29274</v>
      </c>
    </row>
    <row r="91" spans="1:5" x14ac:dyDescent="0.25">
      <c r="A91" s="2" t="s">
        <v>148</v>
      </c>
      <c r="B91" s="2">
        <v>985</v>
      </c>
      <c r="C91" s="2" t="s">
        <v>149</v>
      </c>
      <c r="D91" s="2" t="s">
        <v>10931</v>
      </c>
      <c r="E91" s="2" t="s">
        <v>29274</v>
      </c>
    </row>
    <row r="92" spans="1:5" x14ac:dyDescent="0.25">
      <c r="A92" s="2" t="s">
        <v>24843</v>
      </c>
      <c r="B92" s="2">
        <v>994</v>
      </c>
      <c r="C92" s="2" t="s">
        <v>82</v>
      </c>
      <c r="D92" s="2" t="s">
        <v>10932</v>
      </c>
      <c r="E92" s="2" t="s">
        <v>29274</v>
      </c>
    </row>
    <row r="93" spans="1:5" x14ac:dyDescent="0.25">
      <c r="A93" s="2" t="s">
        <v>150</v>
      </c>
      <c r="B93" s="2">
        <v>996</v>
      </c>
      <c r="C93" s="2" t="s">
        <v>151</v>
      </c>
      <c r="D93" s="2" t="s">
        <v>10933</v>
      </c>
      <c r="E93" s="2" t="s">
        <v>29274</v>
      </c>
    </row>
    <row r="94" spans="1:5" x14ac:dyDescent="0.25">
      <c r="A94" s="2" t="s">
        <v>152</v>
      </c>
      <c r="B94" s="2">
        <v>997</v>
      </c>
      <c r="C94" s="2" t="s">
        <v>153</v>
      </c>
      <c r="D94" s="2" t="s">
        <v>10934</v>
      </c>
      <c r="E94" s="2" t="s">
        <v>29274</v>
      </c>
    </row>
    <row r="95" spans="1:5" x14ac:dyDescent="0.25">
      <c r="A95" s="2" t="s">
        <v>154</v>
      </c>
      <c r="B95" s="2">
        <v>998</v>
      </c>
      <c r="C95" s="2" t="s">
        <v>155</v>
      </c>
      <c r="D95" s="2" t="s">
        <v>10935</v>
      </c>
      <c r="E95" s="2" t="s">
        <v>29274</v>
      </c>
    </row>
    <row r="96" spans="1:5" x14ac:dyDescent="0.25">
      <c r="A96" s="2" t="s">
        <v>24844</v>
      </c>
      <c r="B96" s="2">
        <v>999</v>
      </c>
      <c r="C96" s="2" t="s">
        <v>156</v>
      </c>
      <c r="D96" s="2" t="s">
        <v>10936</v>
      </c>
      <c r="E96" s="2" t="s">
        <v>29274</v>
      </c>
    </row>
    <row r="97" spans="1:5" x14ac:dyDescent="0.25">
      <c r="A97" s="2" t="s">
        <v>24845</v>
      </c>
      <c r="B97" s="2">
        <v>1001</v>
      </c>
      <c r="C97" s="2" t="s">
        <v>157</v>
      </c>
      <c r="D97" s="2" t="s">
        <v>10937</v>
      </c>
      <c r="E97" s="2" t="s">
        <v>29274</v>
      </c>
    </row>
    <row r="98" spans="1:5" x14ac:dyDescent="0.25">
      <c r="A98" s="2" t="s">
        <v>24846</v>
      </c>
      <c r="B98" s="2">
        <v>1004</v>
      </c>
      <c r="C98" s="2" t="s">
        <v>49</v>
      </c>
      <c r="D98" s="2" t="s">
        <v>24847</v>
      </c>
      <c r="E98" s="2" t="s">
        <v>29274</v>
      </c>
    </row>
    <row r="99" spans="1:5" x14ac:dyDescent="0.25">
      <c r="A99" s="2" t="s">
        <v>158</v>
      </c>
      <c r="B99" s="2">
        <v>1030</v>
      </c>
      <c r="C99" s="2" t="s">
        <v>159</v>
      </c>
      <c r="D99" s="2" t="s">
        <v>10938</v>
      </c>
      <c r="E99" s="2" t="s">
        <v>29274</v>
      </c>
    </row>
    <row r="100" spans="1:5" x14ac:dyDescent="0.25">
      <c r="A100" s="2" t="s">
        <v>160</v>
      </c>
      <c r="B100" s="2">
        <v>1031</v>
      </c>
      <c r="C100" s="2" t="s">
        <v>161</v>
      </c>
      <c r="D100" s="2" t="s">
        <v>10939</v>
      </c>
      <c r="E100" s="2" t="s">
        <v>29274</v>
      </c>
    </row>
    <row r="101" spans="1:5" x14ac:dyDescent="0.25">
      <c r="A101" s="2" t="s">
        <v>162</v>
      </c>
      <c r="B101" s="2">
        <v>1032</v>
      </c>
      <c r="C101" s="2" t="s">
        <v>163</v>
      </c>
      <c r="D101" s="2" t="s">
        <v>10940</v>
      </c>
      <c r="E101" s="2" t="s">
        <v>29274</v>
      </c>
    </row>
    <row r="102" spans="1:5" x14ac:dyDescent="0.25">
      <c r="A102" s="2" t="s">
        <v>164</v>
      </c>
      <c r="B102" s="2">
        <v>1048</v>
      </c>
      <c r="C102" s="2" t="s">
        <v>82</v>
      </c>
      <c r="D102" s="2" t="s">
        <v>10941</v>
      </c>
      <c r="E102" s="2" t="s">
        <v>29274</v>
      </c>
    </row>
    <row r="103" spans="1:5" x14ac:dyDescent="0.25">
      <c r="A103" s="2" t="s">
        <v>24848</v>
      </c>
      <c r="B103" s="2">
        <v>1049</v>
      </c>
      <c r="C103" s="2" t="s">
        <v>165</v>
      </c>
      <c r="D103" s="2" t="s">
        <v>10942</v>
      </c>
      <c r="E103" s="2" t="s">
        <v>29274</v>
      </c>
    </row>
    <row r="104" spans="1:5" x14ac:dyDescent="0.25">
      <c r="A104" s="2" t="s">
        <v>24849</v>
      </c>
      <c r="B104" s="2">
        <v>1060</v>
      </c>
      <c r="C104" s="2" t="s">
        <v>166</v>
      </c>
      <c r="D104" s="2" t="s">
        <v>10943</v>
      </c>
      <c r="E104" s="2" t="s">
        <v>29274</v>
      </c>
    </row>
    <row r="105" spans="1:5" x14ac:dyDescent="0.25">
      <c r="A105" s="2" t="s">
        <v>167</v>
      </c>
      <c r="B105" s="2">
        <v>1068</v>
      </c>
      <c r="C105" s="2" t="s">
        <v>168</v>
      </c>
      <c r="D105" s="2" t="s">
        <v>10944</v>
      </c>
      <c r="E105" s="2" t="s">
        <v>29274</v>
      </c>
    </row>
    <row r="106" spans="1:5" x14ac:dyDescent="0.25">
      <c r="A106" s="2" t="s">
        <v>169</v>
      </c>
      <c r="B106" s="2">
        <v>1101</v>
      </c>
      <c r="C106" s="2" t="s">
        <v>4</v>
      </c>
      <c r="D106" s="2" t="s">
        <v>10945</v>
      </c>
      <c r="E106" s="2" t="s">
        <v>29274</v>
      </c>
    </row>
    <row r="107" spans="1:5" x14ac:dyDescent="0.25">
      <c r="A107" s="2" t="s">
        <v>170</v>
      </c>
      <c r="B107" s="2">
        <v>1110</v>
      </c>
      <c r="C107" s="2" t="s">
        <v>36</v>
      </c>
      <c r="D107" s="2" t="s">
        <v>10946</v>
      </c>
      <c r="E107" s="2" t="s">
        <v>29274</v>
      </c>
    </row>
    <row r="108" spans="1:5" x14ac:dyDescent="0.25">
      <c r="A108" s="2" t="s">
        <v>171</v>
      </c>
      <c r="B108" s="2">
        <v>1115</v>
      </c>
      <c r="C108" s="2" t="s">
        <v>4</v>
      </c>
      <c r="D108" s="2" t="s">
        <v>10947</v>
      </c>
      <c r="E108" s="2" t="s">
        <v>29274</v>
      </c>
    </row>
    <row r="109" spans="1:5" x14ac:dyDescent="0.25">
      <c r="A109" s="2" t="s">
        <v>172</v>
      </c>
      <c r="B109" s="2">
        <v>1119</v>
      </c>
      <c r="C109" s="2" t="s">
        <v>82</v>
      </c>
      <c r="D109" s="2" t="s">
        <v>10948</v>
      </c>
      <c r="E109" s="2" t="s">
        <v>29274</v>
      </c>
    </row>
    <row r="110" spans="1:5" x14ac:dyDescent="0.25">
      <c r="A110" s="2" t="s">
        <v>173</v>
      </c>
      <c r="B110" s="2">
        <v>1123</v>
      </c>
      <c r="C110" s="2" t="s">
        <v>174</v>
      </c>
      <c r="D110" s="2" t="s">
        <v>10949</v>
      </c>
      <c r="E110" s="2" t="s">
        <v>29274</v>
      </c>
    </row>
    <row r="111" spans="1:5" x14ac:dyDescent="0.25">
      <c r="A111" s="2" t="s">
        <v>175</v>
      </c>
      <c r="B111" s="2">
        <v>1127</v>
      </c>
      <c r="C111" s="2" t="s">
        <v>176</v>
      </c>
      <c r="D111" s="2" t="s">
        <v>10950</v>
      </c>
      <c r="E111" s="2" t="s">
        <v>29274</v>
      </c>
    </row>
    <row r="112" spans="1:5" x14ac:dyDescent="0.25">
      <c r="A112" s="2" t="s">
        <v>177</v>
      </c>
      <c r="B112" s="2">
        <v>1130</v>
      </c>
      <c r="C112" s="2" t="s">
        <v>82</v>
      </c>
      <c r="D112" s="2" t="s">
        <v>10951</v>
      </c>
      <c r="E112" s="2" t="s">
        <v>29274</v>
      </c>
    </row>
    <row r="113" spans="1:5" x14ac:dyDescent="0.25">
      <c r="A113" s="2" t="s">
        <v>27696</v>
      </c>
      <c r="B113" s="2">
        <v>1136</v>
      </c>
      <c r="C113" s="2" t="s">
        <v>178</v>
      </c>
      <c r="D113" s="2" t="s">
        <v>10952</v>
      </c>
      <c r="E113" s="2" t="s">
        <v>29274</v>
      </c>
    </row>
    <row r="114" spans="1:5" x14ac:dyDescent="0.25">
      <c r="A114" s="2" t="s">
        <v>179</v>
      </c>
      <c r="B114" s="2">
        <v>1140</v>
      </c>
      <c r="C114" s="2" t="s">
        <v>180</v>
      </c>
      <c r="D114" s="2" t="s">
        <v>10953</v>
      </c>
      <c r="E114" s="2" t="s">
        <v>29274</v>
      </c>
    </row>
    <row r="115" spans="1:5" x14ac:dyDescent="0.25">
      <c r="A115" s="2" t="s">
        <v>27697</v>
      </c>
      <c r="B115" s="2">
        <v>1143</v>
      </c>
      <c r="C115" s="2" t="s">
        <v>4</v>
      </c>
      <c r="D115" s="2" t="s">
        <v>10954</v>
      </c>
      <c r="E115" s="2" t="s">
        <v>29274</v>
      </c>
    </row>
    <row r="116" spans="1:5" x14ac:dyDescent="0.25">
      <c r="A116" s="2" t="s">
        <v>181</v>
      </c>
      <c r="B116" s="2">
        <v>1146</v>
      </c>
      <c r="C116" s="2" t="s">
        <v>182</v>
      </c>
      <c r="D116" s="2" t="s">
        <v>10955</v>
      </c>
      <c r="E116" s="2" t="s">
        <v>29274</v>
      </c>
    </row>
    <row r="117" spans="1:5" x14ac:dyDescent="0.25">
      <c r="A117" s="2" t="s">
        <v>183</v>
      </c>
      <c r="B117" s="2">
        <v>1183</v>
      </c>
      <c r="C117" s="2" t="s">
        <v>184</v>
      </c>
      <c r="D117" s="2" t="s">
        <v>10956</v>
      </c>
      <c r="E117" s="2" t="s">
        <v>29274</v>
      </c>
    </row>
    <row r="118" spans="1:5" x14ac:dyDescent="0.25">
      <c r="A118" s="2" t="s">
        <v>185</v>
      </c>
      <c r="B118" s="2">
        <v>1213</v>
      </c>
      <c r="C118" s="2" t="s">
        <v>186</v>
      </c>
      <c r="D118" s="2" t="s">
        <v>10957</v>
      </c>
      <c r="E118" s="2" t="s">
        <v>29274</v>
      </c>
    </row>
    <row r="119" spans="1:5" x14ac:dyDescent="0.25">
      <c r="A119" s="2" t="s">
        <v>187</v>
      </c>
      <c r="B119" s="2">
        <v>1254</v>
      </c>
      <c r="C119" s="2" t="s">
        <v>188</v>
      </c>
      <c r="D119" s="2" t="s">
        <v>10958</v>
      </c>
      <c r="E119" s="2" t="s">
        <v>29274</v>
      </c>
    </row>
    <row r="120" spans="1:5" x14ac:dyDescent="0.25">
      <c r="A120" s="2" t="s">
        <v>189</v>
      </c>
      <c r="B120" s="2">
        <v>1491</v>
      </c>
      <c r="C120" s="2" t="s">
        <v>190</v>
      </c>
      <c r="D120" s="2" t="s">
        <v>10959</v>
      </c>
      <c r="E120" s="2" t="s">
        <v>29274</v>
      </c>
    </row>
    <row r="121" spans="1:5" x14ac:dyDescent="0.25">
      <c r="A121" s="2" t="s">
        <v>191</v>
      </c>
      <c r="B121" s="2">
        <v>1889</v>
      </c>
      <c r="C121" s="2" t="s">
        <v>82</v>
      </c>
      <c r="D121" s="2" t="s">
        <v>10960</v>
      </c>
      <c r="E121" s="2" t="s">
        <v>29274</v>
      </c>
    </row>
    <row r="122" spans="1:5" x14ac:dyDescent="0.25">
      <c r="A122" s="2" t="s">
        <v>26283</v>
      </c>
      <c r="B122" s="2">
        <v>1913</v>
      </c>
      <c r="C122" s="2" t="s">
        <v>38</v>
      </c>
      <c r="D122" s="2" t="s">
        <v>26284</v>
      </c>
      <c r="E122" s="2" t="s">
        <v>29274</v>
      </c>
    </row>
    <row r="123" spans="1:5" x14ac:dyDescent="0.25">
      <c r="A123" s="2" t="s">
        <v>192</v>
      </c>
      <c r="B123" s="2">
        <v>1983</v>
      </c>
      <c r="C123" s="2" t="s">
        <v>82</v>
      </c>
      <c r="D123" s="2" t="s">
        <v>10961</v>
      </c>
      <c r="E123" s="2" t="s">
        <v>29274</v>
      </c>
    </row>
    <row r="124" spans="1:5" x14ac:dyDescent="0.25">
      <c r="A124" s="2" t="s">
        <v>193</v>
      </c>
      <c r="B124" s="2">
        <v>2024</v>
      </c>
      <c r="C124" s="2" t="s">
        <v>38</v>
      </c>
      <c r="D124" s="2" t="s">
        <v>24850</v>
      </c>
      <c r="E124" s="2" t="s">
        <v>29274</v>
      </c>
    </row>
    <row r="125" spans="1:5" x14ac:dyDescent="0.25">
      <c r="A125" s="2" t="s">
        <v>194</v>
      </c>
      <c r="B125" s="2">
        <v>2080</v>
      </c>
      <c r="C125" s="2" t="s">
        <v>4</v>
      </c>
      <c r="D125" s="2" t="s">
        <v>10962</v>
      </c>
      <c r="E125" s="2" t="s">
        <v>29274</v>
      </c>
    </row>
    <row r="126" spans="1:5" x14ac:dyDescent="0.25">
      <c r="A126" s="2" t="s">
        <v>195</v>
      </c>
      <c r="B126" s="2">
        <v>2108</v>
      </c>
      <c r="C126" s="2" t="s">
        <v>4</v>
      </c>
      <c r="D126" s="2" t="s">
        <v>10963</v>
      </c>
      <c r="E126" s="2" t="s">
        <v>29274</v>
      </c>
    </row>
    <row r="127" spans="1:5" x14ac:dyDescent="0.25">
      <c r="A127" s="2" t="s">
        <v>196</v>
      </c>
      <c r="B127" s="2">
        <v>2153</v>
      </c>
      <c r="C127" s="2" t="s">
        <v>82</v>
      </c>
      <c r="D127" s="2" t="s">
        <v>10964</v>
      </c>
      <c r="E127" s="2" t="s">
        <v>29274</v>
      </c>
    </row>
    <row r="128" spans="1:5" x14ac:dyDescent="0.25">
      <c r="A128" s="2" t="s">
        <v>197</v>
      </c>
      <c r="B128" s="2">
        <v>2164</v>
      </c>
      <c r="C128" s="2" t="s">
        <v>82</v>
      </c>
      <c r="D128" s="2" t="s">
        <v>10965</v>
      </c>
      <c r="E128" s="2" t="s">
        <v>29274</v>
      </c>
    </row>
    <row r="129" spans="1:5" x14ac:dyDescent="0.25">
      <c r="A129" s="2" t="s">
        <v>198</v>
      </c>
      <c r="B129" s="2">
        <v>2180</v>
      </c>
      <c r="C129" s="2" t="s">
        <v>82</v>
      </c>
      <c r="D129" s="2" t="s">
        <v>10966</v>
      </c>
      <c r="E129" s="2" t="s">
        <v>29274</v>
      </c>
    </row>
    <row r="130" spans="1:5" x14ac:dyDescent="0.25">
      <c r="A130" s="2" t="s">
        <v>199</v>
      </c>
      <c r="B130" s="2">
        <v>2194</v>
      </c>
      <c r="C130" s="2" t="s">
        <v>82</v>
      </c>
      <c r="D130" s="2" t="s">
        <v>10967</v>
      </c>
      <c r="E130" s="2" t="s">
        <v>29274</v>
      </c>
    </row>
    <row r="131" spans="1:5" x14ac:dyDescent="0.25">
      <c r="A131" s="2" t="s">
        <v>200</v>
      </c>
      <c r="B131" s="2">
        <v>2206</v>
      </c>
      <c r="C131" s="2" t="s">
        <v>82</v>
      </c>
      <c r="D131" s="2" t="s">
        <v>10968</v>
      </c>
      <c r="E131" s="2" t="s">
        <v>29274</v>
      </c>
    </row>
    <row r="132" spans="1:5" x14ac:dyDescent="0.25">
      <c r="A132" s="2" t="s">
        <v>201</v>
      </c>
      <c r="B132" s="2">
        <v>2214</v>
      </c>
      <c r="C132" s="2" t="s">
        <v>202</v>
      </c>
      <c r="D132" s="2" t="s">
        <v>10969</v>
      </c>
      <c r="E132" s="2" t="s">
        <v>29274</v>
      </c>
    </row>
    <row r="133" spans="1:5" x14ac:dyDescent="0.25">
      <c r="A133" s="2" t="s">
        <v>203</v>
      </c>
      <c r="B133" s="2">
        <v>2230</v>
      </c>
      <c r="C133" s="2" t="s">
        <v>82</v>
      </c>
      <c r="D133" s="2" t="s">
        <v>10970</v>
      </c>
      <c r="E133" s="2" t="s">
        <v>29274</v>
      </c>
    </row>
    <row r="134" spans="1:5" x14ac:dyDescent="0.25">
      <c r="A134" s="2" t="s">
        <v>204</v>
      </c>
      <c r="B134" s="2">
        <v>2236</v>
      </c>
      <c r="C134" s="2" t="s">
        <v>82</v>
      </c>
      <c r="D134" s="2" t="s">
        <v>10971</v>
      </c>
      <c r="E134" s="2" t="s">
        <v>29274</v>
      </c>
    </row>
    <row r="135" spans="1:5" x14ac:dyDescent="0.25">
      <c r="A135" s="2" t="s">
        <v>205</v>
      </c>
      <c r="B135" s="2">
        <v>2265</v>
      </c>
      <c r="C135" s="2" t="s">
        <v>82</v>
      </c>
      <c r="D135" s="2" t="s">
        <v>10972</v>
      </c>
      <c r="E135" s="2" t="s">
        <v>29274</v>
      </c>
    </row>
    <row r="136" spans="1:5" x14ac:dyDescent="0.25">
      <c r="A136" s="2" t="s">
        <v>206</v>
      </c>
      <c r="B136" s="2">
        <v>2294</v>
      </c>
      <c r="C136" s="2" t="s">
        <v>82</v>
      </c>
      <c r="D136" s="2" t="s">
        <v>10973</v>
      </c>
      <c r="E136" s="2" t="s">
        <v>29274</v>
      </c>
    </row>
    <row r="137" spans="1:5" x14ac:dyDescent="0.25">
      <c r="A137" s="2" t="s">
        <v>26285</v>
      </c>
      <c r="B137" s="2">
        <v>2331</v>
      </c>
      <c r="C137" s="2" t="s">
        <v>82</v>
      </c>
      <c r="D137" s="2" t="s">
        <v>10974</v>
      </c>
      <c r="E137" s="2" t="s">
        <v>29274</v>
      </c>
    </row>
    <row r="138" spans="1:5" x14ac:dyDescent="0.25">
      <c r="A138" s="2" t="s">
        <v>26286</v>
      </c>
      <c r="B138" s="2">
        <v>2345</v>
      </c>
      <c r="C138" s="2" t="s">
        <v>207</v>
      </c>
      <c r="D138" s="2" t="s">
        <v>10975</v>
      </c>
      <c r="E138" s="2" t="s">
        <v>29274</v>
      </c>
    </row>
    <row r="139" spans="1:5" x14ac:dyDescent="0.25">
      <c r="A139" s="2" t="s">
        <v>208</v>
      </c>
      <c r="B139" s="2">
        <v>2346</v>
      </c>
      <c r="C139" s="2" t="s">
        <v>209</v>
      </c>
      <c r="D139" s="2" t="s">
        <v>10976</v>
      </c>
      <c r="E139" s="2" t="s">
        <v>29274</v>
      </c>
    </row>
    <row r="140" spans="1:5" x14ac:dyDescent="0.25">
      <c r="A140" s="2" t="s">
        <v>210</v>
      </c>
      <c r="B140" s="2">
        <v>2353</v>
      </c>
      <c r="C140" s="2" t="s">
        <v>82</v>
      </c>
      <c r="D140" s="2" t="s">
        <v>10977</v>
      </c>
      <c r="E140" s="2" t="s">
        <v>29274</v>
      </c>
    </row>
    <row r="141" spans="1:5" x14ac:dyDescent="0.25">
      <c r="A141" s="2" t="s">
        <v>211</v>
      </c>
      <c r="B141" s="2">
        <v>2481</v>
      </c>
      <c r="C141" s="2" t="s">
        <v>82</v>
      </c>
      <c r="D141" s="2" t="s">
        <v>10978</v>
      </c>
      <c r="E141" s="2" t="s">
        <v>29274</v>
      </c>
    </row>
    <row r="142" spans="1:5" x14ac:dyDescent="0.25">
      <c r="A142" s="2" t="s">
        <v>212</v>
      </c>
      <c r="B142" s="2">
        <v>2483</v>
      </c>
      <c r="C142" s="2" t="s">
        <v>82</v>
      </c>
      <c r="D142" s="2" t="s">
        <v>10979</v>
      </c>
      <c r="E142" s="2" t="s">
        <v>29274</v>
      </c>
    </row>
    <row r="143" spans="1:5" x14ac:dyDescent="0.25">
      <c r="A143" s="2" t="s">
        <v>213</v>
      </c>
      <c r="B143" s="2">
        <v>2519</v>
      </c>
      <c r="C143" s="2" t="s">
        <v>82</v>
      </c>
      <c r="D143" s="2" t="s">
        <v>10980</v>
      </c>
      <c r="E143" s="2" t="s">
        <v>29274</v>
      </c>
    </row>
    <row r="144" spans="1:5" x14ac:dyDescent="0.25">
      <c r="A144" s="2" t="s">
        <v>214</v>
      </c>
      <c r="B144" s="2">
        <v>2537</v>
      </c>
      <c r="C144" s="2" t="s">
        <v>215</v>
      </c>
      <c r="D144" s="2" t="s">
        <v>10981</v>
      </c>
      <c r="E144" s="2" t="s">
        <v>29274</v>
      </c>
    </row>
    <row r="145" spans="1:5" x14ac:dyDescent="0.25">
      <c r="A145" s="2" t="s">
        <v>216</v>
      </c>
      <c r="B145" s="2">
        <v>2576</v>
      </c>
      <c r="C145" s="2" t="s">
        <v>82</v>
      </c>
      <c r="D145" s="2" t="s">
        <v>10982</v>
      </c>
      <c r="E145" s="2" t="s">
        <v>29274</v>
      </c>
    </row>
    <row r="146" spans="1:5" x14ac:dyDescent="0.25">
      <c r="A146" s="2" t="s">
        <v>217</v>
      </c>
      <c r="B146" s="2">
        <v>2682</v>
      </c>
      <c r="C146" s="2" t="s">
        <v>218</v>
      </c>
      <c r="D146" s="2" t="s">
        <v>10983</v>
      </c>
      <c r="E146" s="2" t="s">
        <v>29274</v>
      </c>
    </row>
    <row r="147" spans="1:5" x14ac:dyDescent="0.25">
      <c r="A147" s="2" t="s">
        <v>219</v>
      </c>
      <c r="B147" s="2">
        <v>2707</v>
      </c>
      <c r="C147" s="2" t="s">
        <v>82</v>
      </c>
      <c r="D147" s="2" t="s">
        <v>10984</v>
      </c>
      <c r="E147" s="2" t="s">
        <v>29274</v>
      </c>
    </row>
    <row r="148" spans="1:5" x14ac:dyDescent="0.25">
      <c r="A148" s="2" t="s">
        <v>220</v>
      </c>
      <c r="B148" s="2">
        <v>2719</v>
      </c>
      <c r="C148" s="2" t="s">
        <v>82</v>
      </c>
      <c r="D148" s="2" t="s">
        <v>10985</v>
      </c>
      <c r="E148" s="2" t="s">
        <v>29274</v>
      </c>
    </row>
    <row r="149" spans="1:5" x14ac:dyDescent="0.25">
      <c r="A149" s="2" t="s">
        <v>221</v>
      </c>
      <c r="B149" s="2">
        <v>2725</v>
      </c>
      <c r="C149" s="2" t="s">
        <v>82</v>
      </c>
      <c r="D149" s="2" t="s">
        <v>10986</v>
      </c>
      <c r="E149" s="2" t="s">
        <v>29274</v>
      </c>
    </row>
    <row r="150" spans="1:5" x14ac:dyDescent="0.25">
      <c r="A150" s="2" t="s">
        <v>222</v>
      </c>
      <c r="B150" s="2">
        <v>2757</v>
      </c>
      <c r="C150" s="2" t="s">
        <v>82</v>
      </c>
      <c r="D150" s="2" t="s">
        <v>10987</v>
      </c>
      <c r="E150" s="2" t="s">
        <v>29274</v>
      </c>
    </row>
    <row r="151" spans="1:5" x14ac:dyDescent="0.25">
      <c r="A151" s="2" t="s">
        <v>223</v>
      </c>
      <c r="B151" s="2">
        <v>2758</v>
      </c>
      <c r="C151" s="2" t="s">
        <v>224</v>
      </c>
      <c r="D151" s="2" t="s">
        <v>10988</v>
      </c>
      <c r="E151" s="2" t="s">
        <v>29274</v>
      </c>
    </row>
    <row r="152" spans="1:5" x14ac:dyDescent="0.25">
      <c r="A152" s="2" t="s">
        <v>225</v>
      </c>
      <c r="B152" s="2">
        <v>2764</v>
      </c>
      <c r="C152" s="2" t="s">
        <v>82</v>
      </c>
      <c r="D152" s="2" t="s">
        <v>27102</v>
      </c>
      <c r="E152" s="2" t="s">
        <v>29274</v>
      </c>
    </row>
    <row r="153" spans="1:5" x14ac:dyDescent="0.25">
      <c r="A153" s="2" t="s">
        <v>24851</v>
      </c>
      <c r="B153" s="2">
        <v>2879</v>
      </c>
      <c r="C153" s="2" t="s">
        <v>226</v>
      </c>
      <c r="D153" s="2" t="s">
        <v>10989</v>
      </c>
      <c r="E153" s="2" t="s">
        <v>29274</v>
      </c>
    </row>
    <row r="154" spans="1:5" x14ac:dyDescent="0.25">
      <c r="A154" s="2" t="s">
        <v>227</v>
      </c>
      <c r="B154" s="2">
        <v>2955</v>
      </c>
      <c r="C154" s="2" t="s">
        <v>82</v>
      </c>
      <c r="D154" s="2" t="s">
        <v>10990</v>
      </c>
      <c r="E154" s="2" t="s">
        <v>29274</v>
      </c>
    </row>
    <row r="155" spans="1:5" x14ac:dyDescent="0.25">
      <c r="A155" s="2" t="s">
        <v>228</v>
      </c>
      <c r="B155" s="2">
        <v>2969</v>
      </c>
      <c r="C155" s="2" t="s">
        <v>229</v>
      </c>
      <c r="D155" s="2" t="s">
        <v>10991</v>
      </c>
      <c r="E155" s="2" t="s">
        <v>29274</v>
      </c>
    </row>
    <row r="156" spans="1:5" x14ac:dyDescent="0.25">
      <c r="A156" s="2" t="s">
        <v>230</v>
      </c>
      <c r="B156" s="2">
        <v>2972</v>
      </c>
      <c r="C156" s="2" t="s">
        <v>82</v>
      </c>
      <c r="D156" s="2" t="s">
        <v>10992</v>
      </c>
      <c r="E156" s="2" t="s">
        <v>29274</v>
      </c>
    </row>
    <row r="157" spans="1:5" x14ac:dyDescent="0.25">
      <c r="A157" s="2" t="s">
        <v>231</v>
      </c>
      <c r="B157" s="2">
        <v>2998</v>
      </c>
      <c r="C157" s="2" t="s">
        <v>49</v>
      </c>
      <c r="D157" s="2" t="s">
        <v>10993</v>
      </c>
      <c r="E157" s="2" t="s">
        <v>29274</v>
      </c>
    </row>
    <row r="158" spans="1:5" x14ac:dyDescent="0.25">
      <c r="A158" s="2" t="s">
        <v>232</v>
      </c>
      <c r="B158" s="2">
        <v>3026</v>
      </c>
      <c r="C158" s="2" t="s">
        <v>233</v>
      </c>
      <c r="D158" s="2" t="s">
        <v>10994</v>
      </c>
      <c r="E158" s="2" t="s">
        <v>29274</v>
      </c>
    </row>
    <row r="159" spans="1:5" x14ac:dyDescent="0.25">
      <c r="A159" s="2" t="s">
        <v>234</v>
      </c>
      <c r="B159" s="2">
        <v>3033</v>
      </c>
      <c r="C159" s="2" t="s">
        <v>82</v>
      </c>
      <c r="D159" s="2" t="s">
        <v>10995</v>
      </c>
      <c r="E159" s="2" t="s">
        <v>29274</v>
      </c>
    </row>
    <row r="160" spans="1:5" x14ac:dyDescent="0.25">
      <c r="A160" s="2" t="s">
        <v>235</v>
      </c>
      <c r="B160" s="2">
        <v>3055</v>
      </c>
      <c r="C160" s="2" t="s">
        <v>82</v>
      </c>
      <c r="D160" s="2" t="s">
        <v>10996</v>
      </c>
      <c r="E160" s="2" t="s">
        <v>29274</v>
      </c>
    </row>
    <row r="161" spans="1:5" x14ac:dyDescent="0.25">
      <c r="A161" s="2" t="s">
        <v>236</v>
      </c>
      <c r="B161" s="2">
        <v>3100</v>
      </c>
      <c r="C161" s="2" t="s">
        <v>82</v>
      </c>
      <c r="D161" s="2" t="s">
        <v>10997</v>
      </c>
      <c r="E161" s="2" t="s">
        <v>29274</v>
      </c>
    </row>
    <row r="162" spans="1:5" x14ac:dyDescent="0.25">
      <c r="A162" s="2" t="s">
        <v>26287</v>
      </c>
      <c r="B162" s="2">
        <v>3102</v>
      </c>
      <c r="C162" s="2" t="s">
        <v>237</v>
      </c>
      <c r="D162" s="2" t="s">
        <v>10998</v>
      </c>
      <c r="E162" s="2" t="s">
        <v>29274</v>
      </c>
    </row>
    <row r="163" spans="1:5" x14ac:dyDescent="0.25">
      <c r="A163" s="2" t="s">
        <v>238</v>
      </c>
      <c r="B163" s="2">
        <v>3108</v>
      </c>
      <c r="C163" s="2" t="s">
        <v>82</v>
      </c>
      <c r="D163" s="2" t="s">
        <v>10999</v>
      </c>
      <c r="E163" s="2" t="s">
        <v>29274</v>
      </c>
    </row>
    <row r="164" spans="1:5" x14ac:dyDescent="0.25">
      <c r="A164" s="2" t="s">
        <v>239</v>
      </c>
      <c r="B164" s="2">
        <v>3182</v>
      </c>
      <c r="C164" s="2" t="s">
        <v>82</v>
      </c>
      <c r="D164" s="2" t="s">
        <v>11000</v>
      </c>
      <c r="E164" s="2" t="s">
        <v>29274</v>
      </c>
    </row>
    <row r="165" spans="1:5" x14ac:dyDescent="0.25">
      <c r="A165" s="2" t="s">
        <v>240</v>
      </c>
      <c r="B165" s="2">
        <v>3229</v>
      </c>
      <c r="C165" s="2" t="s">
        <v>82</v>
      </c>
      <c r="D165" s="2" t="s">
        <v>27103</v>
      </c>
      <c r="E165" s="2" t="s">
        <v>29274</v>
      </c>
    </row>
    <row r="166" spans="1:5" x14ac:dyDescent="0.25">
      <c r="A166" s="2" t="s">
        <v>241</v>
      </c>
      <c r="B166" s="2">
        <v>3242</v>
      </c>
      <c r="C166" s="2" t="s">
        <v>82</v>
      </c>
      <c r="D166" s="2" t="s">
        <v>11001</v>
      </c>
      <c r="E166" s="2" t="s">
        <v>29274</v>
      </c>
    </row>
    <row r="167" spans="1:5" x14ac:dyDescent="0.25">
      <c r="A167" s="2" t="s">
        <v>242</v>
      </c>
      <c r="B167" s="2">
        <v>3314</v>
      </c>
      <c r="C167" s="2" t="s">
        <v>243</v>
      </c>
      <c r="D167" s="2" t="s">
        <v>11002</v>
      </c>
      <c r="E167" s="2" t="s">
        <v>29274</v>
      </c>
    </row>
    <row r="168" spans="1:5" x14ac:dyDescent="0.25">
      <c r="A168" s="2" t="s">
        <v>244</v>
      </c>
      <c r="B168" s="2">
        <v>3325</v>
      </c>
      <c r="C168" s="2" t="s">
        <v>82</v>
      </c>
      <c r="D168" s="2" t="s">
        <v>11003</v>
      </c>
      <c r="E168" s="2" t="s">
        <v>29274</v>
      </c>
    </row>
    <row r="169" spans="1:5" x14ac:dyDescent="0.25">
      <c r="A169" s="2" t="s">
        <v>245</v>
      </c>
      <c r="B169" s="2">
        <v>3368</v>
      </c>
      <c r="C169" s="2" t="s">
        <v>38</v>
      </c>
      <c r="D169" s="2" t="s">
        <v>27104</v>
      </c>
      <c r="E169" s="2" t="s">
        <v>29274</v>
      </c>
    </row>
    <row r="170" spans="1:5" x14ac:dyDescent="0.25">
      <c r="A170" s="2" t="s">
        <v>246</v>
      </c>
      <c r="B170" s="2">
        <v>3371</v>
      </c>
      <c r="C170" s="2" t="s">
        <v>82</v>
      </c>
      <c r="D170" s="2" t="s">
        <v>27105</v>
      </c>
      <c r="E170" s="2" t="s">
        <v>29274</v>
      </c>
    </row>
    <row r="171" spans="1:5" x14ac:dyDescent="0.25">
      <c r="A171" s="2" t="s">
        <v>247</v>
      </c>
      <c r="B171" s="2">
        <v>3426</v>
      </c>
      <c r="C171" s="2" t="s">
        <v>4</v>
      </c>
      <c r="D171" s="2" t="s">
        <v>11004</v>
      </c>
      <c r="E171" s="2" t="s">
        <v>29274</v>
      </c>
    </row>
    <row r="172" spans="1:5" x14ac:dyDescent="0.25">
      <c r="A172" s="2" t="s">
        <v>27106</v>
      </c>
      <c r="B172" s="2">
        <v>3429</v>
      </c>
      <c r="C172" s="2" t="s">
        <v>4</v>
      </c>
      <c r="D172" s="2" t="s">
        <v>11005</v>
      </c>
      <c r="E172" s="2" t="s">
        <v>29274</v>
      </c>
    </row>
    <row r="173" spans="1:5" x14ac:dyDescent="0.25">
      <c r="A173" s="2" t="s">
        <v>248</v>
      </c>
      <c r="B173" s="2">
        <v>3473</v>
      </c>
      <c r="C173" s="2" t="s">
        <v>249</v>
      </c>
      <c r="D173" s="2" t="s">
        <v>11006</v>
      </c>
      <c r="E173" s="2" t="s">
        <v>29274</v>
      </c>
    </row>
    <row r="174" spans="1:5" x14ac:dyDescent="0.25">
      <c r="A174" s="2" t="s">
        <v>250</v>
      </c>
      <c r="B174" s="2">
        <v>3476</v>
      </c>
      <c r="C174" s="2" t="s">
        <v>82</v>
      </c>
      <c r="D174" s="2" t="s">
        <v>11007</v>
      </c>
      <c r="E174" s="2" t="s">
        <v>29274</v>
      </c>
    </row>
    <row r="175" spans="1:5" x14ac:dyDescent="0.25">
      <c r="A175" s="2" t="s">
        <v>251</v>
      </c>
      <c r="B175" s="2">
        <v>3485</v>
      </c>
      <c r="C175" s="2" t="s">
        <v>252</v>
      </c>
      <c r="D175" s="2" t="s">
        <v>11008</v>
      </c>
      <c r="E175" s="2" t="s">
        <v>29274</v>
      </c>
    </row>
    <row r="176" spans="1:5" x14ac:dyDescent="0.25">
      <c r="A176" s="2" t="s">
        <v>253</v>
      </c>
      <c r="B176" s="2">
        <v>3495</v>
      </c>
      <c r="C176" s="2" t="s">
        <v>38</v>
      </c>
      <c r="D176" s="2" t="s">
        <v>11009</v>
      </c>
      <c r="E176" s="2" t="s">
        <v>29274</v>
      </c>
    </row>
    <row r="177" spans="1:5" x14ac:dyDescent="0.25">
      <c r="A177" s="2" t="s">
        <v>254</v>
      </c>
      <c r="B177" s="2">
        <v>3516</v>
      </c>
      <c r="C177" s="2" t="s">
        <v>82</v>
      </c>
      <c r="D177" s="2" t="s">
        <v>11010</v>
      </c>
      <c r="E177" s="2" t="s">
        <v>29274</v>
      </c>
    </row>
    <row r="178" spans="1:5" x14ac:dyDescent="0.25">
      <c r="A178" s="2" t="s">
        <v>255</v>
      </c>
      <c r="B178" s="2">
        <v>3559</v>
      </c>
      <c r="C178" s="2" t="s">
        <v>82</v>
      </c>
      <c r="D178" s="2" t="s">
        <v>27107</v>
      </c>
      <c r="E178" s="2" t="s">
        <v>29274</v>
      </c>
    </row>
    <row r="179" spans="1:5" x14ac:dyDescent="0.25">
      <c r="A179" s="2" t="s">
        <v>256</v>
      </c>
      <c r="B179" s="2">
        <v>3594</v>
      </c>
      <c r="C179" s="2" t="s">
        <v>38</v>
      </c>
      <c r="D179" s="2" t="s">
        <v>11011</v>
      </c>
      <c r="E179" s="2" t="s">
        <v>29274</v>
      </c>
    </row>
    <row r="180" spans="1:5" x14ac:dyDescent="0.25">
      <c r="A180" s="2" t="s">
        <v>257</v>
      </c>
      <c r="B180" s="2">
        <v>3611</v>
      </c>
      <c r="C180" s="2" t="s">
        <v>258</v>
      </c>
      <c r="D180" s="2" t="s">
        <v>11012</v>
      </c>
      <c r="E180" s="2" t="s">
        <v>29274</v>
      </c>
    </row>
    <row r="181" spans="1:5" x14ac:dyDescent="0.25">
      <c r="A181" s="2" t="s">
        <v>259</v>
      </c>
      <c r="B181" s="2">
        <v>3776</v>
      </c>
      <c r="C181" s="2" t="s">
        <v>260</v>
      </c>
      <c r="D181" s="2" t="s">
        <v>11013</v>
      </c>
      <c r="E181" s="2" t="s">
        <v>29274</v>
      </c>
    </row>
    <row r="182" spans="1:5" x14ac:dyDescent="0.25">
      <c r="A182" s="2" t="s">
        <v>24852</v>
      </c>
      <c r="B182" s="2">
        <v>3778</v>
      </c>
      <c r="C182" s="2" t="s">
        <v>82</v>
      </c>
      <c r="D182" s="2" t="s">
        <v>11014</v>
      </c>
      <c r="E182" s="2" t="s">
        <v>29274</v>
      </c>
    </row>
    <row r="183" spans="1:5" x14ac:dyDescent="0.25">
      <c r="A183" s="2" t="s">
        <v>261</v>
      </c>
      <c r="B183" s="2">
        <v>3828</v>
      </c>
      <c r="C183" s="2" t="s">
        <v>82</v>
      </c>
      <c r="D183" s="2" t="s">
        <v>11015</v>
      </c>
      <c r="E183" s="2" t="s">
        <v>29274</v>
      </c>
    </row>
    <row r="184" spans="1:5" x14ac:dyDescent="0.25">
      <c r="A184" s="2" t="s">
        <v>262</v>
      </c>
      <c r="B184" s="2">
        <v>3871</v>
      </c>
      <c r="C184" s="2" t="s">
        <v>4</v>
      </c>
      <c r="D184" s="2" t="s">
        <v>11016</v>
      </c>
      <c r="E184" s="2" t="s">
        <v>29274</v>
      </c>
    </row>
    <row r="185" spans="1:5" x14ac:dyDescent="0.25">
      <c r="A185" s="2" t="s">
        <v>263</v>
      </c>
      <c r="B185" s="2">
        <v>3872</v>
      </c>
      <c r="C185" s="2" t="s">
        <v>4</v>
      </c>
      <c r="D185" s="2" t="s">
        <v>11017</v>
      </c>
      <c r="E185" s="2" t="s">
        <v>29274</v>
      </c>
    </row>
    <row r="186" spans="1:5" x14ac:dyDescent="0.25">
      <c r="A186" s="2" t="s">
        <v>264</v>
      </c>
      <c r="B186" s="2">
        <v>3879</v>
      </c>
      <c r="C186" s="2" t="s">
        <v>265</v>
      </c>
      <c r="D186" s="2" t="s">
        <v>11018</v>
      </c>
      <c r="E186" s="2" t="s">
        <v>29274</v>
      </c>
    </row>
    <row r="187" spans="1:5" x14ac:dyDescent="0.25">
      <c r="A187" s="2" t="s">
        <v>266</v>
      </c>
      <c r="B187" s="2">
        <v>3893</v>
      </c>
      <c r="C187" s="2" t="s">
        <v>267</v>
      </c>
      <c r="D187" s="2" t="s">
        <v>11019</v>
      </c>
      <c r="E187" s="2" t="s">
        <v>29274</v>
      </c>
    </row>
    <row r="188" spans="1:5" x14ac:dyDescent="0.25">
      <c r="A188" s="2" t="s">
        <v>268</v>
      </c>
      <c r="B188" s="2">
        <v>3948</v>
      </c>
      <c r="C188" s="2" t="s">
        <v>82</v>
      </c>
      <c r="D188" s="2" t="s">
        <v>27108</v>
      </c>
      <c r="E188" s="2" t="s">
        <v>29274</v>
      </c>
    </row>
    <row r="189" spans="1:5" x14ac:dyDescent="0.25">
      <c r="A189" s="2" t="s">
        <v>269</v>
      </c>
      <c r="B189" s="2">
        <v>4004</v>
      </c>
      <c r="C189" s="2" t="s">
        <v>82</v>
      </c>
      <c r="D189" s="2" t="s">
        <v>24853</v>
      </c>
      <c r="E189" s="2" t="s">
        <v>29274</v>
      </c>
    </row>
    <row r="190" spans="1:5" x14ac:dyDescent="0.25">
      <c r="A190" s="2" t="s">
        <v>270</v>
      </c>
      <c r="B190" s="2">
        <v>4044</v>
      </c>
      <c r="C190" s="2" t="s">
        <v>82</v>
      </c>
      <c r="D190" s="2" t="s">
        <v>11020</v>
      </c>
      <c r="E190" s="2" t="s">
        <v>29274</v>
      </c>
    </row>
    <row r="191" spans="1:5" x14ac:dyDescent="0.25">
      <c r="A191" s="2" t="s">
        <v>271</v>
      </c>
      <c r="B191" s="2">
        <v>4059</v>
      </c>
      <c r="C191" s="2" t="s">
        <v>82</v>
      </c>
      <c r="D191" s="2" t="s">
        <v>11021</v>
      </c>
      <c r="E191" s="2" t="s">
        <v>29274</v>
      </c>
    </row>
    <row r="192" spans="1:5" x14ac:dyDescent="0.25">
      <c r="A192" s="2" t="s">
        <v>272</v>
      </c>
      <c r="B192" s="2">
        <v>4064</v>
      </c>
      <c r="C192" s="2" t="s">
        <v>82</v>
      </c>
      <c r="D192" s="2" t="s">
        <v>11022</v>
      </c>
      <c r="E192" s="2" t="s">
        <v>29274</v>
      </c>
    </row>
    <row r="193" spans="1:5" x14ac:dyDescent="0.25">
      <c r="A193" s="2" t="s">
        <v>273</v>
      </c>
      <c r="B193" s="2">
        <v>4091</v>
      </c>
      <c r="C193" s="2" t="s">
        <v>82</v>
      </c>
      <c r="D193" s="2" t="s">
        <v>11023</v>
      </c>
      <c r="E193" s="2" t="s">
        <v>29274</v>
      </c>
    </row>
    <row r="194" spans="1:5" x14ac:dyDescent="0.25">
      <c r="A194" s="2" t="s">
        <v>274</v>
      </c>
      <c r="B194" s="2">
        <v>4095</v>
      </c>
      <c r="C194" s="2" t="s">
        <v>82</v>
      </c>
      <c r="D194" s="2" t="s">
        <v>11024</v>
      </c>
      <c r="E194" s="2" t="s">
        <v>29274</v>
      </c>
    </row>
    <row r="195" spans="1:5" x14ac:dyDescent="0.25">
      <c r="A195" s="2" t="s">
        <v>275</v>
      </c>
      <c r="B195" s="2">
        <v>4114</v>
      </c>
      <c r="C195" s="2" t="s">
        <v>82</v>
      </c>
      <c r="D195" s="2" t="s">
        <v>11025</v>
      </c>
      <c r="E195" s="2" t="s">
        <v>29274</v>
      </c>
    </row>
    <row r="196" spans="1:5" x14ac:dyDescent="0.25">
      <c r="A196" s="2" t="s">
        <v>276</v>
      </c>
      <c r="B196" s="2">
        <v>4133</v>
      </c>
      <c r="C196" s="2" t="s">
        <v>277</v>
      </c>
      <c r="D196" s="2" t="s">
        <v>11026</v>
      </c>
      <c r="E196" s="2" t="s">
        <v>29274</v>
      </c>
    </row>
    <row r="197" spans="1:5" x14ac:dyDescent="0.25">
      <c r="A197" s="2" t="s">
        <v>278</v>
      </c>
      <c r="B197" s="2">
        <v>4162</v>
      </c>
      <c r="C197" s="2" t="s">
        <v>82</v>
      </c>
      <c r="D197" s="2" t="s">
        <v>11027</v>
      </c>
      <c r="E197" s="2" t="s">
        <v>29274</v>
      </c>
    </row>
    <row r="198" spans="1:5" x14ac:dyDescent="0.25">
      <c r="A198" s="2" t="s">
        <v>279</v>
      </c>
      <c r="B198" s="2">
        <v>4189</v>
      </c>
      <c r="C198" s="2" t="s">
        <v>82</v>
      </c>
      <c r="D198" s="2" t="s">
        <v>11028</v>
      </c>
      <c r="E198" s="2" t="s">
        <v>29274</v>
      </c>
    </row>
    <row r="199" spans="1:5" x14ac:dyDescent="0.25">
      <c r="A199" s="2" t="s">
        <v>280</v>
      </c>
      <c r="B199" s="2">
        <v>4276</v>
      </c>
      <c r="C199" s="2" t="s">
        <v>281</v>
      </c>
      <c r="D199" s="2" t="s">
        <v>11029</v>
      </c>
      <c r="E199" s="2" t="s">
        <v>29274</v>
      </c>
    </row>
    <row r="200" spans="1:5" x14ac:dyDescent="0.25">
      <c r="A200" s="2" t="s">
        <v>282</v>
      </c>
      <c r="B200" s="2">
        <v>4453</v>
      </c>
      <c r="C200" s="2" t="s">
        <v>283</v>
      </c>
      <c r="D200" s="2" t="s">
        <v>11030</v>
      </c>
      <c r="E200" s="2" t="s">
        <v>29274</v>
      </c>
    </row>
    <row r="201" spans="1:5" x14ac:dyDescent="0.25">
      <c r="A201" s="2" t="s">
        <v>284</v>
      </c>
      <c r="B201" s="2">
        <v>4472</v>
      </c>
      <c r="C201" s="2" t="s">
        <v>82</v>
      </c>
      <c r="D201" s="2" t="s">
        <v>11031</v>
      </c>
      <c r="E201" s="2" t="s">
        <v>29274</v>
      </c>
    </row>
    <row r="202" spans="1:5" x14ac:dyDescent="0.25">
      <c r="A202" s="2" t="s">
        <v>285</v>
      </c>
      <c r="B202" s="2">
        <v>4488</v>
      </c>
      <c r="C202" s="2" t="s">
        <v>82</v>
      </c>
      <c r="D202" s="2" t="s">
        <v>27109</v>
      </c>
      <c r="E202" s="2" t="s">
        <v>29274</v>
      </c>
    </row>
    <row r="203" spans="1:5" x14ac:dyDescent="0.25">
      <c r="A203" s="2" t="s">
        <v>286</v>
      </c>
      <c r="B203" s="2">
        <v>4583</v>
      </c>
      <c r="C203" s="2" t="s">
        <v>82</v>
      </c>
      <c r="D203" s="2" t="s">
        <v>27110</v>
      </c>
      <c r="E203" s="2" t="s">
        <v>29274</v>
      </c>
    </row>
    <row r="204" spans="1:5" x14ac:dyDescent="0.25">
      <c r="A204" s="2" t="s">
        <v>287</v>
      </c>
      <c r="B204" s="2">
        <v>4594</v>
      </c>
      <c r="C204" s="2" t="s">
        <v>82</v>
      </c>
      <c r="D204" s="2" t="s">
        <v>11032</v>
      </c>
      <c r="E204" s="2" t="s">
        <v>29274</v>
      </c>
    </row>
    <row r="205" spans="1:5" x14ac:dyDescent="0.25">
      <c r="A205" s="2" t="s">
        <v>288</v>
      </c>
      <c r="B205" s="2">
        <v>4601</v>
      </c>
      <c r="C205" s="2" t="s">
        <v>82</v>
      </c>
      <c r="D205" s="2" t="s">
        <v>11033</v>
      </c>
      <c r="E205" s="2" t="s">
        <v>29274</v>
      </c>
    </row>
    <row r="206" spans="1:5" x14ac:dyDescent="0.25">
      <c r="A206" s="2" t="s">
        <v>289</v>
      </c>
      <c r="B206" s="2">
        <v>4619</v>
      </c>
      <c r="C206" s="2" t="s">
        <v>82</v>
      </c>
      <c r="D206" s="2" t="s">
        <v>11034</v>
      </c>
      <c r="E206" s="2" t="s">
        <v>29274</v>
      </c>
    </row>
    <row r="207" spans="1:5" x14ac:dyDescent="0.25">
      <c r="A207" s="2" t="s">
        <v>290</v>
      </c>
      <c r="B207" s="2">
        <v>4650</v>
      </c>
      <c r="C207" s="2" t="s">
        <v>291</v>
      </c>
      <c r="D207" s="2" t="s">
        <v>11035</v>
      </c>
      <c r="E207" s="2" t="s">
        <v>29274</v>
      </c>
    </row>
    <row r="208" spans="1:5" x14ac:dyDescent="0.25">
      <c r="A208" s="2" t="s">
        <v>292</v>
      </c>
      <c r="B208" s="2">
        <v>4679</v>
      </c>
      <c r="C208" s="2" t="s">
        <v>82</v>
      </c>
      <c r="D208" s="2" t="s">
        <v>27111</v>
      </c>
      <c r="E208" s="2" t="s">
        <v>29274</v>
      </c>
    </row>
    <row r="209" spans="1:5" x14ac:dyDescent="0.25">
      <c r="A209" s="2" t="s">
        <v>293</v>
      </c>
      <c r="B209" s="2">
        <v>4680</v>
      </c>
      <c r="C209" s="2" t="s">
        <v>82</v>
      </c>
      <c r="D209" s="2" t="s">
        <v>11036</v>
      </c>
      <c r="E209" s="2" t="s">
        <v>29274</v>
      </c>
    </row>
    <row r="210" spans="1:5" x14ac:dyDescent="0.25">
      <c r="A210" s="2" t="s">
        <v>294</v>
      </c>
      <c r="B210" s="2">
        <v>4740</v>
      </c>
      <c r="C210" s="2" t="s">
        <v>82</v>
      </c>
      <c r="D210" s="2" t="s">
        <v>11037</v>
      </c>
      <c r="E210" s="2" t="s">
        <v>29274</v>
      </c>
    </row>
    <row r="211" spans="1:5" x14ac:dyDescent="0.25">
      <c r="A211" s="2" t="s">
        <v>295</v>
      </c>
      <c r="B211" s="2">
        <v>4754</v>
      </c>
      <c r="C211" s="2" t="s">
        <v>82</v>
      </c>
      <c r="D211" s="2" t="s">
        <v>11038</v>
      </c>
      <c r="E211" s="2" t="s">
        <v>29274</v>
      </c>
    </row>
    <row r="212" spans="1:5" x14ac:dyDescent="0.25">
      <c r="A212" s="2" t="s">
        <v>296</v>
      </c>
      <c r="B212" s="2">
        <v>4770</v>
      </c>
      <c r="C212" s="2" t="s">
        <v>82</v>
      </c>
      <c r="D212" s="2" t="s">
        <v>11039</v>
      </c>
      <c r="E212" s="2" t="s">
        <v>29274</v>
      </c>
    </row>
    <row r="213" spans="1:5" x14ac:dyDescent="0.25">
      <c r="A213" s="2" t="s">
        <v>297</v>
      </c>
      <c r="B213" s="2">
        <v>4780</v>
      </c>
      <c r="C213" s="2" t="s">
        <v>82</v>
      </c>
      <c r="D213" s="2" t="s">
        <v>11040</v>
      </c>
      <c r="E213" s="2" t="s">
        <v>29274</v>
      </c>
    </row>
    <row r="214" spans="1:5" x14ac:dyDescent="0.25">
      <c r="A214" s="2" t="s">
        <v>298</v>
      </c>
      <c r="B214" s="2">
        <v>4788</v>
      </c>
      <c r="C214" s="2" t="s">
        <v>82</v>
      </c>
      <c r="D214" s="2" t="s">
        <v>11041</v>
      </c>
      <c r="E214" s="2" t="s">
        <v>29274</v>
      </c>
    </row>
    <row r="215" spans="1:5" x14ac:dyDescent="0.25">
      <c r="A215" s="2" t="s">
        <v>299</v>
      </c>
      <c r="B215" s="2">
        <v>4806</v>
      </c>
      <c r="C215" s="2" t="s">
        <v>82</v>
      </c>
      <c r="D215" s="2" t="s">
        <v>11042</v>
      </c>
      <c r="E215" s="2" t="s">
        <v>29274</v>
      </c>
    </row>
    <row r="216" spans="1:5" x14ac:dyDescent="0.25">
      <c r="A216" s="2" t="s">
        <v>300</v>
      </c>
      <c r="B216" s="2">
        <v>4831</v>
      </c>
      <c r="C216" s="2" t="s">
        <v>82</v>
      </c>
      <c r="D216" s="2" t="s">
        <v>11043</v>
      </c>
      <c r="E216" s="2" t="s">
        <v>29274</v>
      </c>
    </row>
    <row r="217" spans="1:5" x14ac:dyDescent="0.25">
      <c r="A217" s="2" t="s">
        <v>301</v>
      </c>
      <c r="B217" s="2">
        <v>4837</v>
      </c>
      <c r="C217" s="2" t="s">
        <v>302</v>
      </c>
      <c r="D217" s="2" t="s">
        <v>11044</v>
      </c>
      <c r="E217" s="2" t="s">
        <v>29274</v>
      </c>
    </row>
    <row r="218" spans="1:5" x14ac:dyDescent="0.25">
      <c r="A218" s="2" t="s">
        <v>303</v>
      </c>
      <c r="B218" s="2">
        <v>4848</v>
      </c>
      <c r="C218" s="2" t="s">
        <v>82</v>
      </c>
      <c r="D218" s="2" t="s">
        <v>11045</v>
      </c>
      <c r="E218" s="2" t="s">
        <v>29274</v>
      </c>
    </row>
    <row r="219" spans="1:5" x14ac:dyDescent="0.25">
      <c r="A219" s="2" t="s">
        <v>24854</v>
      </c>
      <c r="B219" s="2">
        <v>4913</v>
      </c>
      <c r="C219" s="2" t="s">
        <v>82</v>
      </c>
      <c r="D219" s="2" t="s">
        <v>11046</v>
      </c>
      <c r="E219" s="2" t="s">
        <v>29274</v>
      </c>
    </row>
    <row r="220" spans="1:5" x14ac:dyDescent="0.25">
      <c r="A220" s="2" t="s">
        <v>304</v>
      </c>
      <c r="B220" s="2">
        <v>4947</v>
      </c>
      <c r="C220" s="2" t="s">
        <v>174</v>
      </c>
      <c r="D220" s="2" t="s">
        <v>11047</v>
      </c>
      <c r="E220" s="2" t="s">
        <v>29274</v>
      </c>
    </row>
    <row r="221" spans="1:5" x14ac:dyDescent="0.25">
      <c r="A221" s="2" t="s">
        <v>305</v>
      </c>
      <c r="B221" s="2">
        <v>4998</v>
      </c>
      <c r="C221" s="2" t="s">
        <v>82</v>
      </c>
      <c r="D221" s="2" t="s">
        <v>11048</v>
      </c>
      <c r="E221" s="2" t="s">
        <v>29274</v>
      </c>
    </row>
    <row r="222" spans="1:5" x14ac:dyDescent="0.25">
      <c r="A222" s="2" t="s">
        <v>306</v>
      </c>
      <c r="B222" s="2">
        <v>5054</v>
      </c>
      <c r="C222" s="2" t="s">
        <v>307</v>
      </c>
      <c r="D222" s="2" t="s">
        <v>11049</v>
      </c>
      <c r="E222" s="2" t="s">
        <v>29274</v>
      </c>
    </row>
    <row r="223" spans="1:5" x14ac:dyDescent="0.25">
      <c r="A223" s="2" t="s">
        <v>308</v>
      </c>
      <c r="B223" s="2">
        <v>5143</v>
      </c>
      <c r="C223" s="2" t="s">
        <v>309</v>
      </c>
      <c r="D223" s="2" t="s">
        <v>11050</v>
      </c>
      <c r="E223" s="2" t="s">
        <v>29274</v>
      </c>
    </row>
    <row r="224" spans="1:5" x14ac:dyDescent="0.25">
      <c r="A224" s="2" t="s">
        <v>310</v>
      </c>
      <c r="B224" s="2">
        <v>5144</v>
      </c>
      <c r="C224" s="2" t="s">
        <v>311</v>
      </c>
      <c r="D224" s="2" t="s">
        <v>11051</v>
      </c>
      <c r="E224" s="2" t="s">
        <v>29274</v>
      </c>
    </row>
    <row r="225" spans="1:5" x14ac:dyDescent="0.25">
      <c r="A225" s="2" t="s">
        <v>312</v>
      </c>
      <c r="B225" s="2">
        <v>5147</v>
      </c>
      <c r="C225" s="2" t="s">
        <v>82</v>
      </c>
      <c r="D225" s="2" t="s">
        <v>11052</v>
      </c>
      <c r="E225" s="2" t="s">
        <v>29274</v>
      </c>
    </row>
    <row r="226" spans="1:5" x14ac:dyDescent="0.25">
      <c r="A226" s="2" t="s">
        <v>313</v>
      </c>
      <c r="B226" s="2">
        <v>5161</v>
      </c>
      <c r="C226" s="2" t="s">
        <v>82</v>
      </c>
      <c r="D226" s="2" t="s">
        <v>11053</v>
      </c>
      <c r="E226" s="2" t="s">
        <v>29274</v>
      </c>
    </row>
    <row r="227" spans="1:5" x14ac:dyDescent="0.25">
      <c r="A227" s="2" t="s">
        <v>314</v>
      </c>
      <c r="B227" s="2">
        <v>5281</v>
      </c>
      <c r="C227" s="2" t="s">
        <v>315</v>
      </c>
      <c r="D227" s="2" t="s">
        <v>11054</v>
      </c>
      <c r="E227" s="2" t="s">
        <v>29274</v>
      </c>
    </row>
    <row r="228" spans="1:5" x14ac:dyDescent="0.25">
      <c r="A228" s="2" t="s">
        <v>316</v>
      </c>
      <c r="B228" s="2">
        <v>5326</v>
      </c>
      <c r="C228" s="2" t="s">
        <v>82</v>
      </c>
      <c r="D228" s="2" t="s">
        <v>11055</v>
      </c>
      <c r="E228" s="2" t="s">
        <v>29274</v>
      </c>
    </row>
    <row r="229" spans="1:5" x14ac:dyDescent="0.25">
      <c r="A229" s="2" t="s">
        <v>317</v>
      </c>
      <c r="B229" s="2">
        <v>5329</v>
      </c>
      <c r="C229" s="2" t="s">
        <v>82</v>
      </c>
      <c r="D229" s="2" t="s">
        <v>11056</v>
      </c>
      <c r="E229" s="2" t="s">
        <v>29274</v>
      </c>
    </row>
    <row r="230" spans="1:5" x14ac:dyDescent="0.25">
      <c r="A230" s="2" t="s">
        <v>318</v>
      </c>
      <c r="B230" s="2">
        <v>5330</v>
      </c>
      <c r="C230" s="2" t="s">
        <v>82</v>
      </c>
      <c r="D230" s="2" t="s">
        <v>11057</v>
      </c>
      <c r="E230" s="2" t="s">
        <v>29274</v>
      </c>
    </row>
    <row r="231" spans="1:5" x14ac:dyDescent="0.25">
      <c r="A231" s="2" t="s">
        <v>319</v>
      </c>
      <c r="B231" s="2">
        <v>5344</v>
      </c>
      <c r="C231" s="2" t="s">
        <v>82</v>
      </c>
      <c r="D231" s="2" t="s">
        <v>11058</v>
      </c>
      <c r="E231" s="2" t="s">
        <v>29274</v>
      </c>
    </row>
    <row r="232" spans="1:5" x14ac:dyDescent="0.25">
      <c r="A232" s="2" t="s">
        <v>320</v>
      </c>
      <c r="B232" s="2">
        <v>5362</v>
      </c>
      <c r="C232" s="2" t="s">
        <v>82</v>
      </c>
      <c r="D232" s="2" t="s">
        <v>11059</v>
      </c>
      <c r="E232" s="2" t="s">
        <v>29274</v>
      </c>
    </row>
    <row r="233" spans="1:5" x14ac:dyDescent="0.25">
      <c r="A233" s="2" t="s">
        <v>321</v>
      </c>
      <c r="B233" s="2">
        <v>5429</v>
      </c>
      <c r="C233" s="2" t="s">
        <v>82</v>
      </c>
      <c r="D233" s="2" t="s">
        <v>11060</v>
      </c>
      <c r="E233" s="2" t="s">
        <v>29274</v>
      </c>
    </row>
    <row r="234" spans="1:5" x14ac:dyDescent="0.25">
      <c r="A234" s="2" t="s">
        <v>322</v>
      </c>
      <c r="B234" s="2">
        <v>5497</v>
      </c>
      <c r="C234" s="2" t="s">
        <v>82</v>
      </c>
      <c r="D234" s="2" t="s">
        <v>11061</v>
      </c>
      <c r="E234" s="2" t="s">
        <v>29274</v>
      </c>
    </row>
    <row r="235" spans="1:5" x14ac:dyDescent="0.25">
      <c r="A235" s="2" t="s">
        <v>323</v>
      </c>
      <c r="B235" s="2">
        <v>5531</v>
      </c>
      <c r="C235" s="2" t="s">
        <v>82</v>
      </c>
      <c r="D235" s="2" t="s">
        <v>11062</v>
      </c>
      <c r="E235" s="2" t="s">
        <v>29274</v>
      </c>
    </row>
    <row r="236" spans="1:5" x14ac:dyDescent="0.25">
      <c r="A236" s="2" t="s">
        <v>324</v>
      </c>
      <c r="B236" s="2">
        <v>5541</v>
      </c>
      <c r="C236" s="2" t="s">
        <v>325</v>
      </c>
      <c r="D236" s="2" t="s">
        <v>11063</v>
      </c>
      <c r="E236" s="2" t="s">
        <v>29274</v>
      </c>
    </row>
    <row r="237" spans="1:5" x14ac:dyDescent="0.25">
      <c r="A237" s="2" t="s">
        <v>326</v>
      </c>
      <c r="B237" s="2">
        <v>5576</v>
      </c>
      <c r="C237" s="2" t="s">
        <v>82</v>
      </c>
      <c r="D237" s="2" t="s">
        <v>11064</v>
      </c>
      <c r="E237" s="2" t="s">
        <v>29274</v>
      </c>
    </row>
    <row r="238" spans="1:5" x14ac:dyDescent="0.25">
      <c r="A238" s="2" t="s">
        <v>327</v>
      </c>
      <c r="B238" s="2">
        <v>5578</v>
      </c>
      <c r="C238" s="2" t="s">
        <v>82</v>
      </c>
      <c r="D238" s="2" t="s">
        <v>11065</v>
      </c>
      <c r="E238" s="2" t="s">
        <v>29274</v>
      </c>
    </row>
    <row r="239" spans="1:5" x14ac:dyDescent="0.25">
      <c r="A239" s="2" t="s">
        <v>27698</v>
      </c>
      <c r="B239" s="2">
        <v>5590</v>
      </c>
      <c r="C239" s="2" t="s">
        <v>328</v>
      </c>
      <c r="D239" s="2" t="s">
        <v>11066</v>
      </c>
      <c r="E239" s="2" t="s">
        <v>29274</v>
      </c>
    </row>
    <row r="240" spans="1:5" x14ac:dyDescent="0.25">
      <c r="A240" s="2" t="s">
        <v>329</v>
      </c>
      <c r="B240" s="2">
        <v>5610</v>
      </c>
      <c r="C240" s="2" t="s">
        <v>330</v>
      </c>
      <c r="D240" s="2" t="s">
        <v>11067</v>
      </c>
      <c r="E240" s="2" t="s">
        <v>29274</v>
      </c>
    </row>
    <row r="241" spans="1:5" x14ac:dyDescent="0.25">
      <c r="A241" s="2" t="s">
        <v>331</v>
      </c>
      <c r="B241" s="2">
        <v>5634</v>
      </c>
      <c r="C241" s="2" t="s">
        <v>332</v>
      </c>
      <c r="D241" s="2" t="s">
        <v>11068</v>
      </c>
      <c r="E241" s="2" t="s">
        <v>29274</v>
      </c>
    </row>
    <row r="242" spans="1:5" x14ac:dyDescent="0.25">
      <c r="A242" s="2" t="s">
        <v>333</v>
      </c>
      <c r="B242" s="2">
        <v>5743</v>
      </c>
      <c r="C242" s="2" t="s">
        <v>82</v>
      </c>
      <c r="D242" s="2" t="s">
        <v>27112</v>
      </c>
      <c r="E242" s="2" t="s">
        <v>29274</v>
      </c>
    </row>
    <row r="243" spans="1:5" x14ac:dyDescent="0.25">
      <c r="A243" s="2" t="s">
        <v>24855</v>
      </c>
      <c r="B243" s="2">
        <v>5750</v>
      </c>
      <c r="C243" s="2" t="s">
        <v>82</v>
      </c>
      <c r="D243" s="2" t="s">
        <v>11069</v>
      </c>
      <c r="E243" s="2" t="s">
        <v>29274</v>
      </c>
    </row>
    <row r="244" spans="1:5" x14ac:dyDescent="0.25">
      <c r="A244" s="2" t="s">
        <v>334</v>
      </c>
      <c r="B244" s="2">
        <v>5754</v>
      </c>
      <c r="C244" s="2" t="s">
        <v>82</v>
      </c>
      <c r="D244" s="2" t="s">
        <v>11070</v>
      </c>
      <c r="E244" s="2" t="s">
        <v>29274</v>
      </c>
    </row>
    <row r="245" spans="1:5" x14ac:dyDescent="0.25">
      <c r="A245" s="2" t="s">
        <v>335</v>
      </c>
      <c r="B245" s="2">
        <v>5755</v>
      </c>
      <c r="C245" s="2" t="s">
        <v>82</v>
      </c>
      <c r="D245" s="2" t="s">
        <v>11071</v>
      </c>
      <c r="E245" s="2" t="s">
        <v>29274</v>
      </c>
    </row>
    <row r="246" spans="1:5" x14ac:dyDescent="0.25">
      <c r="A246" s="2" t="s">
        <v>336</v>
      </c>
      <c r="B246" s="2">
        <v>5780</v>
      </c>
      <c r="C246" s="2" t="s">
        <v>337</v>
      </c>
      <c r="D246" s="2" t="s">
        <v>11072</v>
      </c>
      <c r="E246" s="2" t="s">
        <v>29274</v>
      </c>
    </row>
    <row r="247" spans="1:5" x14ac:dyDescent="0.25">
      <c r="A247" s="2" t="s">
        <v>338</v>
      </c>
      <c r="B247" s="2">
        <v>5793</v>
      </c>
      <c r="C247" s="2" t="s">
        <v>4</v>
      </c>
      <c r="D247" s="2" t="s">
        <v>11073</v>
      </c>
      <c r="E247" s="2" t="s">
        <v>29274</v>
      </c>
    </row>
    <row r="248" spans="1:5" x14ac:dyDescent="0.25">
      <c r="A248" s="2" t="s">
        <v>339</v>
      </c>
      <c r="B248" s="2">
        <v>5825</v>
      </c>
      <c r="C248" s="2" t="s">
        <v>82</v>
      </c>
      <c r="D248" s="2" t="s">
        <v>11074</v>
      </c>
      <c r="E248" s="2" t="s">
        <v>29274</v>
      </c>
    </row>
    <row r="249" spans="1:5" x14ac:dyDescent="0.25">
      <c r="A249" s="2" t="s">
        <v>340</v>
      </c>
      <c r="B249" s="2">
        <v>5827</v>
      </c>
      <c r="C249" s="2" t="s">
        <v>82</v>
      </c>
      <c r="D249" s="2" t="s">
        <v>11075</v>
      </c>
      <c r="E249" s="2" t="s">
        <v>29274</v>
      </c>
    </row>
    <row r="250" spans="1:5" x14ac:dyDescent="0.25">
      <c r="A250" s="2" t="s">
        <v>341</v>
      </c>
      <c r="B250" s="2">
        <v>5838</v>
      </c>
      <c r="C250" s="2" t="s">
        <v>82</v>
      </c>
      <c r="D250" s="2" t="s">
        <v>11076</v>
      </c>
      <c r="E250" s="2" t="s">
        <v>29274</v>
      </c>
    </row>
    <row r="251" spans="1:5" x14ac:dyDescent="0.25">
      <c r="A251" s="2" t="s">
        <v>342</v>
      </c>
      <c r="B251" s="2">
        <v>5842</v>
      </c>
      <c r="C251" s="2" t="s">
        <v>82</v>
      </c>
      <c r="D251" s="2" t="s">
        <v>11077</v>
      </c>
      <c r="E251" s="2" t="s">
        <v>29274</v>
      </c>
    </row>
    <row r="252" spans="1:5" x14ac:dyDescent="0.25">
      <c r="A252" s="2" t="s">
        <v>343</v>
      </c>
      <c r="B252" s="2">
        <v>5862</v>
      </c>
      <c r="C252" s="2" t="s">
        <v>344</v>
      </c>
      <c r="D252" s="2" t="s">
        <v>11078</v>
      </c>
      <c r="E252" s="2" t="s">
        <v>29274</v>
      </c>
    </row>
    <row r="253" spans="1:5" x14ac:dyDescent="0.25">
      <c r="A253" s="2" t="s">
        <v>345</v>
      </c>
      <c r="B253" s="2">
        <v>5865</v>
      </c>
      <c r="C253" s="2" t="s">
        <v>82</v>
      </c>
      <c r="D253" s="2" t="s">
        <v>11079</v>
      </c>
      <c r="E253" s="2" t="s">
        <v>29274</v>
      </c>
    </row>
    <row r="254" spans="1:5" x14ac:dyDescent="0.25">
      <c r="A254" s="2" t="s">
        <v>26288</v>
      </c>
      <c r="B254" s="2">
        <v>5883</v>
      </c>
      <c r="C254" s="2" t="s">
        <v>82</v>
      </c>
      <c r="D254" s="2" t="s">
        <v>26289</v>
      </c>
      <c r="E254" s="2" t="s">
        <v>29274</v>
      </c>
    </row>
    <row r="255" spans="1:5" x14ac:dyDescent="0.25">
      <c r="A255" s="2" t="s">
        <v>24856</v>
      </c>
      <c r="B255" s="2">
        <v>5917</v>
      </c>
      <c r="C255" s="2" t="s">
        <v>82</v>
      </c>
      <c r="D255" s="2" t="s">
        <v>11080</v>
      </c>
      <c r="E255" s="2" t="s">
        <v>29274</v>
      </c>
    </row>
    <row r="256" spans="1:5" x14ac:dyDescent="0.25">
      <c r="A256" s="2" t="s">
        <v>346</v>
      </c>
      <c r="B256" s="2">
        <v>5950</v>
      </c>
      <c r="C256" s="2" t="s">
        <v>4</v>
      </c>
      <c r="D256" s="2" t="s">
        <v>11081</v>
      </c>
      <c r="E256" s="2" t="s">
        <v>29274</v>
      </c>
    </row>
    <row r="257" spans="1:5" x14ac:dyDescent="0.25">
      <c r="A257" s="2" t="s">
        <v>347</v>
      </c>
      <c r="B257" s="2">
        <v>5957</v>
      </c>
      <c r="C257" s="2" t="s">
        <v>38</v>
      </c>
      <c r="D257" s="2" t="s">
        <v>24857</v>
      </c>
      <c r="E257" s="2" t="s">
        <v>29274</v>
      </c>
    </row>
    <row r="258" spans="1:5" x14ac:dyDescent="0.25">
      <c r="A258" s="2" t="s">
        <v>348</v>
      </c>
      <c r="B258" s="2">
        <v>5959</v>
      </c>
      <c r="C258" s="2" t="s">
        <v>82</v>
      </c>
      <c r="D258" s="2" t="s">
        <v>11082</v>
      </c>
      <c r="E258" s="2" t="s">
        <v>29274</v>
      </c>
    </row>
    <row r="259" spans="1:5" x14ac:dyDescent="0.25">
      <c r="A259" s="2" t="s">
        <v>349</v>
      </c>
      <c r="B259" s="2">
        <v>5960</v>
      </c>
      <c r="C259" s="2" t="s">
        <v>350</v>
      </c>
      <c r="D259" s="2" t="s">
        <v>11083</v>
      </c>
      <c r="E259" s="2" t="s">
        <v>29274</v>
      </c>
    </row>
    <row r="260" spans="1:5" x14ac:dyDescent="0.25">
      <c r="A260" s="2" t="s">
        <v>351</v>
      </c>
      <c r="B260" s="2">
        <v>5961</v>
      </c>
      <c r="C260" s="2" t="s">
        <v>352</v>
      </c>
      <c r="D260" s="2" t="s">
        <v>11084</v>
      </c>
      <c r="E260" s="2" t="s">
        <v>29274</v>
      </c>
    </row>
    <row r="261" spans="1:5" x14ac:dyDescent="0.25">
      <c r="A261" s="2" t="s">
        <v>353</v>
      </c>
      <c r="B261" s="2">
        <v>5962</v>
      </c>
      <c r="C261" s="2" t="s">
        <v>10</v>
      </c>
      <c r="D261" s="2" t="s">
        <v>11085</v>
      </c>
      <c r="E261" s="2" t="s">
        <v>29274</v>
      </c>
    </row>
    <row r="262" spans="1:5" x14ac:dyDescent="0.25">
      <c r="A262" s="2" t="s">
        <v>354</v>
      </c>
      <c r="B262" s="2">
        <v>5971</v>
      </c>
      <c r="C262" s="2" t="s">
        <v>355</v>
      </c>
      <c r="D262" s="2" t="s">
        <v>11086</v>
      </c>
      <c r="E262" s="2" t="s">
        <v>29274</v>
      </c>
    </row>
    <row r="263" spans="1:5" x14ac:dyDescent="0.25">
      <c r="A263" s="2" t="s">
        <v>27113</v>
      </c>
      <c r="B263" s="2">
        <v>5984</v>
      </c>
      <c r="C263" s="2" t="s">
        <v>4</v>
      </c>
      <c r="D263" s="2" t="s">
        <v>11087</v>
      </c>
      <c r="E263" s="2" t="s">
        <v>29274</v>
      </c>
    </row>
    <row r="264" spans="1:5" x14ac:dyDescent="0.25">
      <c r="A264" s="2" t="s">
        <v>356</v>
      </c>
      <c r="B264" s="2">
        <v>5987</v>
      </c>
      <c r="C264" s="2" t="s">
        <v>357</v>
      </c>
      <c r="D264" s="2" t="s">
        <v>11088</v>
      </c>
      <c r="E264" s="2" t="s">
        <v>29274</v>
      </c>
    </row>
    <row r="265" spans="1:5" x14ac:dyDescent="0.25">
      <c r="A265" s="2" t="s">
        <v>358</v>
      </c>
      <c r="B265" s="2">
        <v>5988</v>
      </c>
      <c r="C265" s="2" t="s">
        <v>4</v>
      </c>
      <c r="D265" s="2" t="s">
        <v>11089</v>
      </c>
      <c r="E265" s="2" t="s">
        <v>29274</v>
      </c>
    </row>
    <row r="266" spans="1:5" x14ac:dyDescent="0.25">
      <c r="A266" s="2" t="s">
        <v>359</v>
      </c>
      <c r="B266" s="2">
        <v>6022</v>
      </c>
      <c r="C266" s="2" t="s">
        <v>38</v>
      </c>
      <c r="D266" s="2" t="s">
        <v>24858</v>
      </c>
      <c r="E266" s="2" t="s">
        <v>29274</v>
      </c>
    </row>
    <row r="267" spans="1:5" x14ac:dyDescent="0.25">
      <c r="A267" s="2" t="s">
        <v>360</v>
      </c>
      <c r="B267" s="2">
        <v>6027</v>
      </c>
      <c r="C267" s="2" t="s">
        <v>4</v>
      </c>
      <c r="D267" s="2" t="s">
        <v>11090</v>
      </c>
      <c r="E267" s="2" t="s">
        <v>29274</v>
      </c>
    </row>
    <row r="268" spans="1:5" x14ac:dyDescent="0.25">
      <c r="A268" s="2" t="s">
        <v>361</v>
      </c>
      <c r="B268" s="2">
        <v>6036</v>
      </c>
      <c r="C268" s="2" t="s">
        <v>4</v>
      </c>
      <c r="D268" s="2" t="s">
        <v>11091</v>
      </c>
      <c r="E268" s="2" t="s">
        <v>29274</v>
      </c>
    </row>
    <row r="269" spans="1:5" x14ac:dyDescent="0.25">
      <c r="A269" s="2" t="s">
        <v>362</v>
      </c>
      <c r="B269" s="2">
        <v>6041</v>
      </c>
      <c r="C269" s="2" t="s">
        <v>82</v>
      </c>
      <c r="D269" s="2" t="s">
        <v>11092</v>
      </c>
      <c r="E269" s="2" t="s">
        <v>29274</v>
      </c>
    </row>
    <row r="270" spans="1:5" x14ac:dyDescent="0.25">
      <c r="A270" s="2" t="s">
        <v>27699</v>
      </c>
      <c r="B270" s="2">
        <v>6048</v>
      </c>
      <c r="C270" s="2" t="s">
        <v>82</v>
      </c>
      <c r="D270" s="2" t="s">
        <v>11093</v>
      </c>
      <c r="E270" s="2" t="s">
        <v>29274</v>
      </c>
    </row>
    <row r="271" spans="1:5" x14ac:dyDescent="0.25">
      <c r="A271" s="2" t="s">
        <v>27700</v>
      </c>
      <c r="B271" s="2">
        <v>6050</v>
      </c>
      <c r="C271" s="2" t="s">
        <v>363</v>
      </c>
      <c r="D271" s="2" t="s">
        <v>11094</v>
      </c>
      <c r="E271" s="2" t="s">
        <v>29274</v>
      </c>
    </row>
    <row r="272" spans="1:5" x14ac:dyDescent="0.25">
      <c r="A272" s="2" t="s">
        <v>24859</v>
      </c>
      <c r="B272" s="2">
        <v>6054</v>
      </c>
      <c r="C272" s="2" t="s">
        <v>364</v>
      </c>
      <c r="D272" s="2" t="s">
        <v>11095</v>
      </c>
      <c r="E272" s="2" t="s">
        <v>29274</v>
      </c>
    </row>
    <row r="273" spans="1:5" x14ac:dyDescent="0.25">
      <c r="A273" s="2" t="s">
        <v>24860</v>
      </c>
      <c r="B273" s="2">
        <v>6055</v>
      </c>
      <c r="C273" s="2" t="s">
        <v>82</v>
      </c>
      <c r="D273" s="2" t="s">
        <v>11096</v>
      </c>
      <c r="E273" s="2" t="s">
        <v>29274</v>
      </c>
    </row>
    <row r="274" spans="1:5" x14ac:dyDescent="0.25">
      <c r="A274" s="2" t="s">
        <v>24861</v>
      </c>
      <c r="B274" s="2">
        <v>6072</v>
      </c>
      <c r="C274" s="2" t="s">
        <v>82</v>
      </c>
      <c r="D274" s="2" t="s">
        <v>11097</v>
      </c>
      <c r="E274" s="2" t="s">
        <v>29274</v>
      </c>
    </row>
    <row r="275" spans="1:5" x14ac:dyDescent="0.25">
      <c r="A275" s="2" t="s">
        <v>365</v>
      </c>
      <c r="B275" s="2">
        <v>6083</v>
      </c>
      <c r="C275" s="2" t="s">
        <v>4</v>
      </c>
      <c r="D275" s="2" t="s">
        <v>24862</v>
      </c>
      <c r="E275" s="2" t="s">
        <v>29274</v>
      </c>
    </row>
    <row r="276" spans="1:5" x14ac:dyDescent="0.25">
      <c r="A276" s="2" t="s">
        <v>26290</v>
      </c>
      <c r="B276" s="2">
        <v>6100</v>
      </c>
      <c r="C276" s="2" t="s">
        <v>82</v>
      </c>
      <c r="D276" s="2" t="s">
        <v>26291</v>
      </c>
      <c r="E276" s="2" t="s">
        <v>29274</v>
      </c>
    </row>
    <row r="277" spans="1:5" x14ac:dyDescent="0.25">
      <c r="A277" s="2" t="s">
        <v>366</v>
      </c>
      <c r="B277" s="2">
        <v>6106</v>
      </c>
      <c r="C277" s="2" t="s">
        <v>82</v>
      </c>
      <c r="D277" s="2" t="s">
        <v>11098</v>
      </c>
      <c r="E277" s="2" t="s">
        <v>29274</v>
      </c>
    </row>
    <row r="278" spans="1:5" x14ac:dyDescent="0.25">
      <c r="A278" s="2" t="s">
        <v>367</v>
      </c>
      <c r="B278" s="2">
        <v>6116</v>
      </c>
      <c r="C278" s="2" t="s">
        <v>368</v>
      </c>
      <c r="D278" s="2" t="s">
        <v>11099</v>
      </c>
      <c r="E278" s="2" t="s">
        <v>29274</v>
      </c>
    </row>
    <row r="279" spans="1:5" x14ac:dyDescent="0.25">
      <c r="A279" s="2" t="s">
        <v>369</v>
      </c>
      <c r="B279" s="2">
        <v>6134</v>
      </c>
      <c r="C279" s="2" t="s">
        <v>4</v>
      </c>
      <c r="D279" s="2" t="s">
        <v>11100</v>
      </c>
      <c r="E279" s="2" t="s">
        <v>29274</v>
      </c>
    </row>
    <row r="280" spans="1:5" x14ac:dyDescent="0.25">
      <c r="A280" s="2" t="s">
        <v>370</v>
      </c>
      <c r="B280" s="2">
        <v>6140</v>
      </c>
      <c r="C280" s="2" t="s">
        <v>82</v>
      </c>
      <c r="D280" s="2" t="s">
        <v>11101</v>
      </c>
      <c r="E280" s="2" t="s">
        <v>29274</v>
      </c>
    </row>
    <row r="281" spans="1:5" x14ac:dyDescent="0.25">
      <c r="A281" s="2" t="s">
        <v>371</v>
      </c>
      <c r="B281" s="2">
        <v>6167</v>
      </c>
      <c r="C281" s="2" t="s">
        <v>82</v>
      </c>
      <c r="D281" s="2" t="s">
        <v>11102</v>
      </c>
      <c r="E281" s="2" t="s">
        <v>29274</v>
      </c>
    </row>
    <row r="282" spans="1:5" x14ac:dyDescent="0.25">
      <c r="A282" s="2" t="s">
        <v>372</v>
      </c>
      <c r="B282" s="2">
        <v>6184</v>
      </c>
      <c r="C282" s="2" t="s">
        <v>373</v>
      </c>
      <c r="D282" s="2" t="s">
        <v>11103</v>
      </c>
      <c r="E282" s="2" t="s">
        <v>29274</v>
      </c>
    </row>
    <row r="283" spans="1:5" x14ac:dyDescent="0.25">
      <c r="A283" s="2" t="s">
        <v>374</v>
      </c>
      <c r="B283" s="2">
        <v>6197</v>
      </c>
      <c r="C283" s="2" t="s">
        <v>82</v>
      </c>
      <c r="D283" s="2" t="s">
        <v>11104</v>
      </c>
      <c r="E283" s="2" t="s">
        <v>29274</v>
      </c>
    </row>
    <row r="284" spans="1:5" x14ac:dyDescent="0.25">
      <c r="A284" s="2" t="s">
        <v>27701</v>
      </c>
      <c r="B284" s="2">
        <v>6202</v>
      </c>
      <c r="C284" s="2" t="s">
        <v>375</v>
      </c>
      <c r="D284" s="2" t="s">
        <v>11105</v>
      </c>
      <c r="E284" s="2" t="s">
        <v>29274</v>
      </c>
    </row>
    <row r="285" spans="1:5" x14ac:dyDescent="0.25">
      <c r="A285" s="2" t="s">
        <v>376</v>
      </c>
      <c r="B285" s="2">
        <v>6213</v>
      </c>
      <c r="C285" s="2" t="s">
        <v>377</v>
      </c>
      <c r="D285" s="2" t="s">
        <v>11106</v>
      </c>
      <c r="E285" s="2" t="s">
        <v>29274</v>
      </c>
    </row>
    <row r="286" spans="1:5" x14ac:dyDescent="0.25">
      <c r="A286" s="2" t="s">
        <v>378</v>
      </c>
      <c r="B286" s="2">
        <v>6251</v>
      </c>
      <c r="C286" s="2" t="s">
        <v>4</v>
      </c>
      <c r="D286" s="2" t="s">
        <v>11107</v>
      </c>
      <c r="E286" s="2" t="s">
        <v>29274</v>
      </c>
    </row>
    <row r="287" spans="1:5" x14ac:dyDescent="0.25">
      <c r="A287" s="2" t="s">
        <v>379</v>
      </c>
      <c r="B287" s="2">
        <v>6255</v>
      </c>
      <c r="C287" s="2" t="s">
        <v>4</v>
      </c>
      <c r="D287" s="2" t="s">
        <v>11108</v>
      </c>
      <c r="E287" s="2" t="s">
        <v>29274</v>
      </c>
    </row>
    <row r="288" spans="1:5" x14ac:dyDescent="0.25">
      <c r="A288" s="2" t="s">
        <v>380</v>
      </c>
      <c r="B288" s="2">
        <v>6274</v>
      </c>
      <c r="C288" s="2" t="s">
        <v>82</v>
      </c>
      <c r="D288" s="2" t="s">
        <v>11109</v>
      </c>
      <c r="E288" s="2" t="s">
        <v>29274</v>
      </c>
    </row>
    <row r="289" spans="1:5" x14ac:dyDescent="0.25">
      <c r="A289" s="2" t="s">
        <v>24863</v>
      </c>
      <c r="B289" s="2">
        <v>6276</v>
      </c>
      <c r="C289" s="2" t="s">
        <v>381</v>
      </c>
      <c r="D289" s="2" t="s">
        <v>11110</v>
      </c>
      <c r="E289" s="2" t="s">
        <v>29274</v>
      </c>
    </row>
    <row r="290" spans="1:5" x14ac:dyDescent="0.25">
      <c r="A290" s="2" t="s">
        <v>26292</v>
      </c>
      <c r="B290" s="2">
        <v>6282</v>
      </c>
      <c r="C290" s="2" t="s">
        <v>82</v>
      </c>
      <c r="D290" s="2" t="s">
        <v>26293</v>
      </c>
      <c r="E290" s="2" t="s">
        <v>29274</v>
      </c>
    </row>
    <row r="291" spans="1:5" x14ac:dyDescent="0.25">
      <c r="A291" s="2" t="s">
        <v>382</v>
      </c>
      <c r="B291" s="2">
        <v>6305</v>
      </c>
      <c r="C291" s="2" t="s">
        <v>82</v>
      </c>
      <c r="D291" s="2" t="s">
        <v>11111</v>
      </c>
      <c r="E291" s="2" t="s">
        <v>29274</v>
      </c>
    </row>
    <row r="292" spans="1:5" x14ac:dyDescent="0.25">
      <c r="A292" s="2" t="s">
        <v>383</v>
      </c>
      <c r="B292" s="2">
        <v>6306</v>
      </c>
      <c r="C292" s="2" t="s">
        <v>82</v>
      </c>
      <c r="D292" s="2" t="s">
        <v>11112</v>
      </c>
      <c r="E292" s="2" t="s">
        <v>29274</v>
      </c>
    </row>
    <row r="293" spans="1:5" x14ac:dyDescent="0.25">
      <c r="A293" s="2" t="s">
        <v>384</v>
      </c>
      <c r="B293" s="2">
        <v>6322</v>
      </c>
      <c r="C293" s="2" t="s">
        <v>233</v>
      </c>
      <c r="D293" s="2" t="s">
        <v>11113</v>
      </c>
      <c r="E293" s="2" t="s">
        <v>29274</v>
      </c>
    </row>
    <row r="294" spans="1:5" x14ac:dyDescent="0.25">
      <c r="A294" s="2" t="s">
        <v>385</v>
      </c>
      <c r="B294" s="2">
        <v>6341</v>
      </c>
      <c r="C294" s="2" t="s">
        <v>386</v>
      </c>
      <c r="D294" s="2" t="s">
        <v>11114</v>
      </c>
      <c r="E294" s="2" t="s">
        <v>29274</v>
      </c>
    </row>
    <row r="295" spans="1:5" x14ac:dyDescent="0.25">
      <c r="A295" s="2" t="s">
        <v>387</v>
      </c>
      <c r="B295" s="2">
        <v>6343</v>
      </c>
      <c r="C295" s="2" t="s">
        <v>388</v>
      </c>
      <c r="D295" s="2" t="s">
        <v>11115</v>
      </c>
      <c r="E295" s="2" t="s">
        <v>29274</v>
      </c>
    </row>
    <row r="296" spans="1:5" x14ac:dyDescent="0.25">
      <c r="A296" s="2" t="s">
        <v>389</v>
      </c>
      <c r="B296" s="2">
        <v>6344</v>
      </c>
      <c r="C296" s="2" t="s">
        <v>390</v>
      </c>
      <c r="D296" s="2" t="s">
        <v>11116</v>
      </c>
      <c r="E296" s="2" t="s">
        <v>29274</v>
      </c>
    </row>
    <row r="297" spans="1:5" x14ac:dyDescent="0.25">
      <c r="A297" s="2" t="s">
        <v>391</v>
      </c>
      <c r="B297" s="2">
        <v>6354</v>
      </c>
      <c r="C297" s="2" t="s">
        <v>4</v>
      </c>
      <c r="D297" s="2" t="s">
        <v>11117</v>
      </c>
      <c r="E297" s="2" t="s">
        <v>29274</v>
      </c>
    </row>
    <row r="298" spans="1:5" x14ac:dyDescent="0.25">
      <c r="A298" s="2" t="s">
        <v>392</v>
      </c>
      <c r="B298" s="2">
        <v>6363</v>
      </c>
      <c r="C298" s="2" t="s">
        <v>157</v>
      </c>
      <c r="D298" s="2" t="s">
        <v>11118</v>
      </c>
      <c r="E298" s="2" t="s">
        <v>29274</v>
      </c>
    </row>
    <row r="299" spans="1:5" x14ac:dyDescent="0.25">
      <c r="A299" s="2" t="s">
        <v>24864</v>
      </c>
      <c r="B299" s="2">
        <v>6364</v>
      </c>
      <c r="C299" s="2" t="s">
        <v>393</v>
      </c>
      <c r="D299" s="2" t="s">
        <v>11119</v>
      </c>
      <c r="E299" s="2" t="s">
        <v>29274</v>
      </c>
    </row>
    <row r="300" spans="1:5" x14ac:dyDescent="0.25">
      <c r="A300" s="2" t="s">
        <v>24865</v>
      </c>
      <c r="B300" s="2">
        <v>6378</v>
      </c>
      <c r="C300" s="2" t="s">
        <v>394</v>
      </c>
      <c r="D300" s="2" t="s">
        <v>11120</v>
      </c>
      <c r="E300" s="2" t="s">
        <v>29274</v>
      </c>
    </row>
    <row r="301" spans="1:5" x14ac:dyDescent="0.25">
      <c r="A301" s="2" t="s">
        <v>26294</v>
      </c>
      <c r="B301" s="2">
        <v>6386</v>
      </c>
      <c r="C301" s="2" t="s">
        <v>214</v>
      </c>
      <c r="D301" s="2" t="s">
        <v>11121</v>
      </c>
      <c r="E301" s="2" t="s">
        <v>29274</v>
      </c>
    </row>
    <row r="302" spans="1:5" x14ac:dyDescent="0.25">
      <c r="A302" s="2" t="s">
        <v>26295</v>
      </c>
      <c r="B302" s="2">
        <v>6405</v>
      </c>
      <c r="C302" s="2" t="s">
        <v>249</v>
      </c>
      <c r="D302" s="2" t="s">
        <v>11122</v>
      </c>
      <c r="E302" s="2" t="s">
        <v>29274</v>
      </c>
    </row>
    <row r="303" spans="1:5" x14ac:dyDescent="0.25">
      <c r="A303" s="2" t="s">
        <v>395</v>
      </c>
      <c r="B303" s="2">
        <v>6433</v>
      </c>
      <c r="C303" s="2" t="s">
        <v>82</v>
      </c>
      <c r="D303" s="2" t="s">
        <v>11123</v>
      </c>
      <c r="E303" s="2" t="s">
        <v>29274</v>
      </c>
    </row>
    <row r="304" spans="1:5" x14ac:dyDescent="0.25">
      <c r="A304" s="2" t="s">
        <v>26296</v>
      </c>
      <c r="B304" s="2">
        <v>6448</v>
      </c>
      <c r="C304" s="2" t="s">
        <v>396</v>
      </c>
      <c r="D304" s="2" t="s">
        <v>11124</v>
      </c>
      <c r="E304" s="2" t="s">
        <v>29274</v>
      </c>
    </row>
    <row r="305" spans="1:5" x14ac:dyDescent="0.25">
      <c r="A305" s="2" t="s">
        <v>397</v>
      </c>
      <c r="B305" s="2">
        <v>6454</v>
      </c>
      <c r="C305" s="2" t="s">
        <v>82</v>
      </c>
      <c r="D305" s="2" t="s">
        <v>11125</v>
      </c>
      <c r="E305" s="2" t="s">
        <v>29274</v>
      </c>
    </row>
    <row r="306" spans="1:5" x14ac:dyDescent="0.25">
      <c r="A306" s="2" t="s">
        <v>26297</v>
      </c>
      <c r="B306" s="2">
        <v>6463</v>
      </c>
      <c r="C306" s="2" t="s">
        <v>82</v>
      </c>
      <c r="D306" s="2" t="s">
        <v>11126</v>
      </c>
      <c r="E306" s="2" t="s">
        <v>29274</v>
      </c>
    </row>
    <row r="307" spans="1:5" x14ac:dyDescent="0.25">
      <c r="A307" s="2" t="s">
        <v>398</v>
      </c>
      <c r="B307" s="2">
        <v>6464</v>
      </c>
      <c r="C307" s="2" t="s">
        <v>82</v>
      </c>
      <c r="D307" s="2" t="s">
        <v>11127</v>
      </c>
      <c r="E307" s="2" t="s">
        <v>29274</v>
      </c>
    </row>
    <row r="308" spans="1:5" x14ac:dyDescent="0.25">
      <c r="A308" s="2" t="s">
        <v>24866</v>
      </c>
      <c r="B308" s="2">
        <v>6465</v>
      </c>
      <c r="C308" s="2" t="s">
        <v>82</v>
      </c>
      <c r="D308" s="2" t="s">
        <v>11128</v>
      </c>
      <c r="E308" s="2" t="s">
        <v>29274</v>
      </c>
    </row>
    <row r="309" spans="1:5" x14ac:dyDescent="0.25">
      <c r="A309" s="2" t="s">
        <v>26298</v>
      </c>
      <c r="B309" s="2">
        <v>6473</v>
      </c>
      <c r="C309" s="2" t="s">
        <v>82</v>
      </c>
      <c r="D309" s="2" t="s">
        <v>11129</v>
      </c>
      <c r="E309" s="2" t="s">
        <v>29274</v>
      </c>
    </row>
    <row r="310" spans="1:5" x14ac:dyDescent="0.25">
      <c r="A310" s="2" t="s">
        <v>399</v>
      </c>
      <c r="B310" s="2">
        <v>6489</v>
      </c>
      <c r="C310" s="2" t="s">
        <v>82</v>
      </c>
      <c r="D310" s="2" t="s">
        <v>26299</v>
      </c>
      <c r="E310" s="2" t="s">
        <v>29274</v>
      </c>
    </row>
    <row r="311" spans="1:5" x14ac:dyDescent="0.25">
      <c r="A311" s="2" t="s">
        <v>24867</v>
      </c>
      <c r="B311" s="2">
        <v>6493</v>
      </c>
      <c r="C311" s="2" t="s">
        <v>400</v>
      </c>
      <c r="D311" s="2" t="s">
        <v>11130</v>
      </c>
      <c r="E311" s="2" t="s">
        <v>29274</v>
      </c>
    </row>
    <row r="312" spans="1:5" x14ac:dyDescent="0.25">
      <c r="A312" s="2" t="s">
        <v>401</v>
      </c>
      <c r="B312" s="2">
        <v>6501</v>
      </c>
      <c r="C312" s="2" t="s">
        <v>402</v>
      </c>
      <c r="D312" s="2" t="s">
        <v>11131</v>
      </c>
      <c r="E312" s="2" t="s">
        <v>29274</v>
      </c>
    </row>
    <row r="313" spans="1:5" x14ac:dyDescent="0.25">
      <c r="A313" s="2" t="s">
        <v>27702</v>
      </c>
      <c r="B313" s="2">
        <v>6505</v>
      </c>
      <c r="C313" s="2" t="s">
        <v>403</v>
      </c>
      <c r="D313" s="2" t="s">
        <v>11132</v>
      </c>
      <c r="E313" s="2" t="s">
        <v>29274</v>
      </c>
    </row>
    <row r="314" spans="1:5" x14ac:dyDescent="0.25">
      <c r="A314" s="2" t="s">
        <v>27703</v>
      </c>
      <c r="B314" s="2">
        <v>6506</v>
      </c>
      <c r="C314" s="2" t="s">
        <v>404</v>
      </c>
      <c r="D314" s="2" t="s">
        <v>11133</v>
      </c>
      <c r="E314" s="2" t="s">
        <v>29274</v>
      </c>
    </row>
    <row r="315" spans="1:5" x14ac:dyDescent="0.25">
      <c r="A315" s="2" t="s">
        <v>27704</v>
      </c>
      <c r="B315" s="2">
        <v>6509</v>
      </c>
      <c r="C315" s="2" t="s">
        <v>82</v>
      </c>
      <c r="D315" s="2" t="s">
        <v>11134</v>
      </c>
      <c r="E315" s="2" t="s">
        <v>29274</v>
      </c>
    </row>
    <row r="316" spans="1:5" x14ac:dyDescent="0.25">
      <c r="A316" s="2" t="s">
        <v>405</v>
      </c>
      <c r="B316" s="2">
        <v>6514</v>
      </c>
      <c r="C316" s="2" t="s">
        <v>406</v>
      </c>
      <c r="D316" s="2" t="s">
        <v>11135</v>
      </c>
      <c r="E316" s="2" t="s">
        <v>29274</v>
      </c>
    </row>
    <row r="317" spans="1:5" x14ac:dyDescent="0.25">
      <c r="A317" s="2" t="s">
        <v>407</v>
      </c>
      <c r="B317" s="2">
        <v>6532</v>
      </c>
      <c r="C317" s="2" t="s">
        <v>408</v>
      </c>
      <c r="D317" s="2" t="s">
        <v>11136</v>
      </c>
      <c r="E317" s="2" t="s">
        <v>29274</v>
      </c>
    </row>
    <row r="318" spans="1:5" x14ac:dyDescent="0.25">
      <c r="A318" s="2" t="s">
        <v>409</v>
      </c>
      <c r="B318" s="2">
        <v>6544</v>
      </c>
      <c r="C318" s="2" t="s">
        <v>410</v>
      </c>
      <c r="D318" s="2" t="s">
        <v>11137</v>
      </c>
      <c r="E318" s="2" t="s">
        <v>29274</v>
      </c>
    </row>
    <row r="319" spans="1:5" x14ac:dyDescent="0.25">
      <c r="A319" s="2" t="s">
        <v>27705</v>
      </c>
      <c r="B319" s="2">
        <v>6548</v>
      </c>
      <c r="C319" s="2" t="s">
        <v>411</v>
      </c>
      <c r="D319" s="2" t="s">
        <v>11138</v>
      </c>
      <c r="E319" s="2" t="s">
        <v>29274</v>
      </c>
    </row>
    <row r="320" spans="1:5" x14ac:dyDescent="0.25">
      <c r="A320" s="2" t="s">
        <v>412</v>
      </c>
      <c r="B320" s="2">
        <v>6549</v>
      </c>
      <c r="C320" s="2" t="s">
        <v>413</v>
      </c>
      <c r="D320" s="2" t="s">
        <v>11139</v>
      </c>
      <c r="E320" s="2" t="s">
        <v>29274</v>
      </c>
    </row>
    <row r="321" spans="1:5" x14ac:dyDescent="0.25">
      <c r="A321" s="2" t="s">
        <v>414</v>
      </c>
      <c r="B321" s="2">
        <v>6558</v>
      </c>
      <c r="C321" s="2" t="s">
        <v>415</v>
      </c>
      <c r="D321" s="2" t="s">
        <v>11140</v>
      </c>
      <c r="E321" s="2" t="s">
        <v>29274</v>
      </c>
    </row>
    <row r="322" spans="1:5" x14ac:dyDescent="0.25">
      <c r="A322" s="2" t="s">
        <v>416</v>
      </c>
      <c r="B322" s="2">
        <v>6560</v>
      </c>
      <c r="C322" s="2" t="s">
        <v>417</v>
      </c>
      <c r="D322" s="2" t="s">
        <v>11141</v>
      </c>
      <c r="E322" s="2" t="s">
        <v>29274</v>
      </c>
    </row>
    <row r="323" spans="1:5" x14ac:dyDescent="0.25">
      <c r="A323" s="2" t="s">
        <v>418</v>
      </c>
      <c r="B323" s="2">
        <v>6561</v>
      </c>
      <c r="C323" s="2" t="s">
        <v>419</v>
      </c>
      <c r="D323" s="2" t="s">
        <v>11142</v>
      </c>
      <c r="E323" s="2" t="s">
        <v>29274</v>
      </c>
    </row>
    <row r="324" spans="1:5" x14ac:dyDescent="0.25">
      <c r="A324" s="2" t="s">
        <v>26300</v>
      </c>
      <c r="B324" s="2">
        <v>6568</v>
      </c>
      <c r="C324" s="2" t="s">
        <v>420</v>
      </c>
      <c r="D324" s="2" t="s">
        <v>11143</v>
      </c>
      <c r="E324" s="2" t="s">
        <v>29274</v>
      </c>
    </row>
    <row r="325" spans="1:5" x14ac:dyDescent="0.25">
      <c r="A325" s="2" t="s">
        <v>26301</v>
      </c>
      <c r="B325" s="2">
        <v>6569</v>
      </c>
      <c r="C325" s="2" t="s">
        <v>421</v>
      </c>
      <c r="D325" s="2" t="s">
        <v>11144</v>
      </c>
      <c r="E325" s="2" t="s">
        <v>29274</v>
      </c>
    </row>
    <row r="326" spans="1:5" x14ac:dyDescent="0.25">
      <c r="A326" s="2" t="s">
        <v>422</v>
      </c>
      <c r="B326" s="2">
        <v>6584</v>
      </c>
      <c r="C326" s="2" t="s">
        <v>423</v>
      </c>
      <c r="D326" s="2" t="s">
        <v>11145</v>
      </c>
      <c r="E326" s="2" t="s">
        <v>29274</v>
      </c>
    </row>
    <row r="327" spans="1:5" x14ac:dyDescent="0.25">
      <c r="A327" s="2" t="s">
        <v>424</v>
      </c>
      <c r="B327" s="2">
        <v>6590</v>
      </c>
      <c r="C327" s="2" t="s">
        <v>425</v>
      </c>
      <c r="D327" s="2" t="s">
        <v>11146</v>
      </c>
      <c r="E327" s="2" t="s">
        <v>29274</v>
      </c>
    </row>
    <row r="328" spans="1:5" x14ac:dyDescent="0.25">
      <c r="A328" s="2" t="s">
        <v>426</v>
      </c>
      <c r="B328" s="2">
        <v>6616</v>
      </c>
      <c r="C328" s="2" t="s">
        <v>427</v>
      </c>
      <c r="D328" s="2" t="s">
        <v>11147</v>
      </c>
      <c r="E328" s="2" t="s">
        <v>29274</v>
      </c>
    </row>
    <row r="329" spans="1:5" x14ac:dyDescent="0.25">
      <c r="A329" s="2" t="s">
        <v>428</v>
      </c>
      <c r="B329" s="2">
        <v>6631</v>
      </c>
      <c r="C329" s="2" t="s">
        <v>429</v>
      </c>
      <c r="D329" s="2" t="s">
        <v>11148</v>
      </c>
      <c r="E329" s="2" t="s">
        <v>29274</v>
      </c>
    </row>
    <row r="330" spans="1:5" x14ac:dyDescent="0.25">
      <c r="A330" s="2" t="s">
        <v>27706</v>
      </c>
      <c r="B330" s="2">
        <v>6651</v>
      </c>
      <c r="C330" s="2" t="s">
        <v>82</v>
      </c>
      <c r="D330" s="2" t="s">
        <v>11149</v>
      </c>
      <c r="E330" s="2" t="s">
        <v>29274</v>
      </c>
    </row>
    <row r="331" spans="1:5" x14ac:dyDescent="0.25">
      <c r="A331" s="2" t="s">
        <v>24868</v>
      </c>
      <c r="B331" s="2">
        <v>6654</v>
      </c>
      <c r="C331" s="2" t="s">
        <v>430</v>
      </c>
      <c r="D331" s="2" t="s">
        <v>11150</v>
      </c>
      <c r="E331" s="2" t="s">
        <v>29274</v>
      </c>
    </row>
    <row r="332" spans="1:5" x14ac:dyDescent="0.25">
      <c r="A332" s="2" t="s">
        <v>431</v>
      </c>
      <c r="B332" s="2">
        <v>6658</v>
      </c>
      <c r="C332" s="2" t="s">
        <v>432</v>
      </c>
      <c r="D332" s="2" t="s">
        <v>11151</v>
      </c>
      <c r="E332" s="2" t="s">
        <v>29274</v>
      </c>
    </row>
    <row r="333" spans="1:5" x14ac:dyDescent="0.25">
      <c r="A333" s="2" t="s">
        <v>433</v>
      </c>
      <c r="B333" s="2">
        <v>6660</v>
      </c>
      <c r="C333" s="2" t="s">
        <v>434</v>
      </c>
      <c r="D333" s="2" t="s">
        <v>11152</v>
      </c>
      <c r="E333" s="2" t="s">
        <v>29274</v>
      </c>
    </row>
    <row r="334" spans="1:5" x14ac:dyDescent="0.25">
      <c r="A334" s="2" t="s">
        <v>435</v>
      </c>
      <c r="B334" s="2">
        <v>6669</v>
      </c>
      <c r="C334" s="2" t="s">
        <v>436</v>
      </c>
      <c r="D334" s="2" t="s">
        <v>11153</v>
      </c>
      <c r="E334" s="2" t="s">
        <v>29274</v>
      </c>
    </row>
    <row r="335" spans="1:5" x14ac:dyDescent="0.25">
      <c r="A335" s="2" t="s">
        <v>437</v>
      </c>
      <c r="B335" s="2">
        <v>6674</v>
      </c>
      <c r="C335" s="2" t="s">
        <v>82</v>
      </c>
      <c r="D335" s="2" t="s">
        <v>11154</v>
      </c>
      <c r="E335" s="2" t="s">
        <v>29274</v>
      </c>
    </row>
    <row r="336" spans="1:5" x14ac:dyDescent="0.25">
      <c r="A336" s="2" t="s">
        <v>438</v>
      </c>
      <c r="B336" s="2">
        <v>6736</v>
      </c>
      <c r="C336" s="2" t="s">
        <v>439</v>
      </c>
      <c r="D336" s="2" t="s">
        <v>11155</v>
      </c>
      <c r="E336" s="2" t="s">
        <v>29274</v>
      </c>
    </row>
    <row r="337" spans="1:5" x14ac:dyDescent="0.25">
      <c r="A337" s="2" t="s">
        <v>24869</v>
      </c>
      <c r="B337" s="2">
        <v>6781</v>
      </c>
      <c r="C337" s="2" t="s">
        <v>82</v>
      </c>
      <c r="D337" s="2" t="s">
        <v>11156</v>
      </c>
      <c r="E337" s="2" t="s">
        <v>29274</v>
      </c>
    </row>
    <row r="338" spans="1:5" x14ac:dyDescent="0.25">
      <c r="A338" s="2" t="s">
        <v>440</v>
      </c>
      <c r="B338" s="2">
        <v>6826</v>
      </c>
      <c r="C338" s="2" t="s">
        <v>441</v>
      </c>
      <c r="D338" s="2" t="s">
        <v>11157</v>
      </c>
      <c r="E338" s="2" t="s">
        <v>29274</v>
      </c>
    </row>
    <row r="339" spans="1:5" x14ac:dyDescent="0.25">
      <c r="A339" s="2" t="s">
        <v>442</v>
      </c>
      <c r="B339" s="2">
        <v>6847</v>
      </c>
      <c r="C339" s="2" t="s">
        <v>82</v>
      </c>
      <c r="D339" s="2" t="s">
        <v>11158</v>
      </c>
      <c r="E339" s="2" t="s">
        <v>29274</v>
      </c>
    </row>
    <row r="340" spans="1:5" x14ac:dyDescent="0.25">
      <c r="A340" s="2" t="s">
        <v>443</v>
      </c>
      <c r="B340" s="2">
        <v>6849</v>
      </c>
      <c r="C340" s="2" t="s">
        <v>82</v>
      </c>
      <c r="D340" s="2" t="s">
        <v>11159</v>
      </c>
      <c r="E340" s="2" t="s">
        <v>29274</v>
      </c>
    </row>
    <row r="341" spans="1:5" x14ac:dyDescent="0.25">
      <c r="A341" s="2" t="s">
        <v>444</v>
      </c>
      <c r="B341" s="2">
        <v>6873</v>
      </c>
      <c r="C341" s="2" t="s">
        <v>445</v>
      </c>
      <c r="D341" s="2" t="s">
        <v>11160</v>
      </c>
      <c r="E341" s="2" t="s">
        <v>29274</v>
      </c>
    </row>
    <row r="342" spans="1:5" x14ac:dyDescent="0.25">
      <c r="A342" s="2" t="s">
        <v>446</v>
      </c>
      <c r="B342" s="2">
        <v>6874</v>
      </c>
      <c r="C342" s="2" t="s">
        <v>447</v>
      </c>
      <c r="D342" s="2" t="s">
        <v>11161</v>
      </c>
      <c r="E342" s="2" t="s">
        <v>29274</v>
      </c>
    </row>
    <row r="343" spans="1:5" x14ac:dyDescent="0.25">
      <c r="A343" s="2" t="s">
        <v>448</v>
      </c>
      <c r="B343" s="2">
        <v>6877</v>
      </c>
      <c r="C343" s="2" t="s">
        <v>449</v>
      </c>
      <c r="D343" s="2" t="s">
        <v>11162</v>
      </c>
      <c r="E343" s="2" t="s">
        <v>29274</v>
      </c>
    </row>
    <row r="344" spans="1:5" x14ac:dyDescent="0.25">
      <c r="A344" s="2" t="s">
        <v>24870</v>
      </c>
      <c r="B344" s="2">
        <v>6885</v>
      </c>
      <c r="C344" s="2" t="s">
        <v>450</v>
      </c>
      <c r="D344" s="2" t="s">
        <v>11163</v>
      </c>
      <c r="E344" s="2" t="s">
        <v>29274</v>
      </c>
    </row>
    <row r="345" spans="1:5" x14ac:dyDescent="0.25">
      <c r="A345" s="2" t="s">
        <v>451</v>
      </c>
      <c r="B345" s="2">
        <v>6902</v>
      </c>
      <c r="C345" s="2" t="s">
        <v>4</v>
      </c>
      <c r="D345" s="2" t="s">
        <v>11164</v>
      </c>
      <c r="E345" s="2" t="s">
        <v>29274</v>
      </c>
    </row>
    <row r="346" spans="1:5" x14ac:dyDescent="0.25">
      <c r="A346" s="2" t="s">
        <v>452</v>
      </c>
      <c r="B346" s="2">
        <v>6912</v>
      </c>
      <c r="C346" s="2" t="s">
        <v>4</v>
      </c>
      <c r="D346" s="2" t="s">
        <v>11165</v>
      </c>
      <c r="E346" s="2" t="s">
        <v>29274</v>
      </c>
    </row>
    <row r="347" spans="1:5" x14ac:dyDescent="0.25">
      <c r="A347" s="2" t="s">
        <v>453</v>
      </c>
      <c r="B347" s="2">
        <v>6915</v>
      </c>
      <c r="C347" s="2" t="s">
        <v>454</v>
      </c>
      <c r="D347" s="2" t="s">
        <v>11166</v>
      </c>
      <c r="E347" s="2" t="s">
        <v>29274</v>
      </c>
    </row>
    <row r="348" spans="1:5" x14ac:dyDescent="0.25">
      <c r="A348" s="2" t="s">
        <v>455</v>
      </c>
      <c r="B348" s="2">
        <v>6920</v>
      </c>
      <c r="C348" s="2" t="s">
        <v>456</v>
      </c>
      <c r="D348" s="2" t="s">
        <v>11167</v>
      </c>
      <c r="E348" s="2" t="s">
        <v>29274</v>
      </c>
    </row>
    <row r="349" spans="1:5" x14ac:dyDescent="0.25">
      <c r="A349" s="2" t="s">
        <v>29123</v>
      </c>
      <c r="B349" s="2">
        <v>6930</v>
      </c>
      <c r="C349" s="2" t="s">
        <v>457</v>
      </c>
      <c r="D349" s="2" t="s">
        <v>11168</v>
      </c>
      <c r="E349" s="2" t="s">
        <v>29274</v>
      </c>
    </row>
    <row r="350" spans="1:5" x14ac:dyDescent="0.25">
      <c r="A350" s="2" t="s">
        <v>458</v>
      </c>
      <c r="B350" s="2">
        <v>6943</v>
      </c>
      <c r="C350" s="2" t="s">
        <v>459</v>
      </c>
      <c r="D350" s="2" t="s">
        <v>11169</v>
      </c>
      <c r="E350" s="2" t="s">
        <v>29274</v>
      </c>
    </row>
    <row r="351" spans="1:5" x14ac:dyDescent="0.25">
      <c r="A351" s="2" t="s">
        <v>460</v>
      </c>
      <c r="B351" s="2">
        <v>6949</v>
      </c>
      <c r="C351" s="2" t="s">
        <v>461</v>
      </c>
      <c r="D351" s="2" t="s">
        <v>11170</v>
      </c>
      <c r="E351" s="2" t="s">
        <v>29274</v>
      </c>
    </row>
    <row r="352" spans="1:5" x14ac:dyDescent="0.25">
      <c r="A352" s="2" t="s">
        <v>24871</v>
      </c>
      <c r="B352" s="2">
        <v>6954</v>
      </c>
      <c r="C352" s="2" t="s">
        <v>82</v>
      </c>
      <c r="D352" s="2" t="s">
        <v>11171</v>
      </c>
      <c r="E352" s="2" t="s">
        <v>29274</v>
      </c>
    </row>
    <row r="353" spans="1:5" x14ac:dyDescent="0.25">
      <c r="A353" s="2" t="s">
        <v>462</v>
      </c>
      <c r="B353" s="2">
        <v>6985</v>
      </c>
      <c r="C353" s="2" t="s">
        <v>463</v>
      </c>
      <c r="D353" s="2" t="s">
        <v>11172</v>
      </c>
      <c r="E353" s="2" t="s">
        <v>29274</v>
      </c>
    </row>
    <row r="354" spans="1:5" x14ac:dyDescent="0.25">
      <c r="A354" s="2" t="s">
        <v>464</v>
      </c>
      <c r="B354" s="2">
        <v>6986</v>
      </c>
      <c r="C354" s="2" t="s">
        <v>465</v>
      </c>
      <c r="D354" s="2" t="s">
        <v>11173</v>
      </c>
      <c r="E354" s="2" t="s">
        <v>29274</v>
      </c>
    </row>
    <row r="355" spans="1:5" x14ac:dyDescent="0.25">
      <c r="A355" s="2" t="s">
        <v>24872</v>
      </c>
      <c r="B355" s="2">
        <v>6987</v>
      </c>
      <c r="C355" s="2" t="s">
        <v>466</v>
      </c>
      <c r="D355" s="2" t="s">
        <v>11174</v>
      </c>
      <c r="E355" s="2" t="s">
        <v>29274</v>
      </c>
    </row>
    <row r="356" spans="1:5" x14ac:dyDescent="0.25">
      <c r="A356" s="2" t="s">
        <v>24873</v>
      </c>
      <c r="B356" s="2">
        <v>6988</v>
      </c>
      <c r="C356" s="2" t="s">
        <v>467</v>
      </c>
      <c r="D356" s="2" t="s">
        <v>11175</v>
      </c>
      <c r="E356" s="2" t="s">
        <v>29274</v>
      </c>
    </row>
    <row r="357" spans="1:5" x14ac:dyDescent="0.25">
      <c r="A357" s="2" t="s">
        <v>27707</v>
      </c>
      <c r="B357" s="2">
        <v>6989</v>
      </c>
      <c r="C357" s="2" t="s">
        <v>468</v>
      </c>
      <c r="D357" s="2" t="s">
        <v>11176</v>
      </c>
      <c r="E357" s="2" t="s">
        <v>29274</v>
      </c>
    </row>
    <row r="358" spans="1:5" x14ac:dyDescent="0.25">
      <c r="A358" s="2" t="s">
        <v>469</v>
      </c>
      <c r="B358" s="2">
        <v>6998</v>
      </c>
      <c r="C358" s="2" t="s">
        <v>470</v>
      </c>
      <c r="D358" s="2" t="s">
        <v>11177</v>
      </c>
      <c r="E358" s="2" t="s">
        <v>29274</v>
      </c>
    </row>
    <row r="359" spans="1:5" x14ac:dyDescent="0.25">
      <c r="A359" s="2" t="s">
        <v>471</v>
      </c>
      <c r="B359" s="2">
        <v>7002</v>
      </c>
      <c r="C359" s="2" t="s">
        <v>472</v>
      </c>
      <c r="D359" s="2" t="s">
        <v>11178</v>
      </c>
      <c r="E359" s="2" t="s">
        <v>29274</v>
      </c>
    </row>
    <row r="360" spans="1:5" x14ac:dyDescent="0.25">
      <c r="A360" s="2" t="s">
        <v>24874</v>
      </c>
      <c r="B360" s="2">
        <v>7017</v>
      </c>
      <c r="C360" s="2" t="s">
        <v>473</v>
      </c>
      <c r="D360" s="2" t="s">
        <v>11179</v>
      </c>
      <c r="E360" s="2" t="s">
        <v>29274</v>
      </c>
    </row>
    <row r="361" spans="1:5" x14ac:dyDescent="0.25">
      <c r="A361" s="2" t="s">
        <v>474</v>
      </c>
      <c r="B361" s="2">
        <v>7020</v>
      </c>
      <c r="C361" s="2" t="s">
        <v>82</v>
      </c>
      <c r="D361" s="2" t="s">
        <v>11180</v>
      </c>
      <c r="E361" s="2" t="s">
        <v>29274</v>
      </c>
    </row>
    <row r="362" spans="1:5" x14ac:dyDescent="0.25">
      <c r="A362" s="2" t="s">
        <v>475</v>
      </c>
      <c r="B362" s="2">
        <v>7027</v>
      </c>
      <c r="C362" s="2" t="s">
        <v>4</v>
      </c>
      <c r="D362" s="2" t="s">
        <v>11181</v>
      </c>
      <c r="E362" s="2" t="s">
        <v>29274</v>
      </c>
    </row>
    <row r="363" spans="1:5" x14ac:dyDescent="0.25">
      <c r="A363" s="2" t="s">
        <v>24875</v>
      </c>
      <c r="B363" s="2">
        <v>7028</v>
      </c>
      <c r="C363" s="2" t="s">
        <v>82</v>
      </c>
      <c r="D363" s="2" t="s">
        <v>11182</v>
      </c>
      <c r="E363" s="2" t="s">
        <v>29274</v>
      </c>
    </row>
    <row r="364" spans="1:5" x14ac:dyDescent="0.25">
      <c r="A364" s="2" t="s">
        <v>476</v>
      </c>
      <c r="B364" s="2">
        <v>7041</v>
      </c>
      <c r="C364" s="2" t="s">
        <v>477</v>
      </c>
      <c r="D364" s="2" t="s">
        <v>11183</v>
      </c>
      <c r="E364" s="2" t="s">
        <v>29274</v>
      </c>
    </row>
    <row r="365" spans="1:5" x14ac:dyDescent="0.25">
      <c r="A365" s="2" t="s">
        <v>478</v>
      </c>
      <c r="B365" s="2">
        <v>7043</v>
      </c>
      <c r="C365" s="2" t="s">
        <v>479</v>
      </c>
      <c r="D365" s="2" t="s">
        <v>11184</v>
      </c>
      <c r="E365" s="2" t="s">
        <v>29274</v>
      </c>
    </row>
    <row r="366" spans="1:5" x14ac:dyDescent="0.25">
      <c r="A366" s="2" t="s">
        <v>480</v>
      </c>
      <c r="B366" s="2">
        <v>7047</v>
      </c>
      <c r="C366" s="2" t="s">
        <v>481</v>
      </c>
      <c r="D366" s="2" t="s">
        <v>11185</v>
      </c>
      <c r="E366" s="2" t="s">
        <v>29274</v>
      </c>
    </row>
    <row r="367" spans="1:5" x14ac:dyDescent="0.25">
      <c r="A367" s="2" t="s">
        <v>482</v>
      </c>
      <c r="B367" s="2">
        <v>7058</v>
      </c>
      <c r="C367" s="2" t="s">
        <v>483</v>
      </c>
      <c r="D367" s="2" t="s">
        <v>11186</v>
      </c>
      <c r="E367" s="2" t="s">
        <v>29274</v>
      </c>
    </row>
    <row r="368" spans="1:5" x14ac:dyDescent="0.25">
      <c r="A368" s="2" t="s">
        <v>484</v>
      </c>
      <c r="B368" s="2">
        <v>7059</v>
      </c>
      <c r="C368" s="2" t="s">
        <v>485</v>
      </c>
      <c r="D368" s="2" t="s">
        <v>11187</v>
      </c>
      <c r="E368" s="2" t="s">
        <v>29274</v>
      </c>
    </row>
    <row r="369" spans="1:5" x14ac:dyDescent="0.25">
      <c r="A369" s="2" t="s">
        <v>486</v>
      </c>
      <c r="B369" s="2">
        <v>7092</v>
      </c>
      <c r="C369" s="2" t="s">
        <v>487</v>
      </c>
      <c r="D369" s="2" t="s">
        <v>11188</v>
      </c>
      <c r="E369" s="2" t="s">
        <v>29274</v>
      </c>
    </row>
    <row r="370" spans="1:5" x14ac:dyDescent="0.25">
      <c r="A370" s="2" t="s">
        <v>26302</v>
      </c>
      <c r="B370" s="2">
        <v>7095</v>
      </c>
      <c r="C370" s="2" t="s">
        <v>488</v>
      </c>
      <c r="D370" s="2" t="s">
        <v>11189</v>
      </c>
      <c r="E370" s="2" t="s">
        <v>29274</v>
      </c>
    </row>
    <row r="371" spans="1:5" x14ac:dyDescent="0.25">
      <c r="A371" s="2" t="s">
        <v>489</v>
      </c>
      <c r="B371" s="2">
        <v>7119</v>
      </c>
      <c r="C371" s="2" t="s">
        <v>490</v>
      </c>
      <c r="D371" s="2" t="s">
        <v>11190</v>
      </c>
      <c r="E371" s="2" t="s">
        <v>29274</v>
      </c>
    </row>
    <row r="372" spans="1:5" x14ac:dyDescent="0.25">
      <c r="A372" s="2" t="s">
        <v>491</v>
      </c>
      <c r="B372" s="2">
        <v>7122</v>
      </c>
      <c r="C372" s="2" t="s">
        <v>492</v>
      </c>
      <c r="D372" s="2" t="s">
        <v>11191</v>
      </c>
      <c r="E372" s="2" t="s">
        <v>29274</v>
      </c>
    </row>
    <row r="373" spans="1:5" x14ac:dyDescent="0.25">
      <c r="A373" s="2" t="s">
        <v>493</v>
      </c>
      <c r="B373" s="2">
        <v>7127</v>
      </c>
      <c r="C373" s="2" t="s">
        <v>494</v>
      </c>
      <c r="D373" s="2" t="s">
        <v>11192</v>
      </c>
      <c r="E373" s="2" t="s">
        <v>29274</v>
      </c>
    </row>
    <row r="374" spans="1:5" x14ac:dyDescent="0.25">
      <c r="A374" s="2" t="s">
        <v>495</v>
      </c>
      <c r="B374" s="2">
        <v>7129</v>
      </c>
      <c r="C374" s="2" t="s">
        <v>496</v>
      </c>
      <c r="D374" s="2" t="s">
        <v>11193</v>
      </c>
      <c r="E374" s="2" t="s">
        <v>29274</v>
      </c>
    </row>
    <row r="375" spans="1:5" x14ac:dyDescent="0.25">
      <c r="A375" s="2" t="s">
        <v>497</v>
      </c>
      <c r="B375" s="2">
        <v>7136</v>
      </c>
      <c r="C375" s="2" t="s">
        <v>498</v>
      </c>
      <c r="D375" s="2" t="s">
        <v>11194</v>
      </c>
      <c r="E375" s="2" t="s">
        <v>29274</v>
      </c>
    </row>
    <row r="376" spans="1:5" x14ac:dyDescent="0.25">
      <c r="A376" s="2" t="s">
        <v>499</v>
      </c>
      <c r="B376" s="2">
        <v>7144</v>
      </c>
      <c r="C376" s="2" t="s">
        <v>500</v>
      </c>
      <c r="D376" s="2" t="s">
        <v>11195</v>
      </c>
      <c r="E376" s="2" t="s">
        <v>29274</v>
      </c>
    </row>
    <row r="377" spans="1:5" x14ac:dyDescent="0.25">
      <c r="A377" s="2" t="s">
        <v>24876</v>
      </c>
      <c r="B377" s="2">
        <v>7146</v>
      </c>
      <c r="C377" s="2" t="s">
        <v>501</v>
      </c>
      <c r="D377" s="2" t="s">
        <v>11196</v>
      </c>
      <c r="E377" s="2" t="s">
        <v>29274</v>
      </c>
    </row>
    <row r="378" spans="1:5" x14ac:dyDescent="0.25">
      <c r="A378" s="2" t="s">
        <v>24877</v>
      </c>
      <c r="B378" s="2">
        <v>7147</v>
      </c>
      <c r="C378" s="2" t="s">
        <v>502</v>
      </c>
      <c r="D378" s="2" t="s">
        <v>11197</v>
      </c>
      <c r="E378" s="2" t="s">
        <v>29274</v>
      </c>
    </row>
    <row r="379" spans="1:5" x14ac:dyDescent="0.25">
      <c r="A379" s="2" t="s">
        <v>24878</v>
      </c>
      <c r="B379" s="2">
        <v>7148</v>
      </c>
      <c r="C379" s="2" t="s">
        <v>503</v>
      </c>
      <c r="D379" s="2" t="s">
        <v>11198</v>
      </c>
      <c r="E379" s="2" t="s">
        <v>29274</v>
      </c>
    </row>
    <row r="380" spans="1:5" x14ac:dyDescent="0.25">
      <c r="A380" s="2" t="s">
        <v>26303</v>
      </c>
      <c r="B380" s="2">
        <v>7150</v>
      </c>
      <c r="C380" s="2" t="s">
        <v>504</v>
      </c>
      <c r="D380" s="2" t="s">
        <v>11199</v>
      </c>
      <c r="E380" s="2" t="s">
        <v>29274</v>
      </c>
    </row>
    <row r="381" spans="1:5" x14ac:dyDescent="0.25">
      <c r="A381" s="2" t="s">
        <v>505</v>
      </c>
      <c r="B381" s="2">
        <v>7151</v>
      </c>
      <c r="C381" s="2" t="s">
        <v>506</v>
      </c>
      <c r="D381" s="2" t="s">
        <v>11200</v>
      </c>
      <c r="E381" s="2" t="s">
        <v>29274</v>
      </c>
    </row>
    <row r="382" spans="1:5" x14ac:dyDescent="0.25">
      <c r="A382" s="2" t="s">
        <v>26304</v>
      </c>
      <c r="B382" s="2">
        <v>7165</v>
      </c>
      <c r="C382" s="2" t="s">
        <v>507</v>
      </c>
      <c r="D382" s="2" t="s">
        <v>11201</v>
      </c>
      <c r="E382" s="2" t="s">
        <v>29274</v>
      </c>
    </row>
    <row r="383" spans="1:5" x14ac:dyDescent="0.25">
      <c r="A383" s="2" t="s">
        <v>26305</v>
      </c>
      <c r="B383" s="2">
        <v>7170</v>
      </c>
      <c r="C383" s="2" t="s">
        <v>508</v>
      </c>
      <c r="D383" s="2" t="s">
        <v>11202</v>
      </c>
      <c r="E383" s="2" t="s">
        <v>29274</v>
      </c>
    </row>
    <row r="384" spans="1:5" x14ac:dyDescent="0.25">
      <c r="A384" s="2" t="s">
        <v>24879</v>
      </c>
      <c r="B384" s="2">
        <v>7175</v>
      </c>
      <c r="C384" s="2" t="s">
        <v>509</v>
      </c>
      <c r="D384" s="2" t="s">
        <v>11203</v>
      </c>
      <c r="E384" s="2" t="s">
        <v>29274</v>
      </c>
    </row>
    <row r="385" spans="1:5" x14ac:dyDescent="0.25">
      <c r="A385" s="2" t="s">
        <v>26306</v>
      </c>
      <c r="B385" s="2">
        <v>7184</v>
      </c>
      <c r="C385" s="2" t="s">
        <v>510</v>
      </c>
      <c r="D385" s="2" t="s">
        <v>11204</v>
      </c>
      <c r="E385" s="2" t="s">
        <v>29274</v>
      </c>
    </row>
    <row r="386" spans="1:5" x14ac:dyDescent="0.25">
      <c r="A386" s="2" t="s">
        <v>26307</v>
      </c>
      <c r="B386" s="2">
        <v>7187</v>
      </c>
      <c r="C386" s="2" t="s">
        <v>511</v>
      </c>
      <c r="D386" s="2" t="s">
        <v>11205</v>
      </c>
      <c r="E386" s="2" t="s">
        <v>29274</v>
      </c>
    </row>
    <row r="387" spans="1:5" x14ac:dyDescent="0.25">
      <c r="A387" s="2" t="s">
        <v>512</v>
      </c>
      <c r="B387" s="2">
        <v>7193</v>
      </c>
      <c r="C387" s="2" t="s">
        <v>513</v>
      </c>
      <c r="D387" s="2" t="s">
        <v>11206</v>
      </c>
      <c r="E387" s="2" t="s">
        <v>29274</v>
      </c>
    </row>
    <row r="388" spans="1:5" x14ac:dyDescent="0.25">
      <c r="A388" s="2" t="s">
        <v>24880</v>
      </c>
      <c r="B388" s="2">
        <v>7194</v>
      </c>
      <c r="C388" s="2" t="s">
        <v>514</v>
      </c>
      <c r="D388" s="2" t="s">
        <v>11207</v>
      </c>
      <c r="E388" s="2" t="s">
        <v>29274</v>
      </c>
    </row>
    <row r="389" spans="1:5" x14ac:dyDescent="0.25">
      <c r="A389" s="2" t="s">
        <v>24881</v>
      </c>
      <c r="B389" s="2">
        <v>7196</v>
      </c>
      <c r="C389" s="2" t="s">
        <v>82</v>
      </c>
      <c r="D389" s="2" t="s">
        <v>11208</v>
      </c>
      <c r="E389" s="2" t="s">
        <v>29274</v>
      </c>
    </row>
    <row r="390" spans="1:5" x14ac:dyDescent="0.25">
      <c r="A390" s="2" t="s">
        <v>26308</v>
      </c>
      <c r="B390" s="2">
        <v>7222</v>
      </c>
      <c r="C390" s="2" t="s">
        <v>515</v>
      </c>
      <c r="D390" s="2" t="s">
        <v>11209</v>
      </c>
      <c r="E390" s="2" t="s">
        <v>29274</v>
      </c>
    </row>
    <row r="391" spans="1:5" x14ac:dyDescent="0.25">
      <c r="A391" s="2" t="s">
        <v>516</v>
      </c>
      <c r="B391" s="2">
        <v>7225</v>
      </c>
      <c r="C391" s="2" t="s">
        <v>517</v>
      </c>
      <c r="D391" s="2" t="s">
        <v>11210</v>
      </c>
      <c r="E391" s="2" t="s">
        <v>29274</v>
      </c>
    </row>
    <row r="392" spans="1:5" x14ac:dyDescent="0.25">
      <c r="A392" s="2" t="s">
        <v>518</v>
      </c>
      <c r="B392" s="2">
        <v>7237</v>
      </c>
      <c r="C392" s="2" t="s">
        <v>519</v>
      </c>
      <c r="D392" s="2" t="s">
        <v>11211</v>
      </c>
      <c r="E392" s="2" t="s">
        <v>29274</v>
      </c>
    </row>
    <row r="393" spans="1:5" x14ac:dyDescent="0.25">
      <c r="A393" s="2" t="s">
        <v>27708</v>
      </c>
      <c r="B393" s="2">
        <v>7247</v>
      </c>
      <c r="C393" s="2" t="s">
        <v>520</v>
      </c>
      <c r="D393" s="2" t="s">
        <v>11212</v>
      </c>
      <c r="E393" s="2" t="s">
        <v>29274</v>
      </c>
    </row>
    <row r="394" spans="1:5" x14ac:dyDescent="0.25">
      <c r="A394" s="2" t="s">
        <v>521</v>
      </c>
      <c r="B394" s="2">
        <v>7249</v>
      </c>
      <c r="C394" s="2" t="s">
        <v>522</v>
      </c>
      <c r="D394" s="2" t="s">
        <v>11213</v>
      </c>
      <c r="E394" s="2" t="s">
        <v>29274</v>
      </c>
    </row>
    <row r="395" spans="1:5" x14ac:dyDescent="0.25">
      <c r="A395" s="2" t="s">
        <v>523</v>
      </c>
      <c r="B395" s="2">
        <v>7267</v>
      </c>
      <c r="C395" s="2" t="s">
        <v>524</v>
      </c>
      <c r="D395" s="2" t="s">
        <v>11214</v>
      </c>
      <c r="E395" s="2" t="s">
        <v>29274</v>
      </c>
    </row>
    <row r="396" spans="1:5" x14ac:dyDescent="0.25">
      <c r="A396" s="2" t="s">
        <v>27709</v>
      </c>
      <c r="B396" s="2">
        <v>7269</v>
      </c>
      <c r="C396" s="2" t="s">
        <v>525</v>
      </c>
      <c r="D396" s="2" t="s">
        <v>11215</v>
      </c>
      <c r="E396" s="2" t="s">
        <v>29274</v>
      </c>
    </row>
    <row r="397" spans="1:5" x14ac:dyDescent="0.25">
      <c r="A397" s="2" t="s">
        <v>526</v>
      </c>
      <c r="B397" s="2">
        <v>7283</v>
      </c>
      <c r="C397" s="2" t="s">
        <v>2</v>
      </c>
      <c r="D397" s="2" t="s">
        <v>11216</v>
      </c>
      <c r="E397" s="2" t="s">
        <v>29274</v>
      </c>
    </row>
    <row r="398" spans="1:5" x14ac:dyDescent="0.25">
      <c r="A398" s="2" t="s">
        <v>527</v>
      </c>
      <c r="B398" s="2">
        <v>7284</v>
      </c>
      <c r="C398" s="2" t="s">
        <v>528</v>
      </c>
      <c r="D398" s="2" t="s">
        <v>11217</v>
      </c>
      <c r="E398" s="2" t="s">
        <v>29274</v>
      </c>
    </row>
    <row r="399" spans="1:5" x14ac:dyDescent="0.25">
      <c r="A399" s="2" t="s">
        <v>24882</v>
      </c>
      <c r="B399" s="2">
        <v>7288</v>
      </c>
      <c r="C399" s="2" t="s">
        <v>529</v>
      </c>
      <c r="D399" s="2" t="s">
        <v>11218</v>
      </c>
      <c r="E399" s="2" t="s">
        <v>29274</v>
      </c>
    </row>
    <row r="400" spans="1:5" x14ac:dyDescent="0.25">
      <c r="A400" s="2" t="s">
        <v>26309</v>
      </c>
      <c r="B400" s="2">
        <v>7302</v>
      </c>
      <c r="C400" s="2" t="s">
        <v>530</v>
      </c>
      <c r="D400" s="2" t="s">
        <v>11219</v>
      </c>
      <c r="E400" s="2" t="s">
        <v>29274</v>
      </c>
    </row>
    <row r="401" spans="1:5" x14ac:dyDescent="0.25">
      <c r="A401" s="2" t="s">
        <v>531</v>
      </c>
      <c r="B401" s="2">
        <v>7304</v>
      </c>
      <c r="C401" s="2" t="s">
        <v>532</v>
      </c>
      <c r="D401" s="2" t="s">
        <v>11220</v>
      </c>
      <c r="E401" s="2" t="s">
        <v>29274</v>
      </c>
    </row>
    <row r="402" spans="1:5" x14ac:dyDescent="0.25">
      <c r="A402" s="2" t="s">
        <v>533</v>
      </c>
      <c r="B402" s="2">
        <v>7330</v>
      </c>
      <c r="C402" s="2" t="s">
        <v>82</v>
      </c>
      <c r="D402" s="2" t="s">
        <v>11221</v>
      </c>
      <c r="E402" s="2" t="s">
        <v>29274</v>
      </c>
    </row>
    <row r="403" spans="1:5" x14ac:dyDescent="0.25">
      <c r="A403" s="2" t="s">
        <v>534</v>
      </c>
      <c r="B403" s="2">
        <v>7335</v>
      </c>
      <c r="C403" s="2" t="s">
        <v>535</v>
      </c>
      <c r="D403" s="2" t="s">
        <v>11222</v>
      </c>
      <c r="E403" s="2" t="s">
        <v>29274</v>
      </c>
    </row>
    <row r="404" spans="1:5" x14ac:dyDescent="0.25">
      <c r="A404" s="2" t="s">
        <v>536</v>
      </c>
      <c r="B404" s="2">
        <v>7336</v>
      </c>
      <c r="C404" s="2" t="s">
        <v>537</v>
      </c>
      <c r="D404" s="2" t="s">
        <v>11223</v>
      </c>
      <c r="E404" s="2" t="s">
        <v>29274</v>
      </c>
    </row>
    <row r="405" spans="1:5" x14ac:dyDescent="0.25">
      <c r="A405" s="2" t="s">
        <v>538</v>
      </c>
      <c r="B405" s="2">
        <v>7341</v>
      </c>
      <c r="C405" s="2" t="s">
        <v>539</v>
      </c>
      <c r="D405" s="2" t="s">
        <v>11224</v>
      </c>
      <c r="E405" s="2" t="s">
        <v>29274</v>
      </c>
    </row>
    <row r="406" spans="1:5" x14ac:dyDescent="0.25">
      <c r="A406" s="2" t="s">
        <v>540</v>
      </c>
      <c r="B406" s="2">
        <v>7342</v>
      </c>
      <c r="C406" s="2" t="s">
        <v>541</v>
      </c>
      <c r="D406" s="2" t="s">
        <v>11225</v>
      </c>
      <c r="E406" s="2" t="s">
        <v>29274</v>
      </c>
    </row>
    <row r="407" spans="1:5" x14ac:dyDescent="0.25">
      <c r="A407" s="2" t="s">
        <v>542</v>
      </c>
      <c r="B407" s="2">
        <v>7344</v>
      </c>
      <c r="C407" s="2" t="s">
        <v>543</v>
      </c>
      <c r="D407" s="2" t="s">
        <v>11226</v>
      </c>
      <c r="E407" s="2" t="s">
        <v>29274</v>
      </c>
    </row>
    <row r="408" spans="1:5" x14ac:dyDescent="0.25">
      <c r="A408" s="2" t="s">
        <v>544</v>
      </c>
      <c r="B408" s="2">
        <v>7351</v>
      </c>
      <c r="C408" s="2" t="s">
        <v>545</v>
      </c>
      <c r="D408" s="2" t="s">
        <v>11227</v>
      </c>
      <c r="E408" s="2" t="s">
        <v>29274</v>
      </c>
    </row>
    <row r="409" spans="1:5" x14ac:dyDescent="0.25">
      <c r="A409" s="2" t="s">
        <v>26310</v>
      </c>
      <c r="B409" s="2">
        <v>7353</v>
      </c>
      <c r="C409" s="2" t="s">
        <v>546</v>
      </c>
      <c r="D409" s="2" t="s">
        <v>11228</v>
      </c>
      <c r="E409" s="2" t="s">
        <v>29274</v>
      </c>
    </row>
    <row r="410" spans="1:5" x14ac:dyDescent="0.25">
      <c r="A410" s="2" t="s">
        <v>547</v>
      </c>
      <c r="B410" s="2">
        <v>7359</v>
      </c>
      <c r="C410" s="2" t="s">
        <v>548</v>
      </c>
      <c r="D410" s="2" t="s">
        <v>11229</v>
      </c>
      <c r="E410" s="2" t="s">
        <v>29274</v>
      </c>
    </row>
    <row r="411" spans="1:5" x14ac:dyDescent="0.25">
      <c r="A411" s="2" t="s">
        <v>27710</v>
      </c>
      <c r="B411" s="2">
        <v>7360</v>
      </c>
      <c r="C411" s="2" t="s">
        <v>549</v>
      </c>
      <c r="D411" s="2" t="s">
        <v>11230</v>
      </c>
      <c r="E411" s="2" t="s">
        <v>29274</v>
      </c>
    </row>
    <row r="412" spans="1:5" x14ac:dyDescent="0.25">
      <c r="A412" s="2" t="s">
        <v>27114</v>
      </c>
      <c r="B412" s="2">
        <v>7361</v>
      </c>
      <c r="C412" s="2" t="s">
        <v>550</v>
      </c>
      <c r="D412" s="2" t="s">
        <v>11231</v>
      </c>
      <c r="E412" s="2" t="s">
        <v>29274</v>
      </c>
    </row>
    <row r="413" spans="1:5" x14ac:dyDescent="0.25">
      <c r="A413" s="2" t="s">
        <v>27115</v>
      </c>
      <c r="B413" s="2">
        <v>7362</v>
      </c>
      <c r="C413" s="2" t="s">
        <v>551</v>
      </c>
      <c r="D413" s="2" t="s">
        <v>11232</v>
      </c>
      <c r="E413" s="2" t="s">
        <v>29274</v>
      </c>
    </row>
    <row r="414" spans="1:5" x14ac:dyDescent="0.25">
      <c r="A414" s="2" t="s">
        <v>27116</v>
      </c>
      <c r="B414" s="2">
        <v>7363</v>
      </c>
      <c r="C414" s="2" t="s">
        <v>552</v>
      </c>
      <c r="D414" s="2" t="s">
        <v>11233</v>
      </c>
      <c r="E414" s="2" t="s">
        <v>29274</v>
      </c>
    </row>
    <row r="415" spans="1:5" x14ac:dyDescent="0.25">
      <c r="A415" s="2" t="s">
        <v>27711</v>
      </c>
      <c r="B415" s="2">
        <v>7364</v>
      </c>
      <c r="C415" s="2" t="s">
        <v>553</v>
      </c>
      <c r="D415" s="2" t="s">
        <v>11234</v>
      </c>
      <c r="E415" s="2" t="s">
        <v>29274</v>
      </c>
    </row>
    <row r="416" spans="1:5" x14ac:dyDescent="0.25">
      <c r="A416" s="2" t="s">
        <v>26311</v>
      </c>
      <c r="B416" s="2">
        <v>7393</v>
      </c>
      <c r="C416" s="2" t="s">
        <v>554</v>
      </c>
      <c r="D416" s="2" t="s">
        <v>11235</v>
      </c>
      <c r="E416" s="2" t="s">
        <v>29274</v>
      </c>
    </row>
    <row r="417" spans="1:5" x14ac:dyDescent="0.25">
      <c r="A417" s="2" t="s">
        <v>24883</v>
      </c>
      <c r="B417" s="2">
        <v>7405</v>
      </c>
      <c r="C417" s="2" t="s">
        <v>555</v>
      </c>
      <c r="D417" s="2" t="s">
        <v>11236</v>
      </c>
      <c r="E417" s="2" t="s">
        <v>29274</v>
      </c>
    </row>
    <row r="418" spans="1:5" x14ac:dyDescent="0.25">
      <c r="A418" s="2" t="s">
        <v>24884</v>
      </c>
      <c r="B418" s="2">
        <v>7409</v>
      </c>
      <c r="C418" s="2" t="s">
        <v>556</v>
      </c>
      <c r="D418" s="2" t="s">
        <v>11237</v>
      </c>
      <c r="E418" s="2" t="s">
        <v>29274</v>
      </c>
    </row>
    <row r="419" spans="1:5" x14ac:dyDescent="0.25">
      <c r="A419" s="2" t="s">
        <v>557</v>
      </c>
      <c r="B419" s="2">
        <v>7410</v>
      </c>
      <c r="C419" s="2" t="s">
        <v>558</v>
      </c>
      <c r="D419" s="2" t="s">
        <v>11238</v>
      </c>
      <c r="E419" s="2" t="s">
        <v>29274</v>
      </c>
    </row>
    <row r="420" spans="1:5" x14ac:dyDescent="0.25">
      <c r="A420" s="2" t="s">
        <v>559</v>
      </c>
      <c r="B420" s="2">
        <v>7413</v>
      </c>
      <c r="C420" s="2" t="s">
        <v>560</v>
      </c>
      <c r="D420" s="2" t="s">
        <v>11239</v>
      </c>
      <c r="E420" s="2" t="s">
        <v>29274</v>
      </c>
    </row>
    <row r="421" spans="1:5" x14ac:dyDescent="0.25">
      <c r="A421" s="2" t="s">
        <v>561</v>
      </c>
      <c r="B421" s="2">
        <v>7427</v>
      </c>
      <c r="C421" s="2" t="s">
        <v>4</v>
      </c>
      <c r="D421" s="2" t="s">
        <v>11240</v>
      </c>
      <c r="E421" s="2" t="s">
        <v>29274</v>
      </c>
    </row>
    <row r="422" spans="1:5" x14ac:dyDescent="0.25">
      <c r="A422" s="2" t="s">
        <v>562</v>
      </c>
      <c r="B422" s="2">
        <v>7438</v>
      </c>
      <c r="C422" s="2" t="s">
        <v>563</v>
      </c>
      <c r="D422" s="2" t="s">
        <v>11241</v>
      </c>
      <c r="E422" s="2" t="s">
        <v>29274</v>
      </c>
    </row>
    <row r="423" spans="1:5" x14ac:dyDescent="0.25">
      <c r="A423" s="2" t="s">
        <v>564</v>
      </c>
      <c r="B423" s="2">
        <v>7439</v>
      </c>
      <c r="C423" s="2" t="s">
        <v>565</v>
      </c>
      <c r="D423" s="2" t="s">
        <v>11242</v>
      </c>
      <c r="E423" s="2" t="s">
        <v>29274</v>
      </c>
    </row>
    <row r="424" spans="1:5" x14ac:dyDescent="0.25">
      <c r="A424" s="2" t="s">
        <v>566</v>
      </c>
      <c r="B424" s="2">
        <v>7447</v>
      </c>
      <c r="C424" s="2" t="s">
        <v>38</v>
      </c>
      <c r="D424" s="2" t="s">
        <v>11243</v>
      </c>
      <c r="E424" s="2" t="s">
        <v>29274</v>
      </c>
    </row>
    <row r="425" spans="1:5" x14ac:dyDescent="0.25">
      <c r="A425" s="2" t="s">
        <v>567</v>
      </c>
      <c r="B425" s="2">
        <v>7456</v>
      </c>
      <c r="C425" s="2" t="s">
        <v>568</v>
      </c>
      <c r="D425" s="2" t="s">
        <v>11244</v>
      </c>
      <c r="E425" s="2" t="s">
        <v>29274</v>
      </c>
    </row>
    <row r="426" spans="1:5" x14ac:dyDescent="0.25">
      <c r="A426" s="2" t="s">
        <v>569</v>
      </c>
      <c r="B426" s="2">
        <v>7459</v>
      </c>
      <c r="C426" s="2" t="s">
        <v>570</v>
      </c>
      <c r="D426" s="2" t="s">
        <v>11245</v>
      </c>
      <c r="E426" s="2" t="s">
        <v>29274</v>
      </c>
    </row>
    <row r="427" spans="1:5" x14ac:dyDescent="0.25">
      <c r="A427" s="2" t="s">
        <v>24885</v>
      </c>
      <c r="B427" s="2">
        <v>7460</v>
      </c>
      <c r="C427" s="2" t="s">
        <v>571</v>
      </c>
      <c r="D427" s="2" t="s">
        <v>11246</v>
      </c>
      <c r="E427" s="2" t="s">
        <v>29274</v>
      </c>
    </row>
    <row r="428" spans="1:5" x14ac:dyDescent="0.25">
      <c r="A428" s="2" t="s">
        <v>27712</v>
      </c>
      <c r="B428" s="2">
        <v>7461</v>
      </c>
      <c r="C428" s="2" t="s">
        <v>572</v>
      </c>
      <c r="D428" s="2" t="s">
        <v>11247</v>
      </c>
      <c r="E428" s="2" t="s">
        <v>29274</v>
      </c>
    </row>
    <row r="429" spans="1:5" x14ac:dyDescent="0.25">
      <c r="A429" s="2" t="s">
        <v>27713</v>
      </c>
      <c r="B429" s="2">
        <v>7462</v>
      </c>
      <c r="C429" s="2" t="s">
        <v>573</v>
      </c>
      <c r="D429" s="2" t="s">
        <v>11248</v>
      </c>
      <c r="E429" s="2" t="s">
        <v>29274</v>
      </c>
    </row>
    <row r="430" spans="1:5" x14ac:dyDescent="0.25">
      <c r="A430" s="2" t="s">
        <v>24886</v>
      </c>
      <c r="B430" s="2">
        <v>7463</v>
      </c>
      <c r="C430" s="2" t="s">
        <v>574</v>
      </c>
      <c r="D430" s="2" t="s">
        <v>11249</v>
      </c>
      <c r="E430" s="2" t="s">
        <v>29274</v>
      </c>
    </row>
    <row r="431" spans="1:5" x14ac:dyDescent="0.25">
      <c r="A431" s="2" t="s">
        <v>575</v>
      </c>
      <c r="B431" s="2">
        <v>7465</v>
      </c>
      <c r="C431" s="2" t="s">
        <v>576</v>
      </c>
      <c r="D431" s="2" t="s">
        <v>11250</v>
      </c>
      <c r="E431" s="2" t="s">
        <v>29274</v>
      </c>
    </row>
    <row r="432" spans="1:5" x14ac:dyDescent="0.25">
      <c r="A432" s="2" t="s">
        <v>577</v>
      </c>
      <c r="B432" s="2">
        <v>7469</v>
      </c>
      <c r="C432" s="2" t="s">
        <v>578</v>
      </c>
      <c r="D432" s="2" t="s">
        <v>11251</v>
      </c>
      <c r="E432" s="2" t="s">
        <v>29274</v>
      </c>
    </row>
    <row r="433" spans="1:5" x14ac:dyDescent="0.25">
      <c r="A433" s="2" t="s">
        <v>579</v>
      </c>
      <c r="B433" s="2">
        <v>7476</v>
      </c>
      <c r="C433" s="2" t="s">
        <v>580</v>
      </c>
      <c r="D433" s="2" t="s">
        <v>11252</v>
      </c>
      <c r="E433" s="2" t="s">
        <v>29274</v>
      </c>
    </row>
    <row r="434" spans="1:5" x14ac:dyDescent="0.25">
      <c r="A434" s="2" t="s">
        <v>581</v>
      </c>
      <c r="B434" s="2">
        <v>7478</v>
      </c>
      <c r="C434" s="2" t="s">
        <v>582</v>
      </c>
      <c r="D434" s="2" t="s">
        <v>11253</v>
      </c>
      <c r="E434" s="2" t="s">
        <v>29274</v>
      </c>
    </row>
    <row r="435" spans="1:5" x14ac:dyDescent="0.25">
      <c r="A435" s="2" t="s">
        <v>583</v>
      </c>
      <c r="B435" s="2">
        <v>7500</v>
      </c>
      <c r="C435" s="2" t="s">
        <v>249</v>
      </c>
      <c r="D435" s="2" t="s">
        <v>11254</v>
      </c>
      <c r="E435" s="2" t="s">
        <v>29274</v>
      </c>
    </row>
    <row r="436" spans="1:5" x14ac:dyDescent="0.25">
      <c r="A436" s="2" t="s">
        <v>584</v>
      </c>
      <c r="B436" s="2">
        <v>7501</v>
      </c>
      <c r="C436" s="2" t="s">
        <v>585</v>
      </c>
      <c r="D436" s="2" t="s">
        <v>11255</v>
      </c>
      <c r="E436" s="2" t="s">
        <v>29274</v>
      </c>
    </row>
    <row r="437" spans="1:5" x14ac:dyDescent="0.25">
      <c r="A437" s="2" t="s">
        <v>26312</v>
      </c>
      <c r="B437" s="2">
        <v>7505</v>
      </c>
      <c r="C437" s="2" t="s">
        <v>586</v>
      </c>
      <c r="D437" s="2" t="s">
        <v>11256</v>
      </c>
      <c r="E437" s="2" t="s">
        <v>29274</v>
      </c>
    </row>
    <row r="438" spans="1:5" x14ac:dyDescent="0.25">
      <c r="A438" s="2" t="s">
        <v>26313</v>
      </c>
      <c r="B438" s="2">
        <v>7509</v>
      </c>
      <c r="C438" s="2" t="s">
        <v>587</v>
      </c>
      <c r="D438" s="2" t="s">
        <v>11257</v>
      </c>
      <c r="E438" s="2" t="s">
        <v>29274</v>
      </c>
    </row>
    <row r="439" spans="1:5" x14ac:dyDescent="0.25">
      <c r="A439" s="2" t="s">
        <v>588</v>
      </c>
      <c r="B439" s="2">
        <v>7519</v>
      </c>
      <c r="C439" s="2" t="s">
        <v>589</v>
      </c>
      <c r="D439" s="2" t="s">
        <v>11258</v>
      </c>
      <c r="E439" s="2" t="s">
        <v>29274</v>
      </c>
    </row>
    <row r="440" spans="1:5" x14ac:dyDescent="0.25">
      <c r="A440" s="2" t="s">
        <v>27714</v>
      </c>
      <c r="B440" s="2">
        <v>7520</v>
      </c>
      <c r="C440" s="2" t="s">
        <v>590</v>
      </c>
      <c r="D440" s="2" t="s">
        <v>11259</v>
      </c>
      <c r="E440" s="2" t="s">
        <v>29274</v>
      </c>
    </row>
    <row r="441" spans="1:5" x14ac:dyDescent="0.25">
      <c r="A441" s="2" t="s">
        <v>591</v>
      </c>
      <c r="B441" s="2">
        <v>7523</v>
      </c>
      <c r="C441" s="2" t="s">
        <v>592</v>
      </c>
      <c r="D441" s="2" t="s">
        <v>11260</v>
      </c>
      <c r="E441" s="2" t="s">
        <v>29274</v>
      </c>
    </row>
    <row r="442" spans="1:5" x14ac:dyDescent="0.25">
      <c r="A442" s="2" t="s">
        <v>593</v>
      </c>
      <c r="B442" s="2">
        <v>7531</v>
      </c>
      <c r="C442" s="2" t="s">
        <v>594</v>
      </c>
      <c r="D442" s="2" t="s">
        <v>11261</v>
      </c>
      <c r="E442" s="2" t="s">
        <v>29274</v>
      </c>
    </row>
    <row r="443" spans="1:5" x14ac:dyDescent="0.25">
      <c r="A443" s="2" t="s">
        <v>595</v>
      </c>
      <c r="B443" s="2">
        <v>7533</v>
      </c>
      <c r="C443" s="2" t="s">
        <v>4</v>
      </c>
      <c r="D443" s="2" t="s">
        <v>11262</v>
      </c>
      <c r="E443" s="2" t="s">
        <v>29274</v>
      </c>
    </row>
    <row r="444" spans="1:5" x14ac:dyDescent="0.25">
      <c r="A444" s="2" t="s">
        <v>596</v>
      </c>
      <c r="B444" s="2">
        <v>7535</v>
      </c>
      <c r="C444" s="2" t="s">
        <v>82</v>
      </c>
      <c r="D444" s="2" t="s">
        <v>11263</v>
      </c>
      <c r="E444" s="2" t="s">
        <v>29274</v>
      </c>
    </row>
    <row r="445" spans="1:5" x14ac:dyDescent="0.25">
      <c r="A445" s="2" t="s">
        <v>24887</v>
      </c>
      <c r="B445" s="2">
        <v>7559</v>
      </c>
      <c r="C445" s="2" t="s">
        <v>597</v>
      </c>
      <c r="D445" s="2" t="s">
        <v>11264</v>
      </c>
      <c r="E445" s="2" t="s">
        <v>29274</v>
      </c>
    </row>
    <row r="446" spans="1:5" x14ac:dyDescent="0.25">
      <c r="A446" s="2" t="s">
        <v>598</v>
      </c>
      <c r="B446" s="2">
        <v>7583</v>
      </c>
      <c r="C446" s="2" t="s">
        <v>599</v>
      </c>
      <c r="D446" s="2" t="s">
        <v>11265</v>
      </c>
      <c r="E446" s="2" t="s">
        <v>29274</v>
      </c>
    </row>
    <row r="447" spans="1:5" x14ac:dyDescent="0.25">
      <c r="A447" s="2" t="s">
        <v>24888</v>
      </c>
      <c r="B447" s="2">
        <v>7590</v>
      </c>
      <c r="C447" s="2" t="s">
        <v>600</v>
      </c>
      <c r="D447" s="2" t="s">
        <v>11266</v>
      </c>
      <c r="E447" s="2" t="s">
        <v>29274</v>
      </c>
    </row>
    <row r="448" spans="1:5" x14ac:dyDescent="0.25">
      <c r="A448" s="2" t="s">
        <v>601</v>
      </c>
      <c r="B448" s="2">
        <v>7593</v>
      </c>
      <c r="C448" s="2" t="s">
        <v>602</v>
      </c>
      <c r="D448" s="2" t="s">
        <v>11267</v>
      </c>
      <c r="E448" s="2" t="s">
        <v>29274</v>
      </c>
    </row>
    <row r="449" spans="1:5" x14ac:dyDescent="0.25">
      <c r="A449" s="2" t="s">
        <v>603</v>
      </c>
      <c r="B449" s="2">
        <v>7599</v>
      </c>
      <c r="C449" s="2" t="s">
        <v>604</v>
      </c>
      <c r="D449" s="2" t="s">
        <v>11268</v>
      </c>
      <c r="E449" s="2" t="s">
        <v>29274</v>
      </c>
    </row>
    <row r="450" spans="1:5" x14ac:dyDescent="0.25">
      <c r="A450" s="2" t="s">
        <v>24889</v>
      </c>
      <c r="B450" s="2">
        <v>7601</v>
      </c>
      <c r="C450" s="2" t="s">
        <v>605</v>
      </c>
      <c r="D450" s="2" t="s">
        <v>11269</v>
      </c>
      <c r="E450" s="2" t="s">
        <v>29274</v>
      </c>
    </row>
    <row r="451" spans="1:5" x14ac:dyDescent="0.25">
      <c r="A451" s="2" t="s">
        <v>27715</v>
      </c>
      <c r="B451" s="2">
        <v>7616</v>
      </c>
      <c r="C451" s="2" t="s">
        <v>157</v>
      </c>
      <c r="D451" s="2" t="s">
        <v>11270</v>
      </c>
      <c r="E451" s="2" t="s">
        <v>29274</v>
      </c>
    </row>
    <row r="452" spans="1:5" x14ac:dyDescent="0.25">
      <c r="A452" s="2" t="s">
        <v>606</v>
      </c>
      <c r="B452" s="2">
        <v>7632</v>
      </c>
      <c r="C452" s="2" t="s">
        <v>607</v>
      </c>
      <c r="D452" s="2" t="s">
        <v>11271</v>
      </c>
      <c r="E452" s="2" t="s">
        <v>29274</v>
      </c>
    </row>
    <row r="453" spans="1:5" x14ac:dyDescent="0.25">
      <c r="A453" s="2" t="s">
        <v>608</v>
      </c>
      <c r="B453" s="2">
        <v>7633</v>
      </c>
      <c r="C453" s="2" t="s">
        <v>609</v>
      </c>
      <c r="D453" s="2" t="s">
        <v>11272</v>
      </c>
      <c r="E453" s="2" t="s">
        <v>29274</v>
      </c>
    </row>
    <row r="454" spans="1:5" x14ac:dyDescent="0.25">
      <c r="A454" s="2" t="s">
        <v>610</v>
      </c>
      <c r="B454" s="2">
        <v>7643</v>
      </c>
      <c r="C454" s="2" t="s">
        <v>611</v>
      </c>
      <c r="D454" s="2" t="s">
        <v>11273</v>
      </c>
      <c r="E454" s="2" t="s">
        <v>29274</v>
      </c>
    </row>
    <row r="455" spans="1:5" x14ac:dyDescent="0.25">
      <c r="A455" s="2" t="s">
        <v>26314</v>
      </c>
      <c r="B455" s="2">
        <v>7646</v>
      </c>
      <c r="C455" s="2" t="s">
        <v>612</v>
      </c>
      <c r="D455" s="2" t="s">
        <v>11274</v>
      </c>
      <c r="E455" s="2" t="s">
        <v>29274</v>
      </c>
    </row>
    <row r="456" spans="1:5" x14ac:dyDescent="0.25">
      <c r="A456" s="2" t="s">
        <v>26315</v>
      </c>
      <c r="B456" s="2">
        <v>7650</v>
      </c>
      <c r="C456" s="2" t="s">
        <v>613</v>
      </c>
      <c r="D456" s="2" t="s">
        <v>11275</v>
      </c>
      <c r="E456" s="2" t="s">
        <v>29274</v>
      </c>
    </row>
    <row r="457" spans="1:5" x14ac:dyDescent="0.25">
      <c r="A457" s="2" t="s">
        <v>26316</v>
      </c>
      <c r="B457" s="2">
        <v>7651</v>
      </c>
      <c r="C457" s="2" t="s">
        <v>614</v>
      </c>
      <c r="D457" s="2" t="s">
        <v>11276</v>
      </c>
      <c r="E457" s="2" t="s">
        <v>29274</v>
      </c>
    </row>
    <row r="458" spans="1:5" x14ac:dyDescent="0.25">
      <c r="A458" s="2" t="s">
        <v>24890</v>
      </c>
      <c r="B458" s="2">
        <v>7654</v>
      </c>
      <c r="C458" s="2" t="s">
        <v>615</v>
      </c>
      <c r="D458" s="2" t="s">
        <v>11277</v>
      </c>
      <c r="E458" s="2" t="s">
        <v>29274</v>
      </c>
    </row>
    <row r="459" spans="1:5" x14ac:dyDescent="0.25">
      <c r="A459" s="2" t="s">
        <v>24891</v>
      </c>
      <c r="B459" s="2">
        <v>7655</v>
      </c>
      <c r="C459" s="2" t="s">
        <v>616</v>
      </c>
      <c r="D459" s="2" t="s">
        <v>11278</v>
      </c>
      <c r="E459" s="2" t="s">
        <v>29274</v>
      </c>
    </row>
    <row r="460" spans="1:5" x14ac:dyDescent="0.25">
      <c r="A460" s="2" t="s">
        <v>26317</v>
      </c>
      <c r="B460" s="2">
        <v>7657</v>
      </c>
      <c r="C460" s="2" t="s">
        <v>617</v>
      </c>
      <c r="D460" s="2" t="s">
        <v>11279</v>
      </c>
      <c r="E460" s="2" t="s">
        <v>29274</v>
      </c>
    </row>
    <row r="461" spans="1:5" x14ac:dyDescent="0.25">
      <c r="A461" s="2" t="s">
        <v>24892</v>
      </c>
      <c r="B461" s="2">
        <v>7658</v>
      </c>
      <c r="C461" s="2" t="s">
        <v>618</v>
      </c>
      <c r="D461" s="2" t="s">
        <v>11280</v>
      </c>
      <c r="E461" s="2" t="s">
        <v>29274</v>
      </c>
    </row>
    <row r="462" spans="1:5" x14ac:dyDescent="0.25">
      <c r="A462" s="2" t="s">
        <v>24893</v>
      </c>
      <c r="B462" s="2">
        <v>7662</v>
      </c>
      <c r="C462" s="2" t="s">
        <v>619</v>
      </c>
      <c r="D462" s="2" t="s">
        <v>11281</v>
      </c>
      <c r="E462" s="2" t="s">
        <v>29274</v>
      </c>
    </row>
    <row r="463" spans="1:5" x14ac:dyDescent="0.25">
      <c r="A463" s="2" t="s">
        <v>27716</v>
      </c>
      <c r="B463" s="2">
        <v>7685</v>
      </c>
      <c r="C463" s="2" t="s">
        <v>620</v>
      </c>
      <c r="D463" s="2" t="s">
        <v>11282</v>
      </c>
      <c r="E463" s="2" t="s">
        <v>29274</v>
      </c>
    </row>
    <row r="464" spans="1:5" x14ac:dyDescent="0.25">
      <c r="A464" s="2" t="s">
        <v>621</v>
      </c>
      <c r="B464" s="2">
        <v>7695</v>
      </c>
      <c r="C464" s="2" t="s">
        <v>622</v>
      </c>
      <c r="D464" s="2" t="s">
        <v>11283</v>
      </c>
      <c r="E464" s="2" t="s">
        <v>29274</v>
      </c>
    </row>
    <row r="465" spans="1:5" x14ac:dyDescent="0.25">
      <c r="A465" s="2" t="s">
        <v>24894</v>
      </c>
      <c r="B465" s="2">
        <v>7702</v>
      </c>
      <c r="C465" s="2" t="s">
        <v>623</v>
      </c>
      <c r="D465" s="2" t="s">
        <v>11284</v>
      </c>
      <c r="E465" s="2" t="s">
        <v>29274</v>
      </c>
    </row>
    <row r="466" spans="1:5" x14ac:dyDescent="0.25">
      <c r="A466" s="2" t="s">
        <v>24895</v>
      </c>
      <c r="B466" s="2">
        <v>7707</v>
      </c>
      <c r="C466" s="2" t="s">
        <v>624</v>
      </c>
      <c r="D466" s="2" t="s">
        <v>11285</v>
      </c>
      <c r="E466" s="2" t="s">
        <v>29274</v>
      </c>
    </row>
    <row r="467" spans="1:5" x14ac:dyDescent="0.25">
      <c r="A467" s="2" t="s">
        <v>26318</v>
      </c>
      <c r="B467" s="2">
        <v>7708</v>
      </c>
      <c r="C467" s="2" t="s">
        <v>625</v>
      </c>
      <c r="D467" s="2" t="s">
        <v>11286</v>
      </c>
      <c r="E467" s="2" t="s">
        <v>29274</v>
      </c>
    </row>
    <row r="468" spans="1:5" x14ac:dyDescent="0.25">
      <c r="A468" s="2" t="s">
        <v>626</v>
      </c>
      <c r="B468" s="2">
        <v>7710</v>
      </c>
      <c r="C468" s="2" t="s">
        <v>627</v>
      </c>
      <c r="D468" s="2" t="s">
        <v>11287</v>
      </c>
      <c r="E468" s="2" t="s">
        <v>29274</v>
      </c>
    </row>
    <row r="469" spans="1:5" x14ac:dyDescent="0.25">
      <c r="A469" s="2" t="s">
        <v>24896</v>
      </c>
      <c r="B469" s="2">
        <v>7711</v>
      </c>
      <c r="C469" s="2" t="s">
        <v>628</v>
      </c>
      <c r="D469" s="2" t="s">
        <v>11288</v>
      </c>
      <c r="E469" s="2" t="s">
        <v>29274</v>
      </c>
    </row>
    <row r="470" spans="1:5" x14ac:dyDescent="0.25">
      <c r="A470" s="2" t="s">
        <v>629</v>
      </c>
      <c r="B470" s="2">
        <v>7714</v>
      </c>
      <c r="C470" s="2" t="s">
        <v>630</v>
      </c>
      <c r="D470" s="2" t="s">
        <v>11289</v>
      </c>
      <c r="E470" s="2" t="s">
        <v>29274</v>
      </c>
    </row>
    <row r="471" spans="1:5" x14ac:dyDescent="0.25">
      <c r="A471" s="2" t="s">
        <v>631</v>
      </c>
      <c r="B471" s="2">
        <v>7720</v>
      </c>
      <c r="C471" s="2" t="s">
        <v>632</v>
      </c>
      <c r="D471" s="2" t="s">
        <v>11290</v>
      </c>
      <c r="E471" s="2" t="s">
        <v>29274</v>
      </c>
    </row>
    <row r="472" spans="1:5" x14ac:dyDescent="0.25">
      <c r="A472" s="2" t="s">
        <v>27717</v>
      </c>
      <c r="B472" s="2">
        <v>7725</v>
      </c>
      <c r="C472" s="2" t="s">
        <v>633</v>
      </c>
      <c r="D472" s="2" t="s">
        <v>11291</v>
      </c>
      <c r="E472" s="2" t="s">
        <v>29274</v>
      </c>
    </row>
    <row r="473" spans="1:5" x14ac:dyDescent="0.25">
      <c r="A473" s="2" t="s">
        <v>634</v>
      </c>
      <c r="B473" s="2">
        <v>7728</v>
      </c>
      <c r="C473" s="2" t="s">
        <v>635</v>
      </c>
      <c r="D473" s="2" t="s">
        <v>11292</v>
      </c>
      <c r="E473" s="2" t="s">
        <v>29274</v>
      </c>
    </row>
    <row r="474" spans="1:5" x14ac:dyDescent="0.25">
      <c r="A474" s="2" t="s">
        <v>636</v>
      </c>
      <c r="B474" s="2">
        <v>7731</v>
      </c>
      <c r="C474" s="2" t="s">
        <v>637</v>
      </c>
      <c r="D474" s="2" t="s">
        <v>11293</v>
      </c>
      <c r="E474" s="2" t="s">
        <v>29274</v>
      </c>
    </row>
    <row r="475" spans="1:5" x14ac:dyDescent="0.25">
      <c r="A475" s="2" t="s">
        <v>638</v>
      </c>
      <c r="B475" s="2">
        <v>7733</v>
      </c>
      <c r="C475" s="2" t="s">
        <v>639</v>
      </c>
      <c r="D475" s="2" t="s">
        <v>11294</v>
      </c>
      <c r="E475" s="2" t="s">
        <v>29274</v>
      </c>
    </row>
    <row r="476" spans="1:5" x14ac:dyDescent="0.25">
      <c r="A476" s="2" t="s">
        <v>640</v>
      </c>
      <c r="B476" s="2">
        <v>7738</v>
      </c>
      <c r="C476" s="2" t="s">
        <v>641</v>
      </c>
      <c r="D476" s="2" t="s">
        <v>11295</v>
      </c>
      <c r="E476" s="2" t="s">
        <v>29274</v>
      </c>
    </row>
    <row r="477" spans="1:5" x14ac:dyDescent="0.25">
      <c r="A477" s="2" t="s">
        <v>642</v>
      </c>
      <c r="B477" s="2">
        <v>7742</v>
      </c>
      <c r="C477" s="2" t="s">
        <v>643</v>
      </c>
      <c r="D477" s="2" t="s">
        <v>11296</v>
      </c>
      <c r="E477" s="2" t="s">
        <v>29274</v>
      </c>
    </row>
    <row r="478" spans="1:5" x14ac:dyDescent="0.25">
      <c r="A478" s="2" t="s">
        <v>24897</v>
      </c>
      <c r="B478" s="2">
        <v>7749</v>
      </c>
      <c r="C478" s="2" t="s">
        <v>644</v>
      </c>
      <c r="D478" s="2" t="s">
        <v>11297</v>
      </c>
      <c r="E478" s="2" t="s">
        <v>29274</v>
      </c>
    </row>
    <row r="479" spans="1:5" x14ac:dyDescent="0.25">
      <c r="A479" s="2" t="s">
        <v>645</v>
      </c>
      <c r="B479" s="2">
        <v>7755</v>
      </c>
      <c r="C479" s="2" t="s">
        <v>646</v>
      </c>
      <c r="D479" s="2" t="s">
        <v>11298</v>
      </c>
      <c r="E479" s="2" t="s">
        <v>29274</v>
      </c>
    </row>
    <row r="480" spans="1:5" x14ac:dyDescent="0.25">
      <c r="A480" s="2" t="s">
        <v>647</v>
      </c>
      <c r="B480" s="2">
        <v>7757</v>
      </c>
      <c r="C480" s="2" t="s">
        <v>648</v>
      </c>
      <c r="D480" s="2" t="s">
        <v>11299</v>
      </c>
      <c r="E480" s="2" t="s">
        <v>29274</v>
      </c>
    </row>
    <row r="481" spans="1:5" x14ac:dyDescent="0.25">
      <c r="A481" s="2" t="s">
        <v>649</v>
      </c>
      <c r="B481" s="2">
        <v>7761</v>
      </c>
      <c r="C481" s="2" t="s">
        <v>650</v>
      </c>
      <c r="D481" s="2" t="s">
        <v>11300</v>
      </c>
      <c r="E481" s="2" t="s">
        <v>29274</v>
      </c>
    </row>
    <row r="482" spans="1:5" x14ac:dyDescent="0.25">
      <c r="A482" s="2" t="s">
        <v>26319</v>
      </c>
      <c r="B482" s="2">
        <v>7762</v>
      </c>
      <c r="C482" s="2" t="s">
        <v>651</v>
      </c>
      <c r="D482" s="2" t="s">
        <v>11301</v>
      </c>
      <c r="E482" s="2" t="s">
        <v>29274</v>
      </c>
    </row>
    <row r="483" spans="1:5" x14ac:dyDescent="0.25">
      <c r="A483" s="2" t="s">
        <v>652</v>
      </c>
      <c r="B483" s="2">
        <v>7765</v>
      </c>
      <c r="C483" s="2" t="s">
        <v>653</v>
      </c>
      <c r="D483" s="2" t="s">
        <v>11302</v>
      </c>
      <c r="E483" s="2" t="s">
        <v>29274</v>
      </c>
    </row>
    <row r="484" spans="1:5" x14ac:dyDescent="0.25">
      <c r="A484" s="2" t="s">
        <v>654</v>
      </c>
      <c r="B484" s="2">
        <v>7768</v>
      </c>
      <c r="C484" s="2" t="s">
        <v>655</v>
      </c>
      <c r="D484" s="2" t="s">
        <v>11303</v>
      </c>
      <c r="E484" s="2" t="s">
        <v>29274</v>
      </c>
    </row>
    <row r="485" spans="1:5" x14ac:dyDescent="0.25">
      <c r="A485" s="2" t="s">
        <v>24898</v>
      </c>
      <c r="B485" s="2">
        <v>7770</v>
      </c>
      <c r="C485" s="2" t="s">
        <v>656</v>
      </c>
      <c r="D485" s="2" t="s">
        <v>11304</v>
      </c>
      <c r="E485" s="2" t="s">
        <v>29274</v>
      </c>
    </row>
    <row r="486" spans="1:5" x14ac:dyDescent="0.25">
      <c r="A486" s="2" t="s">
        <v>657</v>
      </c>
      <c r="B486" s="2">
        <v>7772</v>
      </c>
      <c r="C486" s="2" t="s">
        <v>658</v>
      </c>
      <c r="D486" s="2" t="s">
        <v>11305</v>
      </c>
      <c r="E486" s="2" t="s">
        <v>29274</v>
      </c>
    </row>
    <row r="487" spans="1:5" x14ac:dyDescent="0.25">
      <c r="A487" s="2" t="s">
        <v>659</v>
      </c>
      <c r="B487" s="2">
        <v>7775</v>
      </c>
      <c r="C487" s="2" t="s">
        <v>660</v>
      </c>
      <c r="D487" s="2" t="s">
        <v>11306</v>
      </c>
      <c r="E487" s="2" t="s">
        <v>29274</v>
      </c>
    </row>
    <row r="488" spans="1:5" x14ac:dyDescent="0.25">
      <c r="A488" s="2" t="s">
        <v>661</v>
      </c>
      <c r="B488" s="2">
        <v>7778</v>
      </c>
      <c r="C488" s="2" t="s">
        <v>662</v>
      </c>
      <c r="D488" s="2" t="s">
        <v>11307</v>
      </c>
      <c r="E488" s="2" t="s">
        <v>29274</v>
      </c>
    </row>
    <row r="489" spans="1:5" x14ac:dyDescent="0.25">
      <c r="A489" s="2" t="s">
        <v>28408</v>
      </c>
      <c r="B489" s="2">
        <v>7781</v>
      </c>
      <c r="C489" s="2" t="s">
        <v>663</v>
      </c>
      <c r="D489" s="2" t="s">
        <v>11308</v>
      </c>
      <c r="E489" s="2" t="s">
        <v>29274</v>
      </c>
    </row>
    <row r="490" spans="1:5" x14ac:dyDescent="0.25">
      <c r="A490" s="2" t="s">
        <v>664</v>
      </c>
      <c r="B490" s="2">
        <v>7790</v>
      </c>
      <c r="C490" s="2" t="s">
        <v>665</v>
      </c>
      <c r="D490" s="2" t="s">
        <v>11309</v>
      </c>
      <c r="E490" s="2" t="s">
        <v>29274</v>
      </c>
    </row>
    <row r="491" spans="1:5" x14ac:dyDescent="0.25">
      <c r="A491" s="2" t="s">
        <v>666</v>
      </c>
      <c r="B491" s="2">
        <v>7792</v>
      </c>
      <c r="C491" s="2" t="s">
        <v>667</v>
      </c>
      <c r="D491" s="2" t="s">
        <v>11310</v>
      </c>
      <c r="E491" s="2" t="s">
        <v>29274</v>
      </c>
    </row>
    <row r="492" spans="1:5" x14ac:dyDescent="0.25">
      <c r="A492" s="2" t="s">
        <v>668</v>
      </c>
      <c r="B492" s="2">
        <v>7793</v>
      </c>
      <c r="C492" s="2" t="s">
        <v>669</v>
      </c>
      <c r="D492" s="2" t="s">
        <v>11311</v>
      </c>
      <c r="E492" s="2" t="s">
        <v>29274</v>
      </c>
    </row>
    <row r="493" spans="1:5" x14ac:dyDescent="0.25">
      <c r="A493" s="2" t="s">
        <v>670</v>
      </c>
      <c r="B493" s="2">
        <v>7794</v>
      </c>
      <c r="C493" s="2" t="s">
        <v>671</v>
      </c>
      <c r="D493" s="2" t="s">
        <v>11312</v>
      </c>
      <c r="E493" s="2" t="s">
        <v>29274</v>
      </c>
    </row>
    <row r="494" spans="1:5" x14ac:dyDescent="0.25">
      <c r="A494" s="2" t="s">
        <v>672</v>
      </c>
      <c r="B494" s="2">
        <v>7795</v>
      </c>
      <c r="C494" s="2" t="s">
        <v>673</v>
      </c>
      <c r="D494" s="2" t="s">
        <v>11313</v>
      </c>
      <c r="E494" s="2" t="s">
        <v>29274</v>
      </c>
    </row>
    <row r="495" spans="1:5" x14ac:dyDescent="0.25">
      <c r="A495" s="2" t="s">
        <v>674</v>
      </c>
      <c r="B495" s="2">
        <v>7797</v>
      </c>
      <c r="C495" s="2" t="s">
        <v>675</v>
      </c>
      <c r="D495" s="2" t="s">
        <v>11314</v>
      </c>
      <c r="E495" s="2" t="s">
        <v>29274</v>
      </c>
    </row>
    <row r="496" spans="1:5" x14ac:dyDescent="0.25">
      <c r="A496" s="2" t="s">
        <v>26320</v>
      </c>
      <c r="B496" s="2">
        <v>7798</v>
      </c>
      <c r="C496" s="2" t="s">
        <v>676</v>
      </c>
      <c r="D496" s="2" t="s">
        <v>11315</v>
      </c>
      <c r="E496" s="2" t="s">
        <v>29274</v>
      </c>
    </row>
    <row r="497" spans="1:5" x14ac:dyDescent="0.25">
      <c r="A497" s="2" t="s">
        <v>677</v>
      </c>
      <c r="B497" s="2">
        <v>7799</v>
      </c>
      <c r="C497" s="2" t="s">
        <v>678</v>
      </c>
      <c r="D497" s="2" t="s">
        <v>11316</v>
      </c>
      <c r="E497" s="2" t="s">
        <v>29274</v>
      </c>
    </row>
    <row r="498" spans="1:5" x14ac:dyDescent="0.25">
      <c r="A498" s="2" t="s">
        <v>679</v>
      </c>
      <c r="B498" s="2">
        <v>7800</v>
      </c>
      <c r="C498" s="2" t="s">
        <v>680</v>
      </c>
      <c r="D498" s="2" t="s">
        <v>11317</v>
      </c>
      <c r="E498" s="2" t="s">
        <v>29274</v>
      </c>
    </row>
    <row r="499" spans="1:5" x14ac:dyDescent="0.25">
      <c r="A499" s="2" t="s">
        <v>681</v>
      </c>
      <c r="B499" s="2">
        <v>7802</v>
      </c>
      <c r="C499" s="2" t="s">
        <v>682</v>
      </c>
      <c r="D499" s="2" t="s">
        <v>11318</v>
      </c>
      <c r="E499" s="2" t="s">
        <v>29274</v>
      </c>
    </row>
    <row r="500" spans="1:5" x14ac:dyDescent="0.25">
      <c r="A500" s="2" t="s">
        <v>24899</v>
      </c>
      <c r="B500" s="2">
        <v>7803</v>
      </c>
      <c r="C500" s="2" t="s">
        <v>683</v>
      </c>
      <c r="D500" s="2" t="s">
        <v>11319</v>
      </c>
      <c r="E500" s="2" t="s">
        <v>29274</v>
      </c>
    </row>
    <row r="501" spans="1:5" x14ac:dyDescent="0.25">
      <c r="A501" s="2" t="s">
        <v>24900</v>
      </c>
      <c r="B501" s="2">
        <v>7809</v>
      </c>
      <c r="C501" s="2" t="s">
        <v>4</v>
      </c>
      <c r="D501" s="2" t="s">
        <v>11320</v>
      </c>
      <c r="E501" s="2" t="s">
        <v>29274</v>
      </c>
    </row>
    <row r="502" spans="1:5" x14ac:dyDescent="0.25">
      <c r="A502" s="2" t="s">
        <v>684</v>
      </c>
      <c r="B502" s="2">
        <v>7820</v>
      </c>
      <c r="C502" s="2" t="s">
        <v>685</v>
      </c>
      <c r="D502" s="2" t="s">
        <v>11321</v>
      </c>
      <c r="E502" s="2" t="s">
        <v>29274</v>
      </c>
    </row>
    <row r="503" spans="1:5" x14ac:dyDescent="0.25">
      <c r="A503" s="2" t="s">
        <v>686</v>
      </c>
      <c r="B503" s="2">
        <v>7823</v>
      </c>
      <c r="C503" s="2" t="s">
        <v>4</v>
      </c>
      <c r="D503" s="2" t="s">
        <v>11322</v>
      </c>
      <c r="E503" s="2" t="s">
        <v>29274</v>
      </c>
    </row>
    <row r="504" spans="1:5" x14ac:dyDescent="0.25">
      <c r="A504" s="2" t="s">
        <v>687</v>
      </c>
      <c r="B504" s="2">
        <v>7824</v>
      </c>
      <c r="C504" s="2" t="s">
        <v>688</v>
      </c>
      <c r="D504" s="2" t="s">
        <v>11323</v>
      </c>
      <c r="E504" s="2" t="s">
        <v>29274</v>
      </c>
    </row>
    <row r="505" spans="1:5" x14ac:dyDescent="0.25">
      <c r="A505" s="2" t="s">
        <v>689</v>
      </c>
      <c r="B505" s="2">
        <v>7826</v>
      </c>
      <c r="C505" s="2" t="s">
        <v>690</v>
      </c>
      <c r="D505" s="2" t="s">
        <v>11324</v>
      </c>
      <c r="E505" s="2" t="s">
        <v>29274</v>
      </c>
    </row>
    <row r="506" spans="1:5" x14ac:dyDescent="0.25">
      <c r="A506" s="2" t="s">
        <v>691</v>
      </c>
      <c r="B506" s="2">
        <v>7847</v>
      </c>
      <c r="C506" s="2" t="s">
        <v>692</v>
      </c>
      <c r="D506" s="2" t="s">
        <v>11325</v>
      </c>
      <c r="E506" s="2" t="s">
        <v>29274</v>
      </c>
    </row>
    <row r="507" spans="1:5" x14ac:dyDescent="0.25">
      <c r="A507" s="2" t="s">
        <v>24901</v>
      </c>
      <c r="B507" s="2">
        <v>7848</v>
      </c>
      <c r="C507" s="2" t="s">
        <v>693</v>
      </c>
      <c r="D507" s="2" t="s">
        <v>11326</v>
      </c>
      <c r="E507" s="2" t="s">
        <v>29274</v>
      </c>
    </row>
    <row r="508" spans="1:5" x14ac:dyDescent="0.25">
      <c r="A508" s="2" t="s">
        <v>24902</v>
      </c>
      <c r="B508" s="2">
        <v>7852</v>
      </c>
      <c r="C508" s="2" t="s">
        <v>302</v>
      </c>
      <c r="D508" s="2" t="s">
        <v>11327</v>
      </c>
      <c r="E508" s="2" t="s">
        <v>29274</v>
      </c>
    </row>
    <row r="509" spans="1:5" x14ac:dyDescent="0.25">
      <c r="A509" s="2" t="s">
        <v>694</v>
      </c>
      <c r="B509" s="2">
        <v>7858</v>
      </c>
      <c r="C509" s="2" t="s">
        <v>695</v>
      </c>
      <c r="D509" s="2" t="s">
        <v>11328</v>
      </c>
      <c r="E509" s="2" t="s">
        <v>29274</v>
      </c>
    </row>
    <row r="510" spans="1:5" x14ac:dyDescent="0.25">
      <c r="A510" s="2" t="s">
        <v>696</v>
      </c>
      <c r="B510" s="2">
        <v>7888</v>
      </c>
      <c r="C510" s="2" t="s">
        <v>697</v>
      </c>
      <c r="D510" s="2" t="s">
        <v>11329</v>
      </c>
      <c r="E510" s="2" t="s">
        <v>29274</v>
      </c>
    </row>
    <row r="511" spans="1:5" x14ac:dyDescent="0.25">
      <c r="A511" s="2" t="s">
        <v>698</v>
      </c>
      <c r="B511" s="2">
        <v>7894</v>
      </c>
      <c r="C511" s="2" t="s">
        <v>699</v>
      </c>
      <c r="D511" s="2" t="s">
        <v>11330</v>
      </c>
      <c r="E511" s="2" t="s">
        <v>29274</v>
      </c>
    </row>
    <row r="512" spans="1:5" x14ac:dyDescent="0.25">
      <c r="A512" s="2" t="s">
        <v>24903</v>
      </c>
      <c r="B512" s="2">
        <v>7895</v>
      </c>
      <c r="C512" s="2" t="s">
        <v>700</v>
      </c>
      <c r="D512" s="2" t="s">
        <v>11331</v>
      </c>
      <c r="E512" s="2" t="s">
        <v>29274</v>
      </c>
    </row>
    <row r="513" spans="1:5" x14ac:dyDescent="0.25">
      <c r="A513" s="2" t="s">
        <v>26321</v>
      </c>
      <c r="B513" s="2">
        <v>7896</v>
      </c>
      <c r="C513" s="2" t="s">
        <v>701</v>
      </c>
      <c r="D513" s="2" t="s">
        <v>11332</v>
      </c>
      <c r="E513" s="2" t="s">
        <v>29274</v>
      </c>
    </row>
    <row r="514" spans="1:5" x14ac:dyDescent="0.25">
      <c r="A514" s="2" t="s">
        <v>702</v>
      </c>
      <c r="B514" s="2">
        <v>7909</v>
      </c>
      <c r="C514" s="2" t="s">
        <v>703</v>
      </c>
      <c r="D514" s="2" t="s">
        <v>11333</v>
      </c>
      <c r="E514" s="2" t="s">
        <v>29274</v>
      </c>
    </row>
    <row r="515" spans="1:5" x14ac:dyDescent="0.25">
      <c r="A515" s="2" t="s">
        <v>704</v>
      </c>
      <c r="B515" s="2">
        <v>7915</v>
      </c>
      <c r="C515" s="2" t="s">
        <v>705</v>
      </c>
      <c r="D515" s="2" t="s">
        <v>11334</v>
      </c>
      <c r="E515" s="2" t="s">
        <v>29274</v>
      </c>
    </row>
    <row r="516" spans="1:5" x14ac:dyDescent="0.25">
      <c r="A516" s="2" t="s">
        <v>706</v>
      </c>
      <c r="B516" s="2">
        <v>7916</v>
      </c>
      <c r="C516" s="2" t="s">
        <v>707</v>
      </c>
      <c r="D516" s="2" t="s">
        <v>11335</v>
      </c>
      <c r="E516" s="2" t="s">
        <v>29274</v>
      </c>
    </row>
    <row r="517" spans="1:5" x14ac:dyDescent="0.25">
      <c r="A517" s="2" t="s">
        <v>708</v>
      </c>
      <c r="B517" s="2">
        <v>7918</v>
      </c>
      <c r="C517" s="2" t="s">
        <v>709</v>
      </c>
      <c r="D517" s="2" t="s">
        <v>11336</v>
      </c>
      <c r="E517" s="2" t="s">
        <v>29274</v>
      </c>
    </row>
    <row r="518" spans="1:5" x14ac:dyDescent="0.25">
      <c r="A518" s="2" t="s">
        <v>29124</v>
      </c>
      <c r="B518" s="2">
        <v>7921</v>
      </c>
      <c r="C518" s="2" t="s">
        <v>710</v>
      </c>
      <c r="D518" s="2" t="s">
        <v>11337</v>
      </c>
      <c r="E518" s="2" t="s">
        <v>29274</v>
      </c>
    </row>
    <row r="519" spans="1:5" x14ac:dyDescent="0.25">
      <c r="A519" s="2" t="s">
        <v>711</v>
      </c>
      <c r="B519" s="2">
        <v>7929</v>
      </c>
      <c r="C519" s="2" t="s">
        <v>520</v>
      </c>
      <c r="D519" s="2" t="s">
        <v>11338</v>
      </c>
      <c r="E519" s="2" t="s">
        <v>29274</v>
      </c>
    </row>
    <row r="520" spans="1:5" x14ac:dyDescent="0.25">
      <c r="A520" s="2" t="s">
        <v>712</v>
      </c>
      <c r="B520" s="2">
        <v>7936</v>
      </c>
      <c r="C520" s="2" t="s">
        <v>713</v>
      </c>
      <c r="D520" s="2" t="s">
        <v>11339</v>
      </c>
      <c r="E520" s="2" t="s">
        <v>29274</v>
      </c>
    </row>
    <row r="521" spans="1:5" x14ac:dyDescent="0.25">
      <c r="A521" s="2" t="s">
        <v>714</v>
      </c>
      <c r="B521" s="2">
        <v>7937</v>
      </c>
      <c r="C521" s="2" t="s">
        <v>715</v>
      </c>
      <c r="D521" s="2" t="s">
        <v>11340</v>
      </c>
      <c r="E521" s="2" t="s">
        <v>29274</v>
      </c>
    </row>
    <row r="522" spans="1:5" x14ac:dyDescent="0.25">
      <c r="A522" s="2" t="s">
        <v>716</v>
      </c>
      <c r="B522" s="2">
        <v>7938</v>
      </c>
      <c r="C522" s="2" t="s">
        <v>717</v>
      </c>
      <c r="D522" s="2" t="s">
        <v>11341</v>
      </c>
      <c r="E522" s="2" t="s">
        <v>29274</v>
      </c>
    </row>
    <row r="523" spans="1:5" x14ac:dyDescent="0.25">
      <c r="A523" s="2" t="s">
        <v>718</v>
      </c>
      <c r="B523" s="2">
        <v>7943</v>
      </c>
      <c r="C523" s="2" t="s">
        <v>8</v>
      </c>
      <c r="D523" s="2" t="s">
        <v>11342</v>
      </c>
      <c r="E523" s="2" t="s">
        <v>29274</v>
      </c>
    </row>
    <row r="524" spans="1:5" x14ac:dyDescent="0.25">
      <c r="A524" s="2" t="s">
        <v>719</v>
      </c>
      <c r="B524" s="2">
        <v>7945</v>
      </c>
      <c r="C524" s="2" t="s">
        <v>720</v>
      </c>
      <c r="D524" s="2" t="s">
        <v>11343</v>
      </c>
      <c r="E524" s="2" t="s">
        <v>29274</v>
      </c>
    </row>
    <row r="525" spans="1:5" x14ac:dyDescent="0.25">
      <c r="A525" s="2" t="s">
        <v>721</v>
      </c>
      <c r="B525" s="2">
        <v>7947</v>
      </c>
      <c r="C525" s="2" t="s">
        <v>4</v>
      </c>
      <c r="D525" s="2" t="s">
        <v>11344</v>
      </c>
      <c r="E525" s="2" t="s">
        <v>29274</v>
      </c>
    </row>
    <row r="526" spans="1:5" x14ac:dyDescent="0.25">
      <c r="A526" s="2" t="s">
        <v>722</v>
      </c>
      <c r="B526" s="2">
        <v>7957</v>
      </c>
      <c r="C526" s="2" t="s">
        <v>723</v>
      </c>
      <c r="D526" s="2" t="s">
        <v>11345</v>
      </c>
      <c r="E526" s="2" t="s">
        <v>29274</v>
      </c>
    </row>
    <row r="527" spans="1:5" x14ac:dyDescent="0.25">
      <c r="A527" s="2" t="s">
        <v>724</v>
      </c>
      <c r="B527" s="2">
        <v>7958</v>
      </c>
      <c r="C527" s="2" t="s">
        <v>725</v>
      </c>
      <c r="D527" s="2" t="s">
        <v>11346</v>
      </c>
      <c r="E527" s="2" t="s">
        <v>29274</v>
      </c>
    </row>
    <row r="528" spans="1:5" x14ac:dyDescent="0.25">
      <c r="A528" s="2" t="s">
        <v>726</v>
      </c>
      <c r="B528" s="2">
        <v>7962</v>
      </c>
      <c r="C528" s="2" t="s">
        <v>727</v>
      </c>
      <c r="D528" s="2" t="s">
        <v>11347</v>
      </c>
      <c r="E528" s="2" t="s">
        <v>29274</v>
      </c>
    </row>
    <row r="529" spans="1:5" x14ac:dyDescent="0.25">
      <c r="A529" s="2" t="s">
        <v>728</v>
      </c>
      <c r="B529" s="2">
        <v>7964</v>
      </c>
      <c r="C529" s="2" t="s">
        <v>729</v>
      </c>
      <c r="D529" s="2" t="s">
        <v>11348</v>
      </c>
      <c r="E529" s="2" t="s">
        <v>29274</v>
      </c>
    </row>
    <row r="530" spans="1:5" x14ac:dyDescent="0.25">
      <c r="A530" s="2" t="s">
        <v>730</v>
      </c>
      <c r="B530" s="2">
        <v>7966</v>
      </c>
      <c r="C530" s="2" t="s">
        <v>731</v>
      </c>
      <c r="D530" s="2" t="s">
        <v>11349</v>
      </c>
      <c r="E530" s="2" t="s">
        <v>29274</v>
      </c>
    </row>
    <row r="531" spans="1:5" x14ac:dyDescent="0.25">
      <c r="A531" s="2" t="s">
        <v>732</v>
      </c>
      <c r="B531" s="2">
        <v>7967</v>
      </c>
      <c r="C531" s="2" t="s">
        <v>733</v>
      </c>
      <c r="D531" s="2" t="s">
        <v>11350</v>
      </c>
      <c r="E531" s="2" t="s">
        <v>29274</v>
      </c>
    </row>
    <row r="532" spans="1:5" x14ac:dyDescent="0.25">
      <c r="A532" s="2" t="s">
        <v>26322</v>
      </c>
      <c r="B532" s="2">
        <v>7969</v>
      </c>
      <c r="C532" s="2" t="s">
        <v>734</v>
      </c>
      <c r="D532" s="2" t="s">
        <v>11351</v>
      </c>
      <c r="E532" s="2" t="s">
        <v>29274</v>
      </c>
    </row>
    <row r="533" spans="1:5" x14ac:dyDescent="0.25">
      <c r="A533" s="2" t="s">
        <v>735</v>
      </c>
      <c r="B533" s="2">
        <v>7974</v>
      </c>
      <c r="C533" s="2" t="s">
        <v>736</v>
      </c>
      <c r="D533" s="2" t="s">
        <v>11352</v>
      </c>
      <c r="E533" s="2" t="s">
        <v>29274</v>
      </c>
    </row>
    <row r="534" spans="1:5" x14ac:dyDescent="0.25">
      <c r="A534" s="2" t="s">
        <v>737</v>
      </c>
      <c r="B534" s="2">
        <v>7975</v>
      </c>
      <c r="C534" s="2" t="s">
        <v>738</v>
      </c>
      <c r="D534" s="2" t="s">
        <v>11353</v>
      </c>
      <c r="E534" s="2" t="s">
        <v>29274</v>
      </c>
    </row>
    <row r="535" spans="1:5" x14ac:dyDescent="0.25">
      <c r="A535" s="2" t="s">
        <v>739</v>
      </c>
      <c r="B535" s="2">
        <v>7976</v>
      </c>
      <c r="C535" s="2" t="s">
        <v>740</v>
      </c>
      <c r="D535" s="2" t="s">
        <v>11354</v>
      </c>
      <c r="E535" s="2" t="s">
        <v>29274</v>
      </c>
    </row>
    <row r="536" spans="1:5" x14ac:dyDescent="0.25">
      <c r="A536" s="2" t="s">
        <v>26323</v>
      </c>
      <c r="B536" s="2">
        <v>7981</v>
      </c>
      <c r="C536" s="2" t="s">
        <v>741</v>
      </c>
      <c r="D536" s="2" t="s">
        <v>11355</v>
      </c>
      <c r="E536" s="2" t="s">
        <v>29274</v>
      </c>
    </row>
    <row r="537" spans="1:5" x14ac:dyDescent="0.25">
      <c r="A537" s="2" t="s">
        <v>26324</v>
      </c>
      <c r="B537" s="2">
        <v>7983</v>
      </c>
      <c r="C537" s="2" t="s">
        <v>742</v>
      </c>
      <c r="D537" s="2" t="s">
        <v>11356</v>
      </c>
      <c r="E537" s="2" t="s">
        <v>29274</v>
      </c>
    </row>
    <row r="538" spans="1:5" x14ac:dyDescent="0.25">
      <c r="A538" s="2" t="s">
        <v>743</v>
      </c>
      <c r="B538" s="2">
        <v>7986</v>
      </c>
      <c r="C538" s="2" t="s">
        <v>744</v>
      </c>
      <c r="D538" s="2" t="s">
        <v>11357</v>
      </c>
      <c r="E538" s="2" t="s">
        <v>29274</v>
      </c>
    </row>
    <row r="539" spans="1:5" x14ac:dyDescent="0.25">
      <c r="A539" s="2" t="s">
        <v>29125</v>
      </c>
      <c r="B539" s="2">
        <v>7991</v>
      </c>
      <c r="C539" s="2" t="s">
        <v>745</v>
      </c>
      <c r="D539" s="2" t="s">
        <v>11358</v>
      </c>
      <c r="E539" s="2" t="s">
        <v>29274</v>
      </c>
    </row>
    <row r="540" spans="1:5" x14ac:dyDescent="0.25">
      <c r="A540" s="2" t="s">
        <v>24904</v>
      </c>
      <c r="B540" s="2">
        <v>7997</v>
      </c>
      <c r="C540" s="2" t="s">
        <v>746</v>
      </c>
      <c r="D540" s="2" t="s">
        <v>11359</v>
      </c>
      <c r="E540" s="2" t="s">
        <v>29274</v>
      </c>
    </row>
    <row r="541" spans="1:5" x14ac:dyDescent="0.25">
      <c r="A541" s="2" t="s">
        <v>24905</v>
      </c>
      <c r="B541" s="2">
        <v>8003</v>
      </c>
      <c r="C541" s="2" t="s">
        <v>747</v>
      </c>
      <c r="D541" s="2" t="s">
        <v>11360</v>
      </c>
      <c r="E541" s="2" t="s">
        <v>29274</v>
      </c>
    </row>
    <row r="542" spans="1:5" x14ac:dyDescent="0.25">
      <c r="A542" s="2" t="s">
        <v>26325</v>
      </c>
      <c r="B542" s="2">
        <v>8007</v>
      </c>
      <c r="C542" s="2" t="s">
        <v>386</v>
      </c>
      <c r="D542" s="2" t="s">
        <v>11361</v>
      </c>
      <c r="E542" s="2" t="s">
        <v>29274</v>
      </c>
    </row>
    <row r="543" spans="1:5" x14ac:dyDescent="0.25">
      <c r="A543" s="2" t="s">
        <v>26326</v>
      </c>
      <c r="B543" s="2">
        <v>8012</v>
      </c>
      <c r="C543" s="2" t="s">
        <v>748</v>
      </c>
      <c r="D543" s="2" t="s">
        <v>11362</v>
      </c>
      <c r="E543" s="2" t="s">
        <v>29274</v>
      </c>
    </row>
    <row r="544" spans="1:5" x14ac:dyDescent="0.25">
      <c r="A544" s="2" t="s">
        <v>24906</v>
      </c>
      <c r="B544" s="2">
        <v>8013</v>
      </c>
      <c r="C544" s="2" t="s">
        <v>749</v>
      </c>
      <c r="D544" s="2" t="s">
        <v>11363</v>
      </c>
      <c r="E544" s="2" t="s">
        <v>29274</v>
      </c>
    </row>
    <row r="545" spans="1:5" x14ac:dyDescent="0.25">
      <c r="A545" s="2" t="s">
        <v>750</v>
      </c>
      <c r="B545" s="2">
        <v>8021</v>
      </c>
      <c r="C545" s="2" t="s">
        <v>157</v>
      </c>
      <c r="D545" s="2" t="s">
        <v>11364</v>
      </c>
      <c r="E545" s="2" t="s">
        <v>29274</v>
      </c>
    </row>
    <row r="546" spans="1:5" x14ac:dyDescent="0.25">
      <c r="A546" s="2" t="s">
        <v>27117</v>
      </c>
      <c r="B546" s="2">
        <v>8025</v>
      </c>
      <c r="C546" s="2" t="s">
        <v>751</v>
      </c>
      <c r="D546" s="2" t="s">
        <v>11365</v>
      </c>
      <c r="E546" s="2" t="s">
        <v>29274</v>
      </c>
    </row>
    <row r="547" spans="1:5" x14ac:dyDescent="0.25">
      <c r="A547" s="2" t="s">
        <v>752</v>
      </c>
      <c r="B547" s="2">
        <v>8026</v>
      </c>
      <c r="C547" s="2" t="s">
        <v>753</v>
      </c>
      <c r="D547" s="2" t="s">
        <v>11366</v>
      </c>
      <c r="E547" s="2" t="s">
        <v>29274</v>
      </c>
    </row>
    <row r="548" spans="1:5" x14ac:dyDescent="0.25">
      <c r="A548" s="2" t="s">
        <v>24907</v>
      </c>
      <c r="B548" s="2">
        <v>8027</v>
      </c>
      <c r="C548" s="2" t="s">
        <v>754</v>
      </c>
      <c r="D548" s="2" t="s">
        <v>11367</v>
      </c>
      <c r="E548" s="2" t="s">
        <v>29274</v>
      </c>
    </row>
    <row r="549" spans="1:5" x14ac:dyDescent="0.25">
      <c r="A549" s="2" t="s">
        <v>27718</v>
      </c>
      <c r="B549" s="2">
        <v>8028</v>
      </c>
      <c r="C549" s="2" t="s">
        <v>249</v>
      </c>
      <c r="D549" s="2" t="s">
        <v>11368</v>
      </c>
      <c r="E549" s="2" t="s">
        <v>29274</v>
      </c>
    </row>
    <row r="550" spans="1:5" x14ac:dyDescent="0.25">
      <c r="A550" s="2" t="s">
        <v>27719</v>
      </c>
      <c r="B550" s="2">
        <v>8030</v>
      </c>
      <c r="C550" s="2" t="s">
        <v>755</v>
      </c>
      <c r="D550" s="2" t="s">
        <v>11369</v>
      </c>
      <c r="E550" s="2" t="s">
        <v>29274</v>
      </c>
    </row>
    <row r="551" spans="1:5" x14ac:dyDescent="0.25">
      <c r="A551" s="2" t="s">
        <v>756</v>
      </c>
      <c r="B551" s="2">
        <v>8038</v>
      </c>
      <c r="C551" s="2" t="s">
        <v>757</v>
      </c>
      <c r="D551" s="2" t="s">
        <v>11370</v>
      </c>
      <c r="E551" s="2" t="s">
        <v>29274</v>
      </c>
    </row>
    <row r="552" spans="1:5" x14ac:dyDescent="0.25">
      <c r="A552" s="2" t="s">
        <v>758</v>
      </c>
      <c r="B552" s="2">
        <v>8042</v>
      </c>
      <c r="C552" s="2" t="s">
        <v>759</v>
      </c>
      <c r="D552" s="2" t="s">
        <v>11371</v>
      </c>
      <c r="E552" s="2" t="s">
        <v>29274</v>
      </c>
    </row>
    <row r="553" spans="1:5" x14ac:dyDescent="0.25">
      <c r="A553" s="2" t="s">
        <v>760</v>
      </c>
      <c r="B553" s="2">
        <v>8048</v>
      </c>
      <c r="C553" s="2" t="s">
        <v>761</v>
      </c>
      <c r="D553" s="2" t="s">
        <v>11372</v>
      </c>
      <c r="E553" s="2" t="s">
        <v>29274</v>
      </c>
    </row>
    <row r="554" spans="1:5" x14ac:dyDescent="0.25">
      <c r="A554" s="2" t="s">
        <v>762</v>
      </c>
      <c r="B554" s="2">
        <v>8049</v>
      </c>
      <c r="C554" s="2" t="s">
        <v>763</v>
      </c>
      <c r="D554" s="2" t="s">
        <v>11373</v>
      </c>
      <c r="E554" s="2" t="s">
        <v>29274</v>
      </c>
    </row>
    <row r="555" spans="1:5" x14ac:dyDescent="0.25">
      <c r="A555" s="2" t="s">
        <v>764</v>
      </c>
      <c r="B555" s="2">
        <v>8050</v>
      </c>
      <c r="C555" s="2" t="s">
        <v>765</v>
      </c>
      <c r="D555" s="2" t="s">
        <v>11374</v>
      </c>
      <c r="E555" s="2" t="s">
        <v>29274</v>
      </c>
    </row>
    <row r="556" spans="1:5" x14ac:dyDescent="0.25">
      <c r="A556" s="2" t="s">
        <v>766</v>
      </c>
      <c r="B556" s="2">
        <v>8051</v>
      </c>
      <c r="C556" s="2" t="s">
        <v>767</v>
      </c>
      <c r="D556" s="2" t="s">
        <v>11375</v>
      </c>
      <c r="E556" s="2" t="s">
        <v>29274</v>
      </c>
    </row>
    <row r="557" spans="1:5" x14ac:dyDescent="0.25">
      <c r="A557" s="2" t="s">
        <v>768</v>
      </c>
      <c r="B557" s="2">
        <v>8052</v>
      </c>
      <c r="C557" s="2" t="s">
        <v>769</v>
      </c>
      <c r="D557" s="2" t="s">
        <v>11376</v>
      </c>
      <c r="E557" s="2" t="s">
        <v>29274</v>
      </c>
    </row>
    <row r="558" spans="1:5" x14ac:dyDescent="0.25">
      <c r="A558" s="2" t="s">
        <v>770</v>
      </c>
      <c r="B558" s="2">
        <v>8058</v>
      </c>
      <c r="C558" s="2" t="s">
        <v>747</v>
      </c>
      <c r="D558" s="2" t="s">
        <v>11377</v>
      </c>
      <c r="E558" s="2" t="s">
        <v>29274</v>
      </c>
    </row>
    <row r="559" spans="1:5" x14ac:dyDescent="0.25">
      <c r="A559" s="2" t="s">
        <v>771</v>
      </c>
      <c r="B559" s="2">
        <v>8060</v>
      </c>
      <c r="C559" s="2" t="s">
        <v>157</v>
      </c>
      <c r="D559" s="2" t="s">
        <v>11378</v>
      </c>
      <c r="E559" s="2" t="s">
        <v>29274</v>
      </c>
    </row>
    <row r="560" spans="1:5" x14ac:dyDescent="0.25">
      <c r="A560" s="2" t="s">
        <v>24908</v>
      </c>
      <c r="B560" s="2">
        <v>8063</v>
      </c>
      <c r="C560" s="2" t="s">
        <v>772</v>
      </c>
      <c r="D560" s="2" t="s">
        <v>11379</v>
      </c>
      <c r="E560" s="2" t="s">
        <v>29274</v>
      </c>
    </row>
    <row r="561" spans="1:5" x14ac:dyDescent="0.25">
      <c r="A561" s="2" t="s">
        <v>24909</v>
      </c>
      <c r="B561" s="2">
        <v>8067</v>
      </c>
      <c r="C561" s="2" t="s">
        <v>773</v>
      </c>
      <c r="D561" s="2" t="s">
        <v>11380</v>
      </c>
      <c r="E561" s="2" t="s">
        <v>29274</v>
      </c>
    </row>
    <row r="562" spans="1:5" x14ac:dyDescent="0.25">
      <c r="A562" s="2" t="s">
        <v>27118</v>
      </c>
      <c r="B562" s="2">
        <v>8073</v>
      </c>
      <c r="C562" s="2" t="s">
        <v>774</v>
      </c>
      <c r="D562" s="2" t="s">
        <v>11381</v>
      </c>
      <c r="E562" s="2" t="s">
        <v>29274</v>
      </c>
    </row>
    <row r="563" spans="1:5" x14ac:dyDescent="0.25">
      <c r="A563" s="2" t="s">
        <v>775</v>
      </c>
      <c r="B563" s="2">
        <v>8077</v>
      </c>
      <c r="C563" s="2" t="s">
        <v>776</v>
      </c>
      <c r="D563" s="2" t="s">
        <v>11382</v>
      </c>
      <c r="E563" s="2" t="s">
        <v>29274</v>
      </c>
    </row>
    <row r="564" spans="1:5" x14ac:dyDescent="0.25">
      <c r="A564" s="2" t="s">
        <v>24910</v>
      </c>
      <c r="B564" s="2">
        <v>8082</v>
      </c>
      <c r="C564" s="2" t="s">
        <v>777</v>
      </c>
      <c r="D564" s="2" t="s">
        <v>11383</v>
      </c>
      <c r="E564" s="2" t="s">
        <v>29274</v>
      </c>
    </row>
    <row r="565" spans="1:5" x14ac:dyDescent="0.25">
      <c r="A565" s="2" t="s">
        <v>778</v>
      </c>
      <c r="B565" s="2">
        <v>8085</v>
      </c>
      <c r="C565" s="2" t="s">
        <v>82</v>
      </c>
      <c r="D565" s="2" t="s">
        <v>11384</v>
      </c>
      <c r="E565" s="2" t="s">
        <v>29274</v>
      </c>
    </row>
    <row r="566" spans="1:5" x14ac:dyDescent="0.25">
      <c r="A566" s="2" t="s">
        <v>779</v>
      </c>
      <c r="B566" s="2">
        <v>8091</v>
      </c>
      <c r="C566" s="2" t="s">
        <v>780</v>
      </c>
      <c r="D566" s="2" t="s">
        <v>11385</v>
      </c>
      <c r="E566" s="2" t="s">
        <v>29274</v>
      </c>
    </row>
    <row r="567" spans="1:5" x14ac:dyDescent="0.25">
      <c r="A567" s="2" t="s">
        <v>781</v>
      </c>
      <c r="B567" s="2">
        <v>8092</v>
      </c>
      <c r="C567" s="2" t="s">
        <v>782</v>
      </c>
      <c r="D567" s="2" t="s">
        <v>11386</v>
      </c>
      <c r="E567" s="2" t="s">
        <v>29274</v>
      </c>
    </row>
    <row r="568" spans="1:5" x14ac:dyDescent="0.25">
      <c r="A568" s="2" t="s">
        <v>783</v>
      </c>
      <c r="B568" s="2">
        <v>8093</v>
      </c>
      <c r="C568" s="2" t="s">
        <v>784</v>
      </c>
      <c r="D568" s="2" t="s">
        <v>11387</v>
      </c>
      <c r="E568" s="2" t="s">
        <v>29274</v>
      </c>
    </row>
    <row r="569" spans="1:5" x14ac:dyDescent="0.25">
      <c r="A569" s="2" t="s">
        <v>785</v>
      </c>
      <c r="B569" s="2">
        <v>8094</v>
      </c>
      <c r="C569" s="2" t="s">
        <v>786</v>
      </c>
      <c r="D569" s="2" t="s">
        <v>11388</v>
      </c>
      <c r="E569" s="2" t="s">
        <v>29274</v>
      </c>
    </row>
    <row r="570" spans="1:5" x14ac:dyDescent="0.25">
      <c r="A570" s="2" t="s">
        <v>787</v>
      </c>
      <c r="B570" s="2">
        <v>8102</v>
      </c>
      <c r="C570" s="2" t="s">
        <v>788</v>
      </c>
      <c r="D570" s="2" t="s">
        <v>11389</v>
      </c>
      <c r="E570" s="2" t="s">
        <v>29274</v>
      </c>
    </row>
    <row r="571" spans="1:5" x14ac:dyDescent="0.25">
      <c r="A571" s="2" t="s">
        <v>789</v>
      </c>
      <c r="B571" s="2">
        <v>8103</v>
      </c>
      <c r="C571" s="2" t="s">
        <v>790</v>
      </c>
      <c r="D571" s="2" t="s">
        <v>11390</v>
      </c>
      <c r="E571" s="2" t="s">
        <v>29274</v>
      </c>
    </row>
    <row r="572" spans="1:5" x14ac:dyDescent="0.25">
      <c r="A572" s="2" t="s">
        <v>24911</v>
      </c>
      <c r="B572" s="2">
        <v>8105</v>
      </c>
      <c r="C572" s="2" t="s">
        <v>82</v>
      </c>
      <c r="D572" s="2" t="s">
        <v>11391</v>
      </c>
      <c r="E572" s="2" t="s">
        <v>29274</v>
      </c>
    </row>
    <row r="573" spans="1:5" x14ac:dyDescent="0.25">
      <c r="A573" s="2" t="s">
        <v>791</v>
      </c>
      <c r="B573" s="2">
        <v>8106</v>
      </c>
      <c r="C573" s="2" t="s">
        <v>792</v>
      </c>
      <c r="D573" s="2" t="s">
        <v>11392</v>
      </c>
      <c r="E573" s="2" t="s">
        <v>29274</v>
      </c>
    </row>
    <row r="574" spans="1:5" x14ac:dyDescent="0.25">
      <c r="A574" s="2" t="s">
        <v>793</v>
      </c>
      <c r="B574" s="2">
        <v>8109</v>
      </c>
      <c r="C574" s="2" t="s">
        <v>6</v>
      </c>
      <c r="D574" s="2" t="s">
        <v>11393</v>
      </c>
      <c r="E574" s="2" t="s">
        <v>29274</v>
      </c>
    </row>
    <row r="575" spans="1:5" x14ac:dyDescent="0.25">
      <c r="A575" s="2" t="s">
        <v>24912</v>
      </c>
      <c r="B575" s="2">
        <v>8118</v>
      </c>
      <c r="C575" s="2" t="s">
        <v>794</v>
      </c>
      <c r="D575" s="2" t="s">
        <v>11394</v>
      </c>
      <c r="E575" s="2" t="s">
        <v>29274</v>
      </c>
    </row>
    <row r="576" spans="1:5" x14ac:dyDescent="0.25">
      <c r="A576" s="2" t="s">
        <v>795</v>
      </c>
      <c r="B576" s="2">
        <v>8122</v>
      </c>
      <c r="C576" s="2" t="s">
        <v>796</v>
      </c>
      <c r="D576" s="2" t="s">
        <v>11395</v>
      </c>
      <c r="E576" s="2" t="s">
        <v>29274</v>
      </c>
    </row>
    <row r="577" spans="1:5" x14ac:dyDescent="0.25">
      <c r="A577" s="2" t="s">
        <v>797</v>
      </c>
      <c r="B577" s="2">
        <v>8125</v>
      </c>
      <c r="C577" s="2" t="s">
        <v>798</v>
      </c>
      <c r="D577" s="2" t="s">
        <v>11396</v>
      </c>
      <c r="E577" s="2" t="s">
        <v>29274</v>
      </c>
    </row>
    <row r="578" spans="1:5" x14ac:dyDescent="0.25">
      <c r="A578" s="2" t="s">
        <v>799</v>
      </c>
      <c r="B578" s="2">
        <v>8129</v>
      </c>
      <c r="C578" s="2" t="s">
        <v>800</v>
      </c>
      <c r="D578" s="2" t="s">
        <v>11397</v>
      </c>
      <c r="E578" s="2" t="s">
        <v>29274</v>
      </c>
    </row>
    <row r="579" spans="1:5" x14ac:dyDescent="0.25">
      <c r="A579" s="2" t="s">
        <v>801</v>
      </c>
      <c r="B579" s="2">
        <v>8130</v>
      </c>
      <c r="C579" s="2" t="s">
        <v>802</v>
      </c>
      <c r="D579" s="2" t="s">
        <v>11398</v>
      </c>
      <c r="E579" s="2" t="s">
        <v>29274</v>
      </c>
    </row>
    <row r="580" spans="1:5" x14ac:dyDescent="0.25">
      <c r="A580" s="2" t="s">
        <v>803</v>
      </c>
      <c r="B580" s="2">
        <v>8137</v>
      </c>
      <c r="C580" s="2" t="s">
        <v>804</v>
      </c>
      <c r="D580" s="2" t="s">
        <v>11399</v>
      </c>
      <c r="E580" s="2" t="s">
        <v>29274</v>
      </c>
    </row>
    <row r="581" spans="1:5" x14ac:dyDescent="0.25">
      <c r="A581" s="2" t="s">
        <v>805</v>
      </c>
      <c r="B581" s="2">
        <v>8138</v>
      </c>
      <c r="C581" s="2" t="s">
        <v>806</v>
      </c>
      <c r="D581" s="2" t="s">
        <v>11400</v>
      </c>
      <c r="E581" s="2" t="s">
        <v>29274</v>
      </c>
    </row>
    <row r="582" spans="1:5" x14ac:dyDescent="0.25">
      <c r="A582" s="2" t="s">
        <v>807</v>
      </c>
      <c r="B582" s="2">
        <v>8139</v>
      </c>
      <c r="C582" s="2" t="s">
        <v>808</v>
      </c>
      <c r="D582" s="2" t="s">
        <v>11401</v>
      </c>
      <c r="E582" s="2" t="s">
        <v>29274</v>
      </c>
    </row>
    <row r="583" spans="1:5" x14ac:dyDescent="0.25">
      <c r="A583" s="2" t="s">
        <v>809</v>
      </c>
      <c r="B583" s="2">
        <v>8141</v>
      </c>
      <c r="C583" s="2" t="s">
        <v>80</v>
      </c>
      <c r="D583" s="2" t="s">
        <v>11402</v>
      </c>
      <c r="E583" s="2" t="s">
        <v>29274</v>
      </c>
    </row>
    <row r="584" spans="1:5" x14ac:dyDescent="0.25">
      <c r="A584" s="2" t="s">
        <v>810</v>
      </c>
      <c r="B584" s="2">
        <v>8158</v>
      </c>
      <c r="C584" s="2" t="s">
        <v>811</v>
      </c>
      <c r="D584" s="2" t="s">
        <v>11403</v>
      </c>
      <c r="E584" s="2" t="s">
        <v>29274</v>
      </c>
    </row>
    <row r="585" spans="1:5" x14ac:dyDescent="0.25">
      <c r="A585" s="2" t="s">
        <v>812</v>
      </c>
      <c r="B585" s="2">
        <v>8159</v>
      </c>
      <c r="C585" s="2" t="s">
        <v>813</v>
      </c>
      <c r="D585" s="2" t="s">
        <v>11404</v>
      </c>
      <c r="E585" s="2" t="s">
        <v>29274</v>
      </c>
    </row>
    <row r="586" spans="1:5" x14ac:dyDescent="0.25">
      <c r="A586" s="2" t="s">
        <v>26327</v>
      </c>
      <c r="B586" s="2">
        <v>8160</v>
      </c>
      <c r="C586" s="2" t="s">
        <v>8</v>
      </c>
      <c r="D586" s="2" t="s">
        <v>11405</v>
      </c>
      <c r="E586" s="2" t="s">
        <v>29274</v>
      </c>
    </row>
    <row r="587" spans="1:5" x14ac:dyDescent="0.25">
      <c r="A587" s="2" t="s">
        <v>814</v>
      </c>
      <c r="B587" s="2">
        <v>8163</v>
      </c>
      <c r="C587" s="2" t="s">
        <v>815</v>
      </c>
      <c r="D587" s="2" t="s">
        <v>11406</v>
      </c>
      <c r="E587" s="2" t="s">
        <v>29274</v>
      </c>
    </row>
    <row r="588" spans="1:5" x14ac:dyDescent="0.25">
      <c r="A588" s="2" t="s">
        <v>816</v>
      </c>
      <c r="B588" s="2">
        <v>8164</v>
      </c>
      <c r="C588" s="2" t="s">
        <v>817</v>
      </c>
      <c r="D588" s="2" t="s">
        <v>11407</v>
      </c>
      <c r="E588" s="2" t="s">
        <v>29274</v>
      </c>
    </row>
    <row r="589" spans="1:5" x14ac:dyDescent="0.25">
      <c r="A589" s="2" t="s">
        <v>818</v>
      </c>
      <c r="B589" s="2">
        <v>8167</v>
      </c>
      <c r="C589" s="2" t="s">
        <v>819</v>
      </c>
      <c r="D589" s="2" t="s">
        <v>11408</v>
      </c>
      <c r="E589" s="2" t="s">
        <v>29274</v>
      </c>
    </row>
    <row r="590" spans="1:5" x14ac:dyDescent="0.25">
      <c r="A590" s="2" t="s">
        <v>820</v>
      </c>
      <c r="B590" s="2">
        <v>8169</v>
      </c>
      <c r="C590" s="2" t="s">
        <v>821</v>
      </c>
      <c r="D590" s="2" t="s">
        <v>11409</v>
      </c>
      <c r="E590" s="2" t="s">
        <v>29274</v>
      </c>
    </row>
    <row r="591" spans="1:5" x14ac:dyDescent="0.25">
      <c r="A591" s="2" t="s">
        <v>822</v>
      </c>
      <c r="B591" s="2">
        <v>8174</v>
      </c>
      <c r="C591" s="2" t="s">
        <v>823</v>
      </c>
      <c r="D591" s="2" t="s">
        <v>11410</v>
      </c>
      <c r="E591" s="2" t="s">
        <v>29274</v>
      </c>
    </row>
    <row r="592" spans="1:5" x14ac:dyDescent="0.25">
      <c r="A592" s="2" t="s">
        <v>824</v>
      </c>
      <c r="B592" s="2">
        <v>8175</v>
      </c>
      <c r="C592" s="2" t="s">
        <v>825</v>
      </c>
      <c r="D592" s="2" t="s">
        <v>11411</v>
      </c>
      <c r="E592" s="2" t="s">
        <v>29274</v>
      </c>
    </row>
    <row r="593" spans="1:5" x14ac:dyDescent="0.25">
      <c r="A593" s="2" t="s">
        <v>826</v>
      </c>
      <c r="B593" s="2">
        <v>8176</v>
      </c>
      <c r="C593" s="2" t="s">
        <v>827</v>
      </c>
      <c r="D593" s="2" t="s">
        <v>11412</v>
      </c>
      <c r="E593" s="2" t="s">
        <v>29274</v>
      </c>
    </row>
    <row r="594" spans="1:5" x14ac:dyDescent="0.25">
      <c r="A594" s="2" t="s">
        <v>828</v>
      </c>
      <c r="B594" s="2">
        <v>8180</v>
      </c>
      <c r="C594" s="2" t="s">
        <v>829</v>
      </c>
      <c r="D594" s="2" t="s">
        <v>11413</v>
      </c>
      <c r="E594" s="2" t="s">
        <v>29274</v>
      </c>
    </row>
    <row r="595" spans="1:5" x14ac:dyDescent="0.25">
      <c r="A595" s="2" t="s">
        <v>24913</v>
      </c>
      <c r="B595" s="2">
        <v>8181</v>
      </c>
      <c r="C595" s="2" t="s">
        <v>830</v>
      </c>
      <c r="D595" s="2" t="s">
        <v>11414</v>
      </c>
      <c r="E595" s="2" t="s">
        <v>29274</v>
      </c>
    </row>
    <row r="596" spans="1:5" x14ac:dyDescent="0.25">
      <c r="A596" s="2" t="s">
        <v>831</v>
      </c>
      <c r="B596" s="2">
        <v>8182</v>
      </c>
      <c r="C596" s="2" t="s">
        <v>747</v>
      </c>
      <c r="D596" s="2" t="s">
        <v>11415</v>
      </c>
      <c r="E596" s="2" t="s">
        <v>29274</v>
      </c>
    </row>
    <row r="597" spans="1:5" x14ac:dyDescent="0.25">
      <c r="A597" s="2" t="s">
        <v>832</v>
      </c>
      <c r="B597" s="2">
        <v>8184</v>
      </c>
      <c r="C597" s="2" t="s">
        <v>833</v>
      </c>
      <c r="D597" s="2" t="s">
        <v>11416</v>
      </c>
      <c r="E597" s="2" t="s">
        <v>29274</v>
      </c>
    </row>
    <row r="598" spans="1:5" x14ac:dyDescent="0.25">
      <c r="A598" s="2" t="s">
        <v>834</v>
      </c>
      <c r="B598" s="2">
        <v>8185</v>
      </c>
      <c r="C598" s="2" t="s">
        <v>835</v>
      </c>
      <c r="D598" s="2" t="s">
        <v>11417</v>
      </c>
      <c r="E598" s="2" t="s">
        <v>29274</v>
      </c>
    </row>
    <row r="599" spans="1:5" x14ac:dyDescent="0.25">
      <c r="A599" s="2" t="s">
        <v>836</v>
      </c>
      <c r="B599" s="2">
        <v>8186</v>
      </c>
      <c r="C599" s="2" t="s">
        <v>837</v>
      </c>
      <c r="D599" s="2" t="s">
        <v>11418</v>
      </c>
      <c r="E599" s="2" t="s">
        <v>29274</v>
      </c>
    </row>
    <row r="600" spans="1:5" x14ac:dyDescent="0.25">
      <c r="A600" s="2" t="s">
        <v>838</v>
      </c>
      <c r="B600" s="2">
        <v>8187</v>
      </c>
      <c r="C600" s="2" t="s">
        <v>839</v>
      </c>
      <c r="D600" s="2" t="s">
        <v>11419</v>
      </c>
      <c r="E600" s="2" t="s">
        <v>29274</v>
      </c>
    </row>
    <row r="601" spans="1:5" x14ac:dyDescent="0.25">
      <c r="A601" s="2" t="s">
        <v>840</v>
      </c>
      <c r="B601" s="2">
        <v>8193</v>
      </c>
      <c r="C601" s="2" t="s">
        <v>841</v>
      </c>
      <c r="D601" s="2" t="s">
        <v>11420</v>
      </c>
      <c r="E601" s="2" t="s">
        <v>29274</v>
      </c>
    </row>
    <row r="602" spans="1:5" x14ac:dyDescent="0.25">
      <c r="A602" s="2" t="s">
        <v>842</v>
      </c>
      <c r="B602" s="2">
        <v>8194</v>
      </c>
      <c r="C602" s="2" t="s">
        <v>843</v>
      </c>
      <c r="D602" s="2" t="s">
        <v>11421</v>
      </c>
      <c r="E602" s="2" t="s">
        <v>29274</v>
      </c>
    </row>
    <row r="603" spans="1:5" x14ac:dyDescent="0.25">
      <c r="A603" s="2" t="s">
        <v>844</v>
      </c>
      <c r="B603" s="2">
        <v>8201</v>
      </c>
      <c r="C603" s="2" t="s">
        <v>845</v>
      </c>
      <c r="D603" s="2" t="s">
        <v>11422</v>
      </c>
      <c r="E603" s="2" t="s">
        <v>29274</v>
      </c>
    </row>
    <row r="604" spans="1:5" x14ac:dyDescent="0.25">
      <c r="A604" s="2" t="s">
        <v>846</v>
      </c>
      <c r="B604" s="2">
        <v>8205</v>
      </c>
      <c r="C604" s="2" t="s">
        <v>847</v>
      </c>
      <c r="D604" s="2" t="s">
        <v>11423</v>
      </c>
      <c r="E604" s="2" t="s">
        <v>29274</v>
      </c>
    </row>
    <row r="605" spans="1:5" x14ac:dyDescent="0.25">
      <c r="A605" s="2" t="s">
        <v>27720</v>
      </c>
      <c r="B605" s="2">
        <v>8207</v>
      </c>
      <c r="C605" s="2" t="s">
        <v>848</v>
      </c>
      <c r="D605" s="2" t="s">
        <v>11424</v>
      </c>
      <c r="E605" s="2" t="s">
        <v>29274</v>
      </c>
    </row>
    <row r="606" spans="1:5" x14ac:dyDescent="0.25">
      <c r="A606" s="2" t="s">
        <v>27721</v>
      </c>
      <c r="B606" s="2">
        <v>8209</v>
      </c>
      <c r="C606" s="2" t="s">
        <v>849</v>
      </c>
      <c r="D606" s="2" t="s">
        <v>11425</v>
      </c>
      <c r="E606" s="2" t="s">
        <v>29274</v>
      </c>
    </row>
    <row r="607" spans="1:5" x14ac:dyDescent="0.25">
      <c r="A607" s="2" t="s">
        <v>850</v>
      </c>
      <c r="B607" s="2">
        <v>8221</v>
      </c>
      <c r="C607" s="2" t="s">
        <v>851</v>
      </c>
      <c r="D607" s="2" t="s">
        <v>11426</v>
      </c>
      <c r="E607" s="2" t="s">
        <v>29274</v>
      </c>
    </row>
    <row r="608" spans="1:5" x14ac:dyDescent="0.25">
      <c r="A608" s="2" t="s">
        <v>852</v>
      </c>
      <c r="B608" s="2">
        <v>8222</v>
      </c>
      <c r="C608" s="2" t="s">
        <v>853</v>
      </c>
      <c r="D608" s="2" t="s">
        <v>11427</v>
      </c>
      <c r="E608" s="2" t="s">
        <v>29274</v>
      </c>
    </row>
    <row r="609" spans="1:5" x14ac:dyDescent="0.25">
      <c r="A609" s="2" t="s">
        <v>854</v>
      </c>
      <c r="B609" s="2">
        <v>8246</v>
      </c>
      <c r="C609" s="2" t="s">
        <v>82</v>
      </c>
      <c r="D609" s="2" t="s">
        <v>26328</v>
      </c>
      <c r="E609" s="2" t="s">
        <v>29274</v>
      </c>
    </row>
    <row r="610" spans="1:5" x14ac:dyDescent="0.25">
      <c r="A610" s="2" t="s">
        <v>26329</v>
      </c>
      <c r="B610" s="2">
        <v>8257</v>
      </c>
      <c r="C610" s="2" t="s">
        <v>855</v>
      </c>
      <c r="D610" s="2" t="s">
        <v>11428</v>
      </c>
      <c r="E610" s="2" t="s">
        <v>29274</v>
      </c>
    </row>
    <row r="611" spans="1:5" x14ac:dyDescent="0.25">
      <c r="A611" s="2" t="s">
        <v>24914</v>
      </c>
      <c r="B611" s="2">
        <v>8274</v>
      </c>
      <c r="C611" s="2" t="s">
        <v>82</v>
      </c>
      <c r="D611" s="2" t="s">
        <v>11429</v>
      </c>
      <c r="E611" s="2" t="s">
        <v>29274</v>
      </c>
    </row>
    <row r="612" spans="1:5" x14ac:dyDescent="0.25">
      <c r="A612" s="2" t="s">
        <v>27722</v>
      </c>
      <c r="B612" s="2">
        <v>8275</v>
      </c>
      <c r="C612" s="2" t="s">
        <v>82</v>
      </c>
      <c r="D612" s="2" t="s">
        <v>11430</v>
      </c>
      <c r="E612" s="2" t="s">
        <v>29274</v>
      </c>
    </row>
    <row r="613" spans="1:5" x14ac:dyDescent="0.25">
      <c r="A613" s="2" t="s">
        <v>856</v>
      </c>
      <c r="B613" s="2">
        <v>8294</v>
      </c>
      <c r="C613" s="2" t="s">
        <v>857</v>
      </c>
      <c r="D613" s="2" t="s">
        <v>11431</v>
      </c>
      <c r="E613" s="2" t="s">
        <v>29274</v>
      </c>
    </row>
    <row r="614" spans="1:5" x14ac:dyDescent="0.25">
      <c r="A614" s="2" t="s">
        <v>27723</v>
      </c>
      <c r="B614" s="2">
        <v>8298</v>
      </c>
      <c r="C614" s="2" t="s">
        <v>858</v>
      </c>
      <c r="D614" s="2" t="s">
        <v>11432</v>
      </c>
      <c r="E614" s="2" t="s">
        <v>29274</v>
      </c>
    </row>
    <row r="615" spans="1:5" x14ac:dyDescent="0.25">
      <c r="A615" s="2" t="s">
        <v>859</v>
      </c>
      <c r="B615" s="2">
        <v>8299</v>
      </c>
      <c r="C615" s="2" t="s">
        <v>860</v>
      </c>
      <c r="D615" s="2" t="s">
        <v>11433</v>
      </c>
      <c r="E615" s="2" t="s">
        <v>29274</v>
      </c>
    </row>
    <row r="616" spans="1:5" x14ac:dyDescent="0.25">
      <c r="A616" s="2" t="s">
        <v>861</v>
      </c>
      <c r="B616" s="2">
        <v>8314</v>
      </c>
      <c r="C616" s="2" t="s">
        <v>862</v>
      </c>
      <c r="D616" s="2" t="s">
        <v>11434</v>
      </c>
      <c r="E616" s="2" t="s">
        <v>29274</v>
      </c>
    </row>
    <row r="617" spans="1:5" x14ac:dyDescent="0.25">
      <c r="A617" s="2" t="s">
        <v>29126</v>
      </c>
      <c r="B617" s="2">
        <v>8347</v>
      </c>
      <c r="C617" s="2" t="s">
        <v>863</v>
      </c>
      <c r="D617" s="2" t="s">
        <v>11435</v>
      </c>
      <c r="E617" s="2" t="s">
        <v>29274</v>
      </c>
    </row>
    <row r="618" spans="1:5" x14ac:dyDescent="0.25">
      <c r="A618" s="2" t="s">
        <v>24915</v>
      </c>
      <c r="B618" s="2">
        <v>8361</v>
      </c>
      <c r="C618" s="2" t="s">
        <v>864</v>
      </c>
      <c r="D618" s="2" t="s">
        <v>11436</v>
      </c>
      <c r="E618" s="2" t="s">
        <v>29274</v>
      </c>
    </row>
    <row r="619" spans="1:5" x14ac:dyDescent="0.25">
      <c r="A619" s="2" t="s">
        <v>26330</v>
      </c>
      <c r="B619" s="2">
        <v>8363</v>
      </c>
      <c r="C619" s="2" t="s">
        <v>865</v>
      </c>
      <c r="D619" s="2" t="s">
        <v>11437</v>
      </c>
      <c r="E619" s="2" t="s">
        <v>29274</v>
      </c>
    </row>
    <row r="620" spans="1:5" x14ac:dyDescent="0.25">
      <c r="A620" s="2" t="s">
        <v>866</v>
      </c>
      <c r="B620" s="2">
        <v>8365</v>
      </c>
      <c r="C620" s="2" t="s">
        <v>867</v>
      </c>
      <c r="D620" s="2" t="s">
        <v>11438</v>
      </c>
      <c r="E620" s="2" t="s">
        <v>29274</v>
      </c>
    </row>
    <row r="621" spans="1:5" x14ac:dyDescent="0.25">
      <c r="A621" s="2" t="s">
        <v>868</v>
      </c>
      <c r="B621" s="2">
        <v>8369</v>
      </c>
      <c r="C621" s="2" t="s">
        <v>869</v>
      </c>
      <c r="D621" s="2" t="s">
        <v>11439</v>
      </c>
      <c r="E621" s="2" t="s">
        <v>29274</v>
      </c>
    </row>
    <row r="622" spans="1:5" x14ac:dyDescent="0.25">
      <c r="A622" s="2" t="s">
        <v>870</v>
      </c>
      <c r="B622" s="2">
        <v>8375</v>
      </c>
      <c r="C622" s="2" t="s">
        <v>871</v>
      </c>
      <c r="D622" s="2" t="s">
        <v>11440</v>
      </c>
      <c r="E622" s="2" t="s">
        <v>29274</v>
      </c>
    </row>
    <row r="623" spans="1:5" x14ac:dyDescent="0.25">
      <c r="A623" s="2" t="s">
        <v>26331</v>
      </c>
      <c r="B623" s="2">
        <v>8400</v>
      </c>
      <c r="C623" s="2" t="s">
        <v>872</v>
      </c>
      <c r="D623" s="2" t="s">
        <v>11441</v>
      </c>
      <c r="E623" s="2" t="s">
        <v>29274</v>
      </c>
    </row>
    <row r="624" spans="1:5" x14ac:dyDescent="0.25">
      <c r="A624" s="2" t="s">
        <v>873</v>
      </c>
      <c r="B624" s="2">
        <v>8405</v>
      </c>
      <c r="C624" s="2" t="s">
        <v>874</v>
      </c>
      <c r="D624" s="2" t="s">
        <v>11442</v>
      </c>
      <c r="E624" s="2" t="s">
        <v>29274</v>
      </c>
    </row>
    <row r="625" spans="1:5" x14ac:dyDescent="0.25">
      <c r="A625" s="2" t="s">
        <v>875</v>
      </c>
      <c r="B625" s="2">
        <v>8418</v>
      </c>
      <c r="C625" s="2" t="s">
        <v>876</v>
      </c>
      <c r="D625" s="2" t="s">
        <v>11443</v>
      </c>
      <c r="E625" s="2" t="s">
        <v>29274</v>
      </c>
    </row>
    <row r="626" spans="1:5" x14ac:dyDescent="0.25">
      <c r="A626" s="2" t="s">
        <v>877</v>
      </c>
      <c r="B626" s="2">
        <v>8419</v>
      </c>
      <c r="C626" s="2" t="s">
        <v>878</v>
      </c>
      <c r="D626" s="2" t="s">
        <v>11444</v>
      </c>
      <c r="E626" s="2" t="s">
        <v>29274</v>
      </c>
    </row>
    <row r="627" spans="1:5" x14ac:dyDescent="0.25">
      <c r="A627" s="2" t="s">
        <v>24916</v>
      </c>
      <c r="B627" s="2">
        <v>8432</v>
      </c>
      <c r="C627" s="2" t="s">
        <v>879</v>
      </c>
      <c r="D627" s="2" t="s">
        <v>11445</v>
      </c>
      <c r="E627" s="2" t="s">
        <v>29274</v>
      </c>
    </row>
    <row r="628" spans="1:5" x14ac:dyDescent="0.25">
      <c r="A628" s="2" t="s">
        <v>880</v>
      </c>
      <c r="B628" s="2">
        <v>8434</v>
      </c>
      <c r="C628" s="2" t="s">
        <v>190</v>
      </c>
      <c r="D628" s="2" t="s">
        <v>11446</v>
      </c>
      <c r="E628" s="2" t="s">
        <v>29274</v>
      </c>
    </row>
    <row r="629" spans="1:5" x14ac:dyDescent="0.25">
      <c r="A629" s="2" t="s">
        <v>24917</v>
      </c>
      <c r="B629" s="2">
        <v>8438</v>
      </c>
      <c r="C629" s="2" t="s">
        <v>881</v>
      </c>
      <c r="D629" s="2" t="s">
        <v>11447</v>
      </c>
      <c r="E629" s="2" t="s">
        <v>29274</v>
      </c>
    </row>
    <row r="630" spans="1:5" x14ac:dyDescent="0.25">
      <c r="A630" s="2" t="s">
        <v>882</v>
      </c>
      <c r="B630" s="2">
        <v>8452</v>
      </c>
      <c r="C630" s="2" t="s">
        <v>105</v>
      </c>
      <c r="D630" s="2" t="s">
        <v>11448</v>
      </c>
      <c r="E630" s="2" t="s">
        <v>29274</v>
      </c>
    </row>
    <row r="631" spans="1:5" x14ac:dyDescent="0.25">
      <c r="A631" s="2" t="s">
        <v>883</v>
      </c>
      <c r="B631" s="2">
        <v>8467</v>
      </c>
      <c r="C631" s="2" t="s">
        <v>884</v>
      </c>
      <c r="D631" s="2" t="s">
        <v>11449</v>
      </c>
      <c r="E631" s="2" t="s">
        <v>29274</v>
      </c>
    </row>
    <row r="632" spans="1:5" x14ac:dyDescent="0.25">
      <c r="A632" s="2" t="s">
        <v>29127</v>
      </c>
      <c r="B632" s="2">
        <v>8468</v>
      </c>
      <c r="C632" s="2" t="s">
        <v>885</v>
      </c>
      <c r="D632" s="2" t="s">
        <v>11450</v>
      </c>
      <c r="E632" s="2" t="s">
        <v>29274</v>
      </c>
    </row>
    <row r="633" spans="1:5" x14ac:dyDescent="0.25">
      <c r="A633" s="2" t="s">
        <v>886</v>
      </c>
      <c r="B633" s="2">
        <v>8469</v>
      </c>
      <c r="C633" s="2" t="s">
        <v>887</v>
      </c>
      <c r="D633" s="2" t="s">
        <v>11451</v>
      </c>
      <c r="E633" s="2" t="s">
        <v>29274</v>
      </c>
    </row>
    <row r="634" spans="1:5" x14ac:dyDescent="0.25">
      <c r="A634" s="2" t="s">
        <v>27724</v>
      </c>
      <c r="B634" s="2">
        <v>8471</v>
      </c>
      <c r="C634" s="2" t="s">
        <v>157</v>
      </c>
      <c r="D634" s="2" t="s">
        <v>11452</v>
      </c>
      <c r="E634" s="2" t="s">
        <v>29274</v>
      </c>
    </row>
    <row r="635" spans="1:5" x14ac:dyDescent="0.25">
      <c r="A635" s="2" t="s">
        <v>888</v>
      </c>
      <c r="B635" s="2">
        <v>8478</v>
      </c>
      <c r="C635" s="2" t="s">
        <v>82</v>
      </c>
      <c r="D635" s="2" t="s">
        <v>11453</v>
      </c>
      <c r="E635" s="2" t="s">
        <v>29274</v>
      </c>
    </row>
    <row r="636" spans="1:5" x14ac:dyDescent="0.25">
      <c r="A636" s="2" t="s">
        <v>889</v>
      </c>
      <c r="B636" s="2">
        <v>8486</v>
      </c>
      <c r="C636" s="2" t="s">
        <v>82</v>
      </c>
      <c r="D636" s="2" t="s">
        <v>11454</v>
      </c>
      <c r="E636" s="2" t="s">
        <v>29274</v>
      </c>
    </row>
    <row r="637" spans="1:5" x14ac:dyDescent="0.25">
      <c r="A637" s="2" t="s">
        <v>890</v>
      </c>
      <c r="B637" s="2">
        <v>8499</v>
      </c>
      <c r="C637" s="2" t="s">
        <v>891</v>
      </c>
      <c r="D637" s="2" t="s">
        <v>11455</v>
      </c>
      <c r="E637" s="2" t="s">
        <v>29274</v>
      </c>
    </row>
    <row r="638" spans="1:5" x14ac:dyDescent="0.25">
      <c r="A638" s="2" t="s">
        <v>892</v>
      </c>
      <c r="B638" s="2">
        <v>8500</v>
      </c>
      <c r="C638" s="2" t="s">
        <v>893</v>
      </c>
      <c r="D638" s="2" t="s">
        <v>11456</v>
      </c>
      <c r="E638" s="2" t="s">
        <v>29274</v>
      </c>
    </row>
    <row r="639" spans="1:5" x14ac:dyDescent="0.25">
      <c r="A639" s="2" t="s">
        <v>894</v>
      </c>
      <c r="B639" s="2">
        <v>8549</v>
      </c>
      <c r="C639" s="2" t="s">
        <v>82</v>
      </c>
      <c r="D639" s="2" t="s">
        <v>11457</v>
      </c>
      <c r="E639" s="2" t="s">
        <v>29274</v>
      </c>
    </row>
    <row r="640" spans="1:5" x14ac:dyDescent="0.25">
      <c r="A640" s="2" t="s">
        <v>24918</v>
      </c>
      <c r="B640" s="2">
        <v>8577</v>
      </c>
      <c r="C640" s="2" t="s">
        <v>82</v>
      </c>
      <c r="D640" s="2" t="s">
        <v>11458</v>
      </c>
      <c r="E640" s="2" t="s">
        <v>29274</v>
      </c>
    </row>
    <row r="641" spans="1:5" x14ac:dyDescent="0.25">
      <c r="A641" s="2" t="s">
        <v>895</v>
      </c>
      <c r="B641" s="2">
        <v>8593</v>
      </c>
      <c r="C641" s="2" t="s">
        <v>82</v>
      </c>
      <c r="D641" s="2" t="s">
        <v>11459</v>
      </c>
      <c r="E641" s="2" t="s">
        <v>29274</v>
      </c>
    </row>
    <row r="642" spans="1:5" x14ac:dyDescent="0.25">
      <c r="A642" s="2" t="s">
        <v>24919</v>
      </c>
      <c r="B642" s="2">
        <v>8615</v>
      </c>
      <c r="C642" s="2" t="s">
        <v>896</v>
      </c>
      <c r="D642" s="2" t="s">
        <v>11460</v>
      </c>
      <c r="E642" s="2" t="s">
        <v>29274</v>
      </c>
    </row>
    <row r="643" spans="1:5" x14ac:dyDescent="0.25">
      <c r="A643" s="2" t="s">
        <v>897</v>
      </c>
      <c r="B643" s="2">
        <v>8631</v>
      </c>
      <c r="C643" s="2" t="s">
        <v>82</v>
      </c>
      <c r="D643" s="2" t="s">
        <v>11461</v>
      </c>
      <c r="E643" s="2" t="s">
        <v>29274</v>
      </c>
    </row>
    <row r="644" spans="1:5" x14ac:dyDescent="0.25">
      <c r="A644" s="2" t="s">
        <v>898</v>
      </c>
      <c r="B644" s="2">
        <v>8635</v>
      </c>
      <c r="C644" s="2" t="s">
        <v>899</v>
      </c>
      <c r="D644" s="2" t="s">
        <v>11462</v>
      </c>
      <c r="E644" s="2" t="s">
        <v>29274</v>
      </c>
    </row>
    <row r="645" spans="1:5" x14ac:dyDescent="0.25">
      <c r="A645" s="2" t="s">
        <v>900</v>
      </c>
      <c r="B645" s="2">
        <v>8644</v>
      </c>
      <c r="C645" s="2" t="s">
        <v>82</v>
      </c>
      <c r="D645" s="2" t="s">
        <v>24920</v>
      </c>
      <c r="E645" s="2" t="s">
        <v>29274</v>
      </c>
    </row>
    <row r="646" spans="1:5" x14ac:dyDescent="0.25">
      <c r="A646" s="2" t="s">
        <v>901</v>
      </c>
      <c r="B646" s="2">
        <v>8655</v>
      </c>
      <c r="C646" s="2" t="s">
        <v>902</v>
      </c>
      <c r="D646" s="2" t="s">
        <v>11463</v>
      </c>
      <c r="E646" s="2" t="s">
        <v>29274</v>
      </c>
    </row>
    <row r="647" spans="1:5" x14ac:dyDescent="0.25">
      <c r="A647" s="2" t="s">
        <v>903</v>
      </c>
      <c r="B647" s="2">
        <v>8658</v>
      </c>
      <c r="C647" s="2" t="s">
        <v>904</v>
      </c>
      <c r="D647" s="2" t="s">
        <v>11464</v>
      </c>
      <c r="E647" s="2" t="s">
        <v>29274</v>
      </c>
    </row>
    <row r="648" spans="1:5" x14ac:dyDescent="0.25">
      <c r="A648" s="2" t="s">
        <v>24921</v>
      </c>
      <c r="B648" s="2">
        <v>8691</v>
      </c>
      <c r="C648" s="2" t="s">
        <v>82</v>
      </c>
      <c r="D648" s="2" t="s">
        <v>11465</v>
      </c>
      <c r="E648" s="2" t="s">
        <v>29274</v>
      </c>
    </row>
    <row r="649" spans="1:5" x14ac:dyDescent="0.25">
      <c r="A649" s="2" t="s">
        <v>27725</v>
      </c>
      <c r="B649" s="2">
        <v>8695</v>
      </c>
      <c r="C649" s="2" t="s">
        <v>82</v>
      </c>
      <c r="D649" s="2" t="s">
        <v>11466</v>
      </c>
      <c r="E649" s="2" t="s">
        <v>29274</v>
      </c>
    </row>
    <row r="650" spans="1:5" x14ac:dyDescent="0.25">
      <c r="A650" s="2" t="s">
        <v>26332</v>
      </c>
      <c r="B650" s="2">
        <v>8698</v>
      </c>
      <c r="C650" s="2" t="s">
        <v>905</v>
      </c>
      <c r="D650" s="2" t="s">
        <v>11467</v>
      </c>
      <c r="E650" s="2" t="s">
        <v>29274</v>
      </c>
    </row>
    <row r="651" spans="1:5" x14ac:dyDescent="0.25">
      <c r="A651" s="2" t="s">
        <v>906</v>
      </c>
      <c r="B651" s="2">
        <v>8702</v>
      </c>
      <c r="C651" s="2" t="s">
        <v>38</v>
      </c>
      <c r="D651" s="2" t="s">
        <v>11468</v>
      </c>
      <c r="E651" s="2" t="s">
        <v>29274</v>
      </c>
    </row>
    <row r="652" spans="1:5" x14ac:dyDescent="0.25">
      <c r="A652" s="2" t="s">
        <v>907</v>
      </c>
      <c r="B652" s="2">
        <v>8712</v>
      </c>
      <c r="C652" s="2" t="s">
        <v>908</v>
      </c>
      <c r="D652" s="2" t="s">
        <v>11469</v>
      </c>
      <c r="E652" s="2" t="s">
        <v>29274</v>
      </c>
    </row>
    <row r="653" spans="1:5" x14ac:dyDescent="0.25">
      <c r="A653" s="2" t="s">
        <v>24922</v>
      </c>
      <c r="B653" s="2">
        <v>8714</v>
      </c>
      <c r="C653" s="2" t="s">
        <v>82</v>
      </c>
      <c r="D653" s="2" t="s">
        <v>11470</v>
      </c>
      <c r="E653" s="2" t="s">
        <v>29274</v>
      </c>
    </row>
    <row r="654" spans="1:5" x14ac:dyDescent="0.25">
      <c r="A654" s="2" t="s">
        <v>26333</v>
      </c>
      <c r="B654" s="2">
        <v>8723</v>
      </c>
      <c r="C654" s="2" t="s">
        <v>909</v>
      </c>
      <c r="D654" s="2" t="s">
        <v>11471</v>
      </c>
      <c r="E654" s="2" t="s">
        <v>29274</v>
      </c>
    </row>
    <row r="655" spans="1:5" x14ac:dyDescent="0.25">
      <c r="A655" s="2" t="s">
        <v>26334</v>
      </c>
      <c r="B655" s="2">
        <v>8738</v>
      </c>
      <c r="C655" s="2" t="s">
        <v>910</v>
      </c>
      <c r="D655" s="2" t="s">
        <v>11472</v>
      </c>
      <c r="E655" s="2" t="s">
        <v>29274</v>
      </c>
    </row>
    <row r="656" spans="1:5" x14ac:dyDescent="0.25">
      <c r="A656" s="2" t="s">
        <v>27726</v>
      </c>
      <c r="B656" s="2">
        <v>8748</v>
      </c>
      <c r="C656" s="2" t="s">
        <v>911</v>
      </c>
      <c r="D656" s="2" t="s">
        <v>11473</v>
      </c>
      <c r="E656" s="2" t="s">
        <v>29274</v>
      </c>
    </row>
    <row r="657" spans="1:5" x14ac:dyDescent="0.25">
      <c r="A657" s="2" t="s">
        <v>912</v>
      </c>
      <c r="B657" s="2">
        <v>8752</v>
      </c>
      <c r="C657" s="2" t="s">
        <v>4</v>
      </c>
      <c r="D657" s="2" t="s">
        <v>11474</v>
      </c>
      <c r="E657" s="2" t="s">
        <v>29274</v>
      </c>
    </row>
    <row r="658" spans="1:5" x14ac:dyDescent="0.25">
      <c r="A658" s="2" t="s">
        <v>27727</v>
      </c>
      <c r="B658" s="2">
        <v>8763</v>
      </c>
      <c r="C658" s="2" t="s">
        <v>913</v>
      </c>
      <c r="D658" s="2" t="s">
        <v>11475</v>
      </c>
      <c r="E658" s="2" t="s">
        <v>29274</v>
      </c>
    </row>
    <row r="659" spans="1:5" x14ac:dyDescent="0.25">
      <c r="A659" s="2" t="s">
        <v>914</v>
      </c>
      <c r="B659" s="2">
        <v>8767</v>
      </c>
      <c r="C659" s="2" t="s">
        <v>915</v>
      </c>
      <c r="D659" s="2" t="s">
        <v>11476</v>
      </c>
      <c r="E659" s="2" t="s">
        <v>29274</v>
      </c>
    </row>
    <row r="660" spans="1:5" x14ac:dyDescent="0.25">
      <c r="A660" s="2" t="s">
        <v>916</v>
      </c>
      <c r="B660" s="2">
        <v>8768</v>
      </c>
      <c r="C660" s="2" t="s">
        <v>917</v>
      </c>
      <c r="D660" s="2" t="s">
        <v>11477</v>
      </c>
      <c r="E660" s="2" t="s">
        <v>29274</v>
      </c>
    </row>
    <row r="661" spans="1:5" x14ac:dyDescent="0.25">
      <c r="A661" s="2" t="s">
        <v>26335</v>
      </c>
      <c r="B661" s="2">
        <v>8785</v>
      </c>
      <c r="C661" s="2" t="s">
        <v>918</v>
      </c>
      <c r="D661" s="2" t="s">
        <v>11478</v>
      </c>
      <c r="E661" s="2" t="s">
        <v>29274</v>
      </c>
    </row>
    <row r="662" spans="1:5" x14ac:dyDescent="0.25">
      <c r="A662" s="2" t="s">
        <v>24923</v>
      </c>
      <c r="B662" s="2">
        <v>8792</v>
      </c>
      <c r="C662" s="2" t="s">
        <v>919</v>
      </c>
      <c r="D662" s="2" t="s">
        <v>11479</v>
      </c>
      <c r="E662" s="2" t="s">
        <v>29274</v>
      </c>
    </row>
    <row r="663" spans="1:5" x14ac:dyDescent="0.25">
      <c r="A663" s="2" t="s">
        <v>24924</v>
      </c>
      <c r="B663" s="2">
        <v>8794</v>
      </c>
      <c r="C663" s="2" t="s">
        <v>876</v>
      </c>
      <c r="D663" s="2" t="s">
        <v>11480</v>
      </c>
      <c r="E663" s="2" t="s">
        <v>29274</v>
      </c>
    </row>
    <row r="664" spans="1:5" x14ac:dyDescent="0.25">
      <c r="A664" s="2" t="s">
        <v>27728</v>
      </c>
      <c r="B664" s="2">
        <v>8797</v>
      </c>
      <c r="C664" s="2" t="s">
        <v>920</v>
      </c>
      <c r="D664" s="2" t="s">
        <v>11481</v>
      </c>
      <c r="E664" s="2" t="s">
        <v>29274</v>
      </c>
    </row>
    <row r="665" spans="1:5" x14ac:dyDescent="0.25">
      <c r="A665" s="2" t="s">
        <v>921</v>
      </c>
      <c r="B665" s="2">
        <v>8804</v>
      </c>
      <c r="C665" s="2" t="s">
        <v>4</v>
      </c>
      <c r="D665" s="2" t="s">
        <v>11482</v>
      </c>
      <c r="E665" s="2" t="s">
        <v>29274</v>
      </c>
    </row>
    <row r="666" spans="1:5" x14ac:dyDescent="0.25">
      <c r="A666" s="2" t="s">
        <v>24925</v>
      </c>
      <c r="B666" s="2">
        <v>8813</v>
      </c>
      <c r="C666" s="2" t="s">
        <v>82</v>
      </c>
      <c r="D666" s="2" t="s">
        <v>11483</v>
      </c>
      <c r="E666" s="2" t="s">
        <v>29274</v>
      </c>
    </row>
    <row r="667" spans="1:5" x14ac:dyDescent="0.25">
      <c r="A667" s="2" t="s">
        <v>922</v>
      </c>
      <c r="B667" s="2">
        <v>8815</v>
      </c>
      <c r="C667" s="2" t="s">
        <v>923</v>
      </c>
      <c r="D667" s="2" t="s">
        <v>11484</v>
      </c>
      <c r="E667" s="2" t="s">
        <v>29274</v>
      </c>
    </row>
    <row r="668" spans="1:5" x14ac:dyDescent="0.25">
      <c r="A668" s="2" t="s">
        <v>924</v>
      </c>
      <c r="B668" s="2">
        <v>8821</v>
      </c>
      <c r="C668" s="2" t="s">
        <v>925</v>
      </c>
      <c r="D668" s="2" t="s">
        <v>11485</v>
      </c>
      <c r="E668" s="2" t="s">
        <v>29274</v>
      </c>
    </row>
    <row r="669" spans="1:5" x14ac:dyDescent="0.25">
      <c r="A669" s="2" t="s">
        <v>926</v>
      </c>
      <c r="B669" s="2">
        <v>8831</v>
      </c>
      <c r="C669" s="2" t="s">
        <v>927</v>
      </c>
      <c r="D669" s="2" t="s">
        <v>11486</v>
      </c>
      <c r="E669" s="2" t="s">
        <v>29274</v>
      </c>
    </row>
    <row r="670" spans="1:5" x14ac:dyDescent="0.25">
      <c r="A670" s="2" t="s">
        <v>28409</v>
      </c>
      <c r="B670" s="2">
        <v>8833</v>
      </c>
      <c r="C670" s="2" t="s">
        <v>928</v>
      </c>
      <c r="D670" s="2" t="s">
        <v>11487</v>
      </c>
      <c r="E670" s="2" t="s">
        <v>29274</v>
      </c>
    </row>
    <row r="671" spans="1:5" x14ac:dyDescent="0.25">
      <c r="A671" s="2" t="s">
        <v>929</v>
      </c>
      <c r="B671" s="2">
        <v>8834</v>
      </c>
      <c r="C671" s="2" t="s">
        <v>930</v>
      </c>
      <c r="D671" s="2" t="s">
        <v>11488</v>
      </c>
      <c r="E671" s="2" t="s">
        <v>29274</v>
      </c>
    </row>
    <row r="672" spans="1:5" x14ac:dyDescent="0.25">
      <c r="A672" s="2" t="s">
        <v>931</v>
      </c>
      <c r="B672" s="2">
        <v>8835</v>
      </c>
      <c r="C672" s="2" t="s">
        <v>932</v>
      </c>
      <c r="D672" s="2" t="s">
        <v>11489</v>
      </c>
      <c r="E672" s="2" t="s">
        <v>29274</v>
      </c>
    </row>
    <row r="673" spans="1:5" x14ac:dyDescent="0.25">
      <c r="A673" s="2" t="s">
        <v>933</v>
      </c>
      <c r="B673" s="2">
        <v>8842</v>
      </c>
      <c r="C673" s="2" t="s">
        <v>934</v>
      </c>
      <c r="D673" s="2" t="s">
        <v>11490</v>
      </c>
      <c r="E673" s="2" t="s">
        <v>29274</v>
      </c>
    </row>
    <row r="674" spans="1:5" x14ac:dyDescent="0.25">
      <c r="A674" s="2" t="s">
        <v>935</v>
      </c>
      <c r="B674" s="2">
        <v>8857</v>
      </c>
      <c r="C674" s="2" t="s">
        <v>936</v>
      </c>
      <c r="D674" s="2" t="s">
        <v>11491</v>
      </c>
      <c r="E674" s="2" t="s">
        <v>29274</v>
      </c>
    </row>
    <row r="675" spans="1:5" x14ac:dyDescent="0.25">
      <c r="A675" s="2" t="s">
        <v>937</v>
      </c>
      <c r="B675" s="2">
        <v>8858</v>
      </c>
      <c r="C675" s="2" t="s">
        <v>938</v>
      </c>
      <c r="D675" s="2" t="s">
        <v>11492</v>
      </c>
      <c r="E675" s="2" t="s">
        <v>29274</v>
      </c>
    </row>
    <row r="676" spans="1:5" x14ac:dyDescent="0.25">
      <c r="A676" s="2" t="s">
        <v>939</v>
      </c>
      <c r="B676" s="2">
        <v>8863</v>
      </c>
      <c r="C676" s="2" t="s">
        <v>29273</v>
      </c>
      <c r="D676" s="2" t="s">
        <v>11493</v>
      </c>
      <c r="E676" s="2" t="s">
        <v>29274</v>
      </c>
    </row>
    <row r="677" spans="1:5" x14ac:dyDescent="0.25">
      <c r="A677" s="2" t="s">
        <v>940</v>
      </c>
      <c r="B677" s="2">
        <v>8868</v>
      </c>
      <c r="C677" s="2" t="s">
        <v>941</v>
      </c>
      <c r="D677" s="2" t="s">
        <v>11494</v>
      </c>
      <c r="E677" s="2" t="s">
        <v>29274</v>
      </c>
    </row>
    <row r="678" spans="1:5" x14ac:dyDescent="0.25">
      <c r="A678" s="2" t="s">
        <v>942</v>
      </c>
      <c r="B678" s="2">
        <v>8878</v>
      </c>
      <c r="C678" s="2" t="s">
        <v>943</v>
      </c>
      <c r="D678" s="2" t="s">
        <v>11495</v>
      </c>
      <c r="E678" s="2" t="s">
        <v>29274</v>
      </c>
    </row>
    <row r="679" spans="1:5" x14ac:dyDescent="0.25">
      <c r="A679" s="2" t="s">
        <v>944</v>
      </c>
      <c r="B679" s="2">
        <v>8892</v>
      </c>
      <c r="C679" s="2" t="s">
        <v>945</v>
      </c>
      <c r="D679" s="2" t="s">
        <v>11496</v>
      </c>
      <c r="E679" s="2" t="s">
        <v>29274</v>
      </c>
    </row>
    <row r="680" spans="1:5" x14ac:dyDescent="0.25">
      <c r="A680" s="2" t="s">
        <v>946</v>
      </c>
      <c r="B680" s="2">
        <v>8900</v>
      </c>
      <c r="C680" s="2" t="s">
        <v>947</v>
      </c>
      <c r="D680" s="2" t="s">
        <v>11497</v>
      </c>
      <c r="E680" s="2" t="s">
        <v>29274</v>
      </c>
    </row>
    <row r="681" spans="1:5" x14ac:dyDescent="0.25">
      <c r="A681" s="2" t="s">
        <v>24926</v>
      </c>
      <c r="B681" s="2">
        <v>8907</v>
      </c>
      <c r="C681" s="2" t="s">
        <v>948</v>
      </c>
      <c r="D681" s="2" t="s">
        <v>11498</v>
      </c>
      <c r="E681" s="2" t="s">
        <v>29274</v>
      </c>
    </row>
    <row r="682" spans="1:5" x14ac:dyDescent="0.25">
      <c r="A682" s="2" t="s">
        <v>949</v>
      </c>
      <c r="B682" s="2">
        <v>8908</v>
      </c>
      <c r="C682" s="2" t="s">
        <v>950</v>
      </c>
      <c r="D682" s="2" t="s">
        <v>11499</v>
      </c>
      <c r="E682" s="2" t="s">
        <v>29274</v>
      </c>
    </row>
    <row r="683" spans="1:5" x14ac:dyDescent="0.25">
      <c r="A683" s="2" t="s">
        <v>951</v>
      </c>
      <c r="B683" s="2">
        <v>8914</v>
      </c>
      <c r="C683" s="2" t="s">
        <v>952</v>
      </c>
      <c r="D683" s="2" t="s">
        <v>11500</v>
      </c>
      <c r="E683" s="2" t="s">
        <v>29274</v>
      </c>
    </row>
    <row r="684" spans="1:5" x14ac:dyDescent="0.25">
      <c r="A684" s="2" t="s">
        <v>953</v>
      </c>
      <c r="B684" s="2">
        <v>8918</v>
      </c>
      <c r="C684" s="2" t="s">
        <v>954</v>
      </c>
      <c r="D684" s="2" t="s">
        <v>11501</v>
      </c>
      <c r="E684" s="2" t="s">
        <v>29274</v>
      </c>
    </row>
    <row r="685" spans="1:5" x14ac:dyDescent="0.25">
      <c r="A685" s="2" t="s">
        <v>955</v>
      </c>
      <c r="B685" s="2">
        <v>8969</v>
      </c>
      <c r="C685" s="2" t="s">
        <v>82</v>
      </c>
      <c r="D685" s="2" t="s">
        <v>11502</v>
      </c>
      <c r="E685" s="2" t="s">
        <v>29274</v>
      </c>
    </row>
    <row r="686" spans="1:5" x14ac:dyDescent="0.25">
      <c r="A686" s="2" t="s">
        <v>956</v>
      </c>
      <c r="B686" s="2">
        <v>8973</v>
      </c>
      <c r="C686" s="2" t="s">
        <v>4</v>
      </c>
      <c r="D686" s="2" t="s">
        <v>11503</v>
      </c>
      <c r="E686" s="2" t="s">
        <v>29274</v>
      </c>
    </row>
    <row r="687" spans="1:5" x14ac:dyDescent="0.25">
      <c r="A687" s="2" t="s">
        <v>957</v>
      </c>
      <c r="B687" s="2">
        <v>8988</v>
      </c>
      <c r="C687" s="2" t="s">
        <v>4</v>
      </c>
      <c r="D687" s="2" t="s">
        <v>11504</v>
      </c>
      <c r="E687" s="2" t="s">
        <v>29274</v>
      </c>
    </row>
    <row r="688" spans="1:5" x14ac:dyDescent="0.25">
      <c r="A688" s="2" t="s">
        <v>26336</v>
      </c>
      <c r="B688" s="2">
        <v>8998</v>
      </c>
      <c r="C688" s="2" t="s">
        <v>4</v>
      </c>
      <c r="D688" s="2" t="s">
        <v>11505</v>
      </c>
      <c r="E688" s="2" t="s">
        <v>29274</v>
      </c>
    </row>
    <row r="689" spans="1:5" x14ac:dyDescent="0.25">
      <c r="A689" s="2" t="s">
        <v>958</v>
      </c>
      <c r="B689" s="2">
        <v>9012</v>
      </c>
      <c r="C689" s="2" t="s">
        <v>959</v>
      </c>
      <c r="D689" s="2" t="s">
        <v>11506</v>
      </c>
      <c r="E689" s="2" t="s">
        <v>29274</v>
      </c>
    </row>
    <row r="690" spans="1:5" x14ac:dyDescent="0.25">
      <c r="A690" s="2" t="s">
        <v>960</v>
      </c>
      <c r="B690" s="2">
        <v>9013</v>
      </c>
      <c r="C690" s="2" t="s">
        <v>4</v>
      </c>
      <c r="D690" s="2" t="s">
        <v>11507</v>
      </c>
      <c r="E690" s="2" t="s">
        <v>29274</v>
      </c>
    </row>
    <row r="691" spans="1:5" x14ac:dyDescent="0.25">
      <c r="A691" s="2" t="s">
        <v>961</v>
      </c>
      <c r="B691" s="2">
        <v>9015</v>
      </c>
      <c r="C691" s="2" t="s">
        <v>962</v>
      </c>
      <c r="D691" s="2" t="s">
        <v>11508</v>
      </c>
      <c r="E691" s="2" t="s">
        <v>29274</v>
      </c>
    </row>
    <row r="692" spans="1:5" x14ac:dyDescent="0.25">
      <c r="A692" s="2" t="s">
        <v>963</v>
      </c>
      <c r="B692" s="2">
        <v>9016</v>
      </c>
      <c r="C692" s="2" t="s">
        <v>964</v>
      </c>
      <c r="D692" s="2" t="s">
        <v>11509</v>
      </c>
      <c r="E692" s="2" t="s">
        <v>29274</v>
      </c>
    </row>
    <row r="693" spans="1:5" x14ac:dyDescent="0.25">
      <c r="A693" s="2" t="s">
        <v>965</v>
      </c>
      <c r="B693" s="2">
        <v>9017</v>
      </c>
      <c r="C693" s="2" t="s">
        <v>966</v>
      </c>
      <c r="D693" s="2" t="s">
        <v>11510</v>
      </c>
      <c r="E693" s="2" t="s">
        <v>29274</v>
      </c>
    </row>
    <row r="694" spans="1:5" x14ac:dyDescent="0.25">
      <c r="A694" s="2" t="s">
        <v>967</v>
      </c>
      <c r="B694" s="2">
        <v>9024</v>
      </c>
      <c r="C694" s="2" t="s">
        <v>968</v>
      </c>
      <c r="D694" s="2" t="s">
        <v>11511</v>
      </c>
      <c r="E694" s="2" t="s">
        <v>29274</v>
      </c>
    </row>
    <row r="695" spans="1:5" x14ac:dyDescent="0.25">
      <c r="A695" s="2" t="s">
        <v>969</v>
      </c>
      <c r="B695" s="2">
        <v>9025</v>
      </c>
      <c r="C695" s="2" t="s">
        <v>970</v>
      </c>
      <c r="D695" s="2" t="s">
        <v>11512</v>
      </c>
      <c r="E695" s="2" t="s">
        <v>29274</v>
      </c>
    </row>
    <row r="696" spans="1:5" x14ac:dyDescent="0.25">
      <c r="A696" s="2" t="s">
        <v>27729</v>
      </c>
      <c r="B696" s="2">
        <v>9060</v>
      </c>
      <c r="C696" s="2" t="s">
        <v>4</v>
      </c>
      <c r="D696" s="2" t="s">
        <v>11513</v>
      </c>
      <c r="E696" s="2" t="s">
        <v>29274</v>
      </c>
    </row>
    <row r="697" spans="1:5" x14ac:dyDescent="0.25">
      <c r="A697" s="2" t="s">
        <v>971</v>
      </c>
      <c r="B697" s="2">
        <v>9062</v>
      </c>
      <c r="C697" s="2" t="s">
        <v>4</v>
      </c>
      <c r="D697" s="2" t="s">
        <v>11514</v>
      </c>
      <c r="E697" s="2" t="s">
        <v>29274</v>
      </c>
    </row>
    <row r="698" spans="1:5" x14ac:dyDescent="0.25">
      <c r="A698" s="2" t="s">
        <v>972</v>
      </c>
      <c r="B698" s="2">
        <v>9064</v>
      </c>
      <c r="C698" s="2" t="s">
        <v>82</v>
      </c>
      <c r="D698" s="2" t="s">
        <v>11515</v>
      </c>
      <c r="E698" s="2" t="s">
        <v>29274</v>
      </c>
    </row>
    <row r="699" spans="1:5" x14ac:dyDescent="0.25">
      <c r="A699" s="2" t="s">
        <v>973</v>
      </c>
      <c r="B699" s="2">
        <v>9210</v>
      </c>
      <c r="C699" s="2" t="s">
        <v>82</v>
      </c>
      <c r="D699" s="2" t="s">
        <v>11516</v>
      </c>
      <c r="E699" s="2" t="s">
        <v>29274</v>
      </c>
    </row>
    <row r="700" spans="1:5" x14ac:dyDescent="0.25">
      <c r="A700" s="2" t="s">
        <v>27730</v>
      </c>
      <c r="B700" s="2">
        <v>9256</v>
      </c>
      <c r="C700" s="2" t="s">
        <v>974</v>
      </c>
      <c r="D700" s="2" t="s">
        <v>11517</v>
      </c>
      <c r="E700" s="2" t="s">
        <v>29274</v>
      </c>
    </row>
    <row r="701" spans="1:5" x14ac:dyDescent="0.25">
      <c r="A701" s="2" t="s">
        <v>24927</v>
      </c>
      <c r="B701" s="2">
        <v>9261</v>
      </c>
      <c r="C701" s="2" t="s">
        <v>975</v>
      </c>
      <c r="D701" s="2" t="s">
        <v>11518</v>
      </c>
      <c r="E701" s="2" t="s">
        <v>29274</v>
      </c>
    </row>
    <row r="702" spans="1:5" x14ac:dyDescent="0.25">
      <c r="A702" s="2" t="s">
        <v>976</v>
      </c>
      <c r="B702" s="2">
        <v>9291</v>
      </c>
      <c r="C702" s="2" t="s">
        <v>977</v>
      </c>
      <c r="D702" s="2" t="s">
        <v>27119</v>
      </c>
      <c r="E702" s="2" t="s">
        <v>29274</v>
      </c>
    </row>
    <row r="703" spans="1:5" x14ac:dyDescent="0.25">
      <c r="A703" s="2" t="s">
        <v>978</v>
      </c>
      <c r="B703" s="2">
        <v>9301</v>
      </c>
      <c r="C703" s="2" t="s">
        <v>82</v>
      </c>
      <c r="D703" s="2" t="s">
        <v>26337</v>
      </c>
      <c r="E703" s="2" t="s">
        <v>29274</v>
      </c>
    </row>
    <row r="704" spans="1:5" x14ac:dyDescent="0.25">
      <c r="A704" s="2" t="s">
        <v>979</v>
      </c>
      <c r="B704" s="2">
        <v>9317</v>
      </c>
      <c r="C704" s="2" t="s">
        <v>4</v>
      </c>
      <c r="D704" s="2" t="s">
        <v>24928</v>
      </c>
      <c r="E704" s="2" t="s">
        <v>29274</v>
      </c>
    </row>
    <row r="705" spans="1:5" x14ac:dyDescent="0.25">
      <c r="A705" s="2" t="s">
        <v>980</v>
      </c>
      <c r="B705" s="2">
        <v>9336</v>
      </c>
      <c r="C705" s="2" t="s">
        <v>82</v>
      </c>
      <c r="D705" s="2" t="s">
        <v>26338</v>
      </c>
      <c r="E705" s="2" t="s">
        <v>29274</v>
      </c>
    </row>
    <row r="706" spans="1:5" x14ac:dyDescent="0.25">
      <c r="A706" s="2" t="s">
        <v>981</v>
      </c>
      <c r="B706" s="2">
        <v>9433</v>
      </c>
      <c r="C706" s="2" t="s">
        <v>82</v>
      </c>
      <c r="D706" s="2" t="s">
        <v>11519</v>
      </c>
      <c r="E706" s="2" t="s">
        <v>29274</v>
      </c>
    </row>
    <row r="707" spans="1:5" x14ac:dyDescent="0.25">
      <c r="A707" s="2" t="s">
        <v>24929</v>
      </c>
      <c r="B707" s="2">
        <v>9473</v>
      </c>
      <c r="C707" s="2" t="s">
        <v>982</v>
      </c>
      <c r="D707" s="2" t="s">
        <v>11520</v>
      </c>
      <c r="E707" s="2" t="s">
        <v>29274</v>
      </c>
    </row>
    <row r="708" spans="1:5" x14ac:dyDescent="0.25">
      <c r="A708" s="2" t="s">
        <v>983</v>
      </c>
      <c r="B708" s="2">
        <v>9475</v>
      </c>
      <c r="C708" s="2" t="s">
        <v>82</v>
      </c>
      <c r="D708" s="2" t="s">
        <v>11521</v>
      </c>
      <c r="E708" s="2" t="s">
        <v>29274</v>
      </c>
    </row>
    <row r="709" spans="1:5" x14ac:dyDescent="0.25">
      <c r="A709" s="2" t="s">
        <v>984</v>
      </c>
      <c r="B709" s="2">
        <v>9589</v>
      </c>
      <c r="C709" s="2" t="s">
        <v>985</v>
      </c>
      <c r="D709" s="2" t="s">
        <v>11522</v>
      </c>
      <c r="E709" s="2" t="s">
        <v>29274</v>
      </c>
    </row>
    <row r="710" spans="1:5" x14ac:dyDescent="0.25">
      <c r="A710" s="2" t="s">
        <v>27120</v>
      </c>
      <c r="B710" s="2">
        <v>9603</v>
      </c>
      <c r="C710" s="2" t="s">
        <v>82</v>
      </c>
      <c r="D710" s="2" t="s">
        <v>27121</v>
      </c>
      <c r="E710" s="2" t="s">
        <v>29274</v>
      </c>
    </row>
    <row r="711" spans="1:5" x14ac:dyDescent="0.25">
      <c r="A711" s="2" t="s">
        <v>986</v>
      </c>
      <c r="B711" s="2">
        <v>9609</v>
      </c>
      <c r="C711" s="2" t="s">
        <v>987</v>
      </c>
      <c r="D711" s="2" t="s">
        <v>11523</v>
      </c>
      <c r="E711" s="2" t="s">
        <v>29274</v>
      </c>
    </row>
    <row r="712" spans="1:5" x14ac:dyDescent="0.25">
      <c r="A712" s="2" t="s">
        <v>26339</v>
      </c>
      <c r="B712" s="2">
        <v>9649</v>
      </c>
      <c r="C712" s="2" t="s">
        <v>82</v>
      </c>
      <c r="D712" s="2" t="s">
        <v>11524</v>
      </c>
      <c r="E712" s="2" t="s">
        <v>29274</v>
      </c>
    </row>
    <row r="713" spans="1:5" x14ac:dyDescent="0.25">
      <c r="A713" s="2" t="s">
        <v>988</v>
      </c>
      <c r="B713" s="2">
        <v>9862</v>
      </c>
      <c r="C713" s="2" t="s">
        <v>989</v>
      </c>
      <c r="D713" s="2" t="s">
        <v>11525</v>
      </c>
      <c r="E713" s="2" t="s">
        <v>29274</v>
      </c>
    </row>
    <row r="714" spans="1:5" x14ac:dyDescent="0.25">
      <c r="A714" s="2" t="s">
        <v>990</v>
      </c>
      <c r="B714" s="2">
        <v>9895</v>
      </c>
      <c r="C714" s="2" t="s">
        <v>991</v>
      </c>
      <c r="D714" s="2" t="s">
        <v>11526</v>
      </c>
      <c r="E714" s="2" t="s">
        <v>29274</v>
      </c>
    </row>
    <row r="715" spans="1:5" x14ac:dyDescent="0.25">
      <c r="A715" s="2" t="s">
        <v>992</v>
      </c>
      <c r="B715" s="2">
        <v>10106</v>
      </c>
      <c r="C715" s="2" t="s">
        <v>993</v>
      </c>
      <c r="D715" s="2" t="s">
        <v>11527</v>
      </c>
      <c r="E715" s="2" t="s">
        <v>29274</v>
      </c>
    </row>
    <row r="716" spans="1:5" x14ac:dyDescent="0.25">
      <c r="A716" s="2" t="s">
        <v>994</v>
      </c>
      <c r="B716" s="2">
        <v>10133</v>
      </c>
      <c r="C716" s="2" t="s">
        <v>82</v>
      </c>
      <c r="D716" s="2" t="s">
        <v>11528</v>
      </c>
      <c r="E716" s="2" t="s">
        <v>29274</v>
      </c>
    </row>
    <row r="717" spans="1:5" x14ac:dyDescent="0.25">
      <c r="A717" s="2" t="s">
        <v>24930</v>
      </c>
      <c r="B717" s="2">
        <v>10214</v>
      </c>
      <c r="C717" s="2" t="s">
        <v>38</v>
      </c>
      <c r="D717" s="2" t="s">
        <v>24931</v>
      </c>
      <c r="E717" s="2" t="s">
        <v>29274</v>
      </c>
    </row>
    <row r="718" spans="1:5" x14ac:dyDescent="0.25">
      <c r="A718" s="2" t="s">
        <v>995</v>
      </c>
      <c r="B718" s="2">
        <v>10224</v>
      </c>
      <c r="C718" s="2" t="s">
        <v>996</v>
      </c>
      <c r="D718" s="2" t="s">
        <v>11529</v>
      </c>
      <c r="E718" s="2" t="s">
        <v>29274</v>
      </c>
    </row>
    <row r="719" spans="1:5" x14ac:dyDescent="0.25">
      <c r="A719" s="2" t="s">
        <v>997</v>
      </c>
      <c r="B719" s="2">
        <v>10231</v>
      </c>
      <c r="C719" s="2" t="s">
        <v>998</v>
      </c>
      <c r="D719" s="2" t="s">
        <v>11530</v>
      </c>
      <c r="E719" s="2" t="s">
        <v>29274</v>
      </c>
    </row>
    <row r="720" spans="1:5" x14ac:dyDescent="0.25">
      <c r="A720" s="2" t="s">
        <v>999</v>
      </c>
      <c r="B720" s="2">
        <v>10238</v>
      </c>
      <c r="C720" s="2" t="s">
        <v>38</v>
      </c>
      <c r="D720" s="2" t="s">
        <v>24932</v>
      </c>
      <c r="E720" s="2" t="s">
        <v>29274</v>
      </c>
    </row>
    <row r="721" spans="1:5" x14ac:dyDescent="0.25">
      <c r="A721" s="2" t="s">
        <v>1000</v>
      </c>
      <c r="B721" s="2">
        <v>10248</v>
      </c>
      <c r="C721" s="2" t="s">
        <v>1001</v>
      </c>
      <c r="D721" s="2" t="s">
        <v>11531</v>
      </c>
      <c r="E721" s="2" t="s">
        <v>29274</v>
      </c>
    </row>
    <row r="722" spans="1:5" x14ac:dyDescent="0.25">
      <c r="A722" s="2" t="s">
        <v>27122</v>
      </c>
      <c r="B722" s="2">
        <v>10251</v>
      </c>
      <c r="C722" s="2" t="s">
        <v>82</v>
      </c>
      <c r="D722" s="2" t="s">
        <v>11532</v>
      </c>
      <c r="E722" s="2" t="s">
        <v>29274</v>
      </c>
    </row>
    <row r="723" spans="1:5" x14ac:dyDescent="0.25">
      <c r="A723" s="2" t="s">
        <v>24933</v>
      </c>
      <c r="B723" s="2">
        <v>10282</v>
      </c>
      <c r="C723" s="2" t="s">
        <v>1002</v>
      </c>
      <c r="D723" s="2" t="s">
        <v>11533</v>
      </c>
      <c r="E723" s="2" t="s">
        <v>29274</v>
      </c>
    </row>
    <row r="724" spans="1:5" x14ac:dyDescent="0.25">
      <c r="A724" s="2" t="s">
        <v>26340</v>
      </c>
      <c r="B724" s="2">
        <v>10315</v>
      </c>
      <c r="C724" s="2" t="s">
        <v>1003</v>
      </c>
      <c r="D724" s="2" t="s">
        <v>11534</v>
      </c>
      <c r="E724" s="2" t="s">
        <v>29274</v>
      </c>
    </row>
    <row r="725" spans="1:5" x14ac:dyDescent="0.25">
      <c r="A725" s="2" t="s">
        <v>26341</v>
      </c>
      <c r="B725" s="2">
        <v>10331</v>
      </c>
      <c r="C725" s="2" t="s">
        <v>82</v>
      </c>
      <c r="D725" s="2" t="s">
        <v>11535</v>
      </c>
      <c r="E725" s="2" t="s">
        <v>29274</v>
      </c>
    </row>
    <row r="726" spans="1:5" x14ac:dyDescent="0.25">
      <c r="A726" s="2" t="s">
        <v>27123</v>
      </c>
      <c r="B726" s="2">
        <v>10341</v>
      </c>
      <c r="C726" s="2" t="s">
        <v>1004</v>
      </c>
      <c r="D726" s="2" t="s">
        <v>11536</v>
      </c>
      <c r="E726" s="2" t="s">
        <v>29274</v>
      </c>
    </row>
    <row r="727" spans="1:5" x14ac:dyDescent="0.25">
      <c r="A727" s="2" t="s">
        <v>27731</v>
      </c>
      <c r="B727" s="2">
        <v>10353</v>
      </c>
      <c r="C727" s="2" t="s">
        <v>1005</v>
      </c>
      <c r="D727" s="2" t="s">
        <v>11537</v>
      </c>
      <c r="E727" s="2" t="s">
        <v>29274</v>
      </c>
    </row>
    <row r="728" spans="1:5" x14ac:dyDescent="0.25">
      <c r="A728" s="2" t="s">
        <v>1006</v>
      </c>
      <c r="B728" s="2">
        <v>10357</v>
      </c>
      <c r="C728" s="2" t="s">
        <v>4</v>
      </c>
      <c r="D728" s="2" t="s">
        <v>11538</v>
      </c>
      <c r="E728" s="2" t="s">
        <v>29274</v>
      </c>
    </row>
    <row r="729" spans="1:5" x14ac:dyDescent="0.25">
      <c r="A729" s="2" t="s">
        <v>1007</v>
      </c>
      <c r="B729" s="2">
        <v>10362</v>
      </c>
      <c r="C729" s="2" t="s">
        <v>1008</v>
      </c>
      <c r="D729" s="2" t="s">
        <v>11539</v>
      </c>
      <c r="E729" s="2" t="s">
        <v>29274</v>
      </c>
    </row>
    <row r="730" spans="1:5" x14ac:dyDescent="0.25">
      <c r="A730" s="2" t="s">
        <v>1009</v>
      </c>
      <c r="B730" s="2">
        <v>10364</v>
      </c>
      <c r="C730" s="2" t="s">
        <v>1010</v>
      </c>
      <c r="D730" s="2" t="s">
        <v>11540</v>
      </c>
      <c r="E730" s="2" t="s">
        <v>29274</v>
      </c>
    </row>
    <row r="731" spans="1:5" x14ac:dyDescent="0.25">
      <c r="A731" s="2" t="s">
        <v>1011</v>
      </c>
      <c r="B731" s="2">
        <v>10393</v>
      </c>
      <c r="C731" s="2" t="s">
        <v>1012</v>
      </c>
      <c r="D731" s="2" t="s">
        <v>11541</v>
      </c>
      <c r="E731" s="2" t="s">
        <v>29274</v>
      </c>
    </row>
    <row r="732" spans="1:5" x14ac:dyDescent="0.25">
      <c r="A732" s="2" t="s">
        <v>1013</v>
      </c>
      <c r="B732" s="2">
        <v>10402</v>
      </c>
      <c r="C732" s="2" t="s">
        <v>1014</v>
      </c>
      <c r="D732" s="2" t="s">
        <v>11542</v>
      </c>
      <c r="E732" s="2" t="s">
        <v>29274</v>
      </c>
    </row>
    <row r="733" spans="1:5" x14ac:dyDescent="0.25">
      <c r="A733" s="2" t="s">
        <v>1015</v>
      </c>
      <c r="B733" s="2">
        <v>10403</v>
      </c>
      <c r="C733" s="2" t="s">
        <v>82</v>
      </c>
      <c r="D733" s="2" t="s">
        <v>11543</v>
      </c>
      <c r="E733" s="2" t="s">
        <v>29274</v>
      </c>
    </row>
    <row r="734" spans="1:5" x14ac:dyDescent="0.25">
      <c r="A734" s="2" t="s">
        <v>27124</v>
      </c>
      <c r="B734" s="2">
        <v>10407</v>
      </c>
      <c r="C734" s="2" t="s">
        <v>1016</v>
      </c>
      <c r="D734" s="2" t="s">
        <v>11544</v>
      </c>
      <c r="E734" s="2" t="s">
        <v>29274</v>
      </c>
    </row>
    <row r="735" spans="1:5" x14ac:dyDescent="0.25">
      <c r="A735" s="2" t="s">
        <v>27732</v>
      </c>
      <c r="B735" s="2">
        <v>10408</v>
      </c>
      <c r="C735" s="2" t="s">
        <v>1017</v>
      </c>
      <c r="D735" s="2" t="s">
        <v>11545</v>
      </c>
      <c r="E735" s="2" t="s">
        <v>29274</v>
      </c>
    </row>
    <row r="736" spans="1:5" x14ac:dyDescent="0.25">
      <c r="A736" s="2" t="s">
        <v>1018</v>
      </c>
      <c r="B736" s="2">
        <v>10430</v>
      </c>
      <c r="C736" s="2" t="s">
        <v>1019</v>
      </c>
      <c r="D736" s="2" t="s">
        <v>11546</v>
      </c>
      <c r="E736" s="2" t="s">
        <v>29274</v>
      </c>
    </row>
    <row r="737" spans="1:5" x14ac:dyDescent="0.25">
      <c r="A737" s="2" t="s">
        <v>1020</v>
      </c>
      <c r="B737" s="2">
        <v>10448</v>
      </c>
      <c r="C737" s="2" t="s">
        <v>1021</v>
      </c>
      <c r="D737" s="2" t="s">
        <v>11547</v>
      </c>
      <c r="E737" s="2" t="s">
        <v>29274</v>
      </c>
    </row>
    <row r="738" spans="1:5" x14ac:dyDescent="0.25">
      <c r="A738" s="2" t="s">
        <v>1022</v>
      </c>
      <c r="B738" s="2">
        <v>10451</v>
      </c>
      <c r="C738" s="2" t="s">
        <v>1023</v>
      </c>
      <c r="D738" s="2" t="s">
        <v>11548</v>
      </c>
      <c r="E738" s="2" t="s">
        <v>29274</v>
      </c>
    </row>
    <row r="739" spans="1:5" x14ac:dyDescent="0.25">
      <c r="A739" s="2" t="s">
        <v>1024</v>
      </c>
      <c r="B739" s="2">
        <v>10452</v>
      </c>
      <c r="C739" s="2" t="s">
        <v>1025</v>
      </c>
      <c r="D739" s="2" t="s">
        <v>11549</v>
      </c>
      <c r="E739" s="2" t="s">
        <v>29274</v>
      </c>
    </row>
    <row r="740" spans="1:5" x14ac:dyDescent="0.25">
      <c r="A740" s="2" t="s">
        <v>27733</v>
      </c>
      <c r="B740" s="2">
        <v>10484</v>
      </c>
      <c r="C740" s="2" t="s">
        <v>1026</v>
      </c>
      <c r="D740" s="2" t="s">
        <v>11550</v>
      </c>
      <c r="E740" s="2" t="s">
        <v>29274</v>
      </c>
    </row>
    <row r="741" spans="1:5" x14ac:dyDescent="0.25">
      <c r="A741" s="2" t="s">
        <v>1027</v>
      </c>
      <c r="B741" s="2">
        <v>10511</v>
      </c>
      <c r="C741" s="2" t="s">
        <v>82</v>
      </c>
      <c r="D741" s="2" t="s">
        <v>11551</v>
      </c>
      <c r="E741" s="2" t="s">
        <v>29274</v>
      </c>
    </row>
    <row r="742" spans="1:5" x14ac:dyDescent="0.25">
      <c r="A742" s="2" t="s">
        <v>28410</v>
      </c>
      <c r="B742" s="2">
        <v>10512</v>
      </c>
      <c r="C742" s="2" t="s">
        <v>82</v>
      </c>
      <c r="D742" s="2" t="s">
        <v>11552</v>
      </c>
      <c r="E742" s="2" t="s">
        <v>29274</v>
      </c>
    </row>
    <row r="743" spans="1:5" x14ac:dyDescent="0.25">
      <c r="A743" s="2" t="s">
        <v>1028</v>
      </c>
      <c r="B743" s="2">
        <v>10518</v>
      </c>
      <c r="C743" s="2" t="s">
        <v>82</v>
      </c>
      <c r="D743" s="2" t="s">
        <v>11553</v>
      </c>
      <c r="E743" s="2" t="s">
        <v>29274</v>
      </c>
    </row>
    <row r="744" spans="1:5" x14ac:dyDescent="0.25">
      <c r="A744" s="2" t="s">
        <v>26342</v>
      </c>
      <c r="B744" s="2">
        <v>10534</v>
      </c>
      <c r="C744" s="2" t="s">
        <v>1029</v>
      </c>
      <c r="D744" s="2" t="s">
        <v>11554</v>
      </c>
      <c r="E744" s="2" t="s">
        <v>29274</v>
      </c>
    </row>
    <row r="745" spans="1:5" x14ac:dyDescent="0.25">
      <c r="A745" s="2" t="s">
        <v>1030</v>
      </c>
      <c r="B745" s="2">
        <v>10535</v>
      </c>
      <c r="C745" s="2" t="s">
        <v>82</v>
      </c>
      <c r="D745" s="2" t="s">
        <v>26343</v>
      </c>
      <c r="E745" s="2" t="s">
        <v>29274</v>
      </c>
    </row>
    <row r="746" spans="1:5" x14ac:dyDescent="0.25">
      <c r="A746" s="2" t="s">
        <v>28411</v>
      </c>
      <c r="B746" s="2">
        <v>10542</v>
      </c>
      <c r="C746" s="2" t="s">
        <v>4</v>
      </c>
      <c r="D746" s="2" t="s">
        <v>11555</v>
      </c>
      <c r="E746" s="2" t="s">
        <v>29274</v>
      </c>
    </row>
    <row r="747" spans="1:5" x14ac:dyDescent="0.25">
      <c r="A747" s="2" t="s">
        <v>27734</v>
      </c>
      <c r="B747" s="2">
        <v>10550</v>
      </c>
      <c r="C747" s="2" t="s">
        <v>1031</v>
      </c>
      <c r="D747" s="2" t="s">
        <v>11556</v>
      </c>
      <c r="E747" s="2" t="s">
        <v>29274</v>
      </c>
    </row>
    <row r="748" spans="1:5" x14ac:dyDescent="0.25">
      <c r="A748" s="2" t="s">
        <v>1032</v>
      </c>
      <c r="B748" s="2">
        <v>10558</v>
      </c>
      <c r="C748" s="2" t="s">
        <v>1033</v>
      </c>
      <c r="D748" s="2" t="s">
        <v>11557</v>
      </c>
      <c r="E748" s="2" t="s">
        <v>29274</v>
      </c>
    </row>
    <row r="749" spans="1:5" x14ac:dyDescent="0.25">
      <c r="A749" s="2" t="s">
        <v>1034</v>
      </c>
      <c r="B749" s="2">
        <v>10582</v>
      </c>
      <c r="C749" s="2" t="s">
        <v>1035</v>
      </c>
      <c r="D749" s="2" t="s">
        <v>11558</v>
      </c>
      <c r="E749" s="2" t="s">
        <v>29274</v>
      </c>
    </row>
    <row r="750" spans="1:5" x14ac:dyDescent="0.25">
      <c r="A750" s="2" t="s">
        <v>26344</v>
      </c>
      <c r="B750" s="2">
        <v>10586</v>
      </c>
      <c r="C750" s="2" t="s">
        <v>1036</v>
      </c>
      <c r="D750" s="2" t="s">
        <v>11559</v>
      </c>
      <c r="E750" s="2" t="s">
        <v>29274</v>
      </c>
    </row>
    <row r="751" spans="1:5" x14ac:dyDescent="0.25">
      <c r="A751" s="2" t="s">
        <v>256</v>
      </c>
      <c r="B751" s="2">
        <v>10621</v>
      </c>
      <c r="C751" s="2" t="s">
        <v>38</v>
      </c>
      <c r="D751" s="2" t="s">
        <v>11560</v>
      </c>
      <c r="E751" s="2" t="s">
        <v>29274</v>
      </c>
    </row>
    <row r="752" spans="1:5" x14ac:dyDescent="0.25">
      <c r="A752" s="2" t="s">
        <v>1037</v>
      </c>
      <c r="B752" s="2">
        <v>10659</v>
      </c>
      <c r="C752" s="2" t="s">
        <v>1038</v>
      </c>
      <c r="D752" s="2" t="s">
        <v>11561</v>
      </c>
      <c r="E752" s="2" t="s">
        <v>29274</v>
      </c>
    </row>
    <row r="753" spans="1:5" x14ac:dyDescent="0.25">
      <c r="A753" s="2" t="s">
        <v>27125</v>
      </c>
      <c r="B753" s="2">
        <v>10680</v>
      </c>
      <c r="C753" s="2" t="s">
        <v>82</v>
      </c>
      <c r="D753" s="2" t="s">
        <v>11562</v>
      </c>
      <c r="E753" s="2" t="s">
        <v>29274</v>
      </c>
    </row>
    <row r="754" spans="1:5" x14ac:dyDescent="0.25">
      <c r="A754" s="2" t="s">
        <v>1039</v>
      </c>
      <c r="B754" s="2">
        <v>10687</v>
      </c>
      <c r="C754" s="2" t="s">
        <v>1040</v>
      </c>
      <c r="D754" s="2" t="s">
        <v>11563</v>
      </c>
      <c r="E754" s="2" t="s">
        <v>29274</v>
      </c>
    </row>
    <row r="755" spans="1:5" x14ac:dyDescent="0.25">
      <c r="A755" s="2" t="s">
        <v>1041</v>
      </c>
      <c r="B755" s="2">
        <v>10690</v>
      </c>
      <c r="C755" s="2" t="s">
        <v>4</v>
      </c>
      <c r="D755" s="2" t="s">
        <v>11564</v>
      </c>
      <c r="E755" s="2" t="s">
        <v>29274</v>
      </c>
    </row>
    <row r="756" spans="1:5" x14ac:dyDescent="0.25">
      <c r="A756" s="2" t="s">
        <v>27735</v>
      </c>
      <c r="B756" s="2">
        <v>10698</v>
      </c>
      <c r="C756" s="2" t="s">
        <v>190</v>
      </c>
      <c r="D756" s="2" t="s">
        <v>11565</v>
      </c>
      <c r="E756" s="2" t="s">
        <v>29274</v>
      </c>
    </row>
    <row r="757" spans="1:5" x14ac:dyDescent="0.25">
      <c r="A757" s="2" t="s">
        <v>1042</v>
      </c>
      <c r="B757" s="2">
        <v>10709</v>
      </c>
      <c r="C757" s="2" t="s">
        <v>82</v>
      </c>
      <c r="D757" s="2" t="s">
        <v>11566</v>
      </c>
      <c r="E757" s="2" t="s">
        <v>29274</v>
      </c>
    </row>
    <row r="758" spans="1:5" x14ac:dyDescent="0.25">
      <c r="A758" s="2" t="s">
        <v>60</v>
      </c>
      <c r="B758" s="2">
        <v>10712</v>
      </c>
      <c r="C758" s="2" t="s">
        <v>4</v>
      </c>
      <c r="D758" s="2" t="s">
        <v>11567</v>
      </c>
      <c r="E758" s="2" t="s">
        <v>29274</v>
      </c>
    </row>
    <row r="759" spans="1:5" x14ac:dyDescent="0.25">
      <c r="A759" s="2" t="s">
        <v>1043</v>
      </c>
      <c r="B759" s="2">
        <v>10722</v>
      </c>
      <c r="C759" s="2" t="s">
        <v>1003</v>
      </c>
      <c r="D759" s="2" t="s">
        <v>11568</v>
      </c>
      <c r="E759" s="2" t="s">
        <v>29274</v>
      </c>
    </row>
    <row r="760" spans="1:5" x14ac:dyDescent="0.25">
      <c r="A760" s="2" t="s">
        <v>27736</v>
      </c>
      <c r="B760" s="2">
        <v>10724</v>
      </c>
      <c r="C760" s="2" t="s">
        <v>82</v>
      </c>
      <c r="D760" s="2" t="s">
        <v>11569</v>
      </c>
      <c r="E760" s="2" t="s">
        <v>29274</v>
      </c>
    </row>
    <row r="761" spans="1:5" x14ac:dyDescent="0.25">
      <c r="A761" s="2" t="s">
        <v>1044</v>
      </c>
      <c r="B761" s="2">
        <v>10748</v>
      </c>
      <c r="C761" s="2" t="s">
        <v>1045</v>
      </c>
      <c r="D761" s="2" t="s">
        <v>11570</v>
      </c>
      <c r="E761" s="2" t="s">
        <v>29274</v>
      </c>
    </row>
    <row r="762" spans="1:5" x14ac:dyDescent="0.25">
      <c r="A762" s="2" t="s">
        <v>1046</v>
      </c>
      <c r="B762" s="2">
        <v>10766</v>
      </c>
      <c r="C762" s="2" t="s">
        <v>82</v>
      </c>
      <c r="D762" s="2" t="s">
        <v>11571</v>
      </c>
      <c r="E762" s="2" t="s">
        <v>29274</v>
      </c>
    </row>
    <row r="763" spans="1:5" x14ac:dyDescent="0.25">
      <c r="A763" s="2" t="s">
        <v>27737</v>
      </c>
      <c r="B763" s="2">
        <v>10778</v>
      </c>
      <c r="C763" s="2" t="s">
        <v>1047</v>
      </c>
      <c r="D763" s="2" t="s">
        <v>11572</v>
      </c>
      <c r="E763" s="2" t="s">
        <v>29274</v>
      </c>
    </row>
    <row r="764" spans="1:5" x14ac:dyDescent="0.25">
      <c r="A764" s="2" t="s">
        <v>1048</v>
      </c>
      <c r="B764" s="2">
        <v>10795</v>
      </c>
      <c r="C764" s="2" t="s">
        <v>1049</v>
      </c>
      <c r="D764" s="2" t="s">
        <v>11573</v>
      </c>
      <c r="E764" s="2" t="s">
        <v>29274</v>
      </c>
    </row>
    <row r="765" spans="1:5" x14ac:dyDescent="0.25">
      <c r="A765" s="2" t="s">
        <v>1050</v>
      </c>
      <c r="B765" s="2">
        <v>10797</v>
      </c>
      <c r="C765" s="2" t="s">
        <v>1051</v>
      </c>
      <c r="D765" s="2" t="s">
        <v>11574</v>
      </c>
      <c r="E765" s="2" t="s">
        <v>29274</v>
      </c>
    </row>
    <row r="766" spans="1:5" x14ac:dyDescent="0.25">
      <c r="A766" s="2" t="s">
        <v>1052</v>
      </c>
      <c r="B766" s="2">
        <v>10817</v>
      </c>
      <c r="C766" s="2" t="s">
        <v>1053</v>
      </c>
      <c r="D766" s="2" t="s">
        <v>11575</v>
      </c>
      <c r="E766" s="2" t="s">
        <v>29274</v>
      </c>
    </row>
    <row r="767" spans="1:5" x14ac:dyDescent="0.25">
      <c r="A767" s="2" t="s">
        <v>24934</v>
      </c>
      <c r="B767" s="2">
        <v>10819</v>
      </c>
      <c r="C767" s="2" t="s">
        <v>1054</v>
      </c>
      <c r="D767" s="2" t="s">
        <v>11576</v>
      </c>
      <c r="E767" s="2" t="s">
        <v>29274</v>
      </c>
    </row>
    <row r="768" spans="1:5" x14ac:dyDescent="0.25">
      <c r="A768" s="2" t="s">
        <v>1055</v>
      </c>
      <c r="B768" s="2">
        <v>10823</v>
      </c>
      <c r="C768" s="2" t="s">
        <v>1056</v>
      </c>
      <c r="D768" s="2" t="s">
        <v>11577</v>
      </c>
      <c r="E768" s="2" t="s">
        <v>29274</v>
      </c>
    </row>
    <row r="769" spans="1:5" x14ac:dyDescent="0.25">
      <c r="A769" s="2" t="s">
        <v>1057</v>
      </c>
      <c r="B769" s="2">
        <v>10830</v>
      </c>
      <c r="C769" s="2" t="s">
        <v>82</v>
      </c>
      <c r="D769" s="2" t="s">
        <v>11578</v>
      </c>
      <c r="E769" s="2" t="s">
        <v>29274</v>
      </c>
    </row>
    <row r="770" spans="1:5" x14ac:dyDescent="0.25">
      <c r="A770" s="2" t="s">
        <v>1058</v>
      </c>
      <c r="B770" s="2">
        <v>10866</v>
      </c>
      <c r="C770" s="2" t="s">
        <v>82</v>
      </c>
      <c r="D770" s="2" t="s">
        <v>26345</v>
      </c>
      <c r="E770" s="2" t="s">
        <v>29274</v>
      </c>
    </row>
    <row r="771" spans="1:5" x14ac:dyDescent="0.25">
      <c r="A771" s="2" t="s">
        <v>26346</v>
      </c>
      <c r="B771" s="2">
        <v>10869</v>
      </c>
      <c r="C771" s="2" t="s">
        <v>1059</v>
      </c>
      <c r="D771" s="2" t="s">
        <v>11579</v>
      </c>
      <c r="E771" s="2" t="s">
        <v>29274</v>
      </c>
    </row>
    <row r="772" spans="1:5" x14ac:dyDescent="0.25">
      <c r="A772" s="2" t="s">
        <v>1060</v>
      </c>
      <c r="B772" s="2">
        <v>10873</v>
      </c>
      <c r="C772" s="2" t="s">
        <v>1061</v>
      </c>
      <c r="D772" s="2" t="s">
        <v>11580</v>
      </c>
      <c r="E772" s="2" t="s">
        <v>29274</v>
      </c>
    </row>
    <row r="773" spans="1:5" x14ac:dyDescent="0.25">
      <c r="A773" s="2" t="s">
        <v>1062</v>
      </c>
      <c r="B773" s="2">
        <v>10882</v>
      </c>
      <c r="C773" s="2" t="s">
        <v>1063</v>
      </c>
      <c r="D773" s="2" t="s">
        <v>11581</v>
      </c>
      <c r="E773" s="2" t="s">
        <v>29274</v>
      </c>
    </row>
    <row r="774" spans="1:5" x14ac:dyDescent="0.25">
      <c r="A774" s="2" t="s">
        <v>1064</v>
      </c>
      <c r="B774" s="2">
        <v>10883</v>
      </c>
      <c r="C774" s="2" t="s">
        <v>1065</v>
      </c>
      <c r="D774" s="2" t="s">
        <v>11582</v>
      </c>
      <c r="E774" s="2" t="s">
        <v>29274</v>
      </c>
    </row>
    <row r="775" spans="1:5" x14ac:dyDescent="0.25">
      <c r="A775" s="2" t="s">
        <v>1066</v>
      </c>
      <c r="B775" s="2">
        <v>10885</v>
      </c>
      <c r="C775" s="2" t="s">
        <v>1067</v>
      </c>
      <c r="D775" s="2" t="s">
        <v>11583</v>
      </c>
      <c r="E775" s="2" t="s">
        <v>29274</v>
      </c>
    </row>
    <row r="776" spans="1:5" x14ac:dyDescent="0.25">
      <c r="A776" s="2" t="s">
        <v>24935</v>
      </c>
      <c r="B776" s="2">
        <v>10886</v>
      </c>
      <c r="C776" s="2" t="s">
        <v>1068</v>
      </c>
      <c r="D776" s="2" t="s">
        <v>11584</v>
      </c>
      <c r="E776" s="2" t="s">
        <v>29274</v>
      </c>
    </row>
    <row r="777" spans="1:5" x14ac:dyDescent="0.25">
      <c r="A777" s="2" t="s">
        <v>26347</v>
      </c>
      <c r="B777" s="2">
        <v>10890</v>
      </c>
      <c r="C777" s="2" t="s">
        <v>1069</v>
      </c>
      <c r="D777" s="2" t="s">
        <v>11585</v>
      </c>
      <c r="E777" s="2" t="s">
        <v>29274</v>
      </c>
    </row>
    <row r="778" spans="1:5" x14ac:dyDescent="0.25">
      <c r="A778" s="2" t="s">
        <v>1070</v>
      </c>
      <c r="B778" s="2">
        <v>10895</v>
      </c>
      <c r="C778" s="2" t="s">
        <v>1071</v>
      </c>
      <c r="D778" s="2" t="s">
        <v>11586</v>
      </c>
      <c r="E778" s="2" t="s">
        <v>29274</v>
      </c>
    </row>
    <row r="779" spans="1:5" x14ac:dyDescent="0.25">
      <c r="A779" s="2" t="s">
        <v>1072</v>
      </c>
      <c r="B779" s="2">
        <v>10902</v>
      </c>
      <c r="C779" s="2" t="s">
        <v>344</v>
      </c>
      <c r="D779" s="2" t="s">
        <v>11587</v>
      </c>
      <c r="E779" s="2" t="s">
        <v>29274</v>
      </c>
    </row>
    <row r="780" spans="1:5" x14ac:dyDescent="0.25">
      <c r="A780" s="2" t="s">
        <v>24936</v>
      </c>
      <c r="B780" s="2">
        <v>10919</v>
      </c>
      <c r="C780" s="2" t="s">
        <v>82</v>
      </c>
      <c r="D780" s="2" t="s">
        <v>26348</v>
      </c>
      <c r="E780" s="2" t="s">
        <v>29274</v>
      </c>
    </row>
    <row r="781" spans="1:5" x14ac:dyDescent="0.25">
      <c r="A781" s="2" t="s">
        <v>1073</v>
      </c>
      <c r="B781" s="2">
        <v>10925</v>
      </c>
      <c r="C781" s="2" t="s">
        <v>1074</v>
      </c>
      <c r="D781" s="2" t="s">
        <v>11588</v>
      </c>
      <c r="E781" s="2" t="s">
        <v>29274</v>
      </c>
    </row>
    <row r="782" spans="1:5" x14ac:dyDescent="0.25">
      <c r="A782" s="2" t="s">
        <v>26349</v>
      </c>
      <c r="B782" s="2">
        <v>10927</v>
      </c>
      <c r="C782" s="2" t="s">
        <v>1075</v>
      </c>
      <c r="D782" s="2" t="s">
        <v>11589</v>
      </c>
      <c r="E782" s="2" t="s">
        <v>29274</v>
      </c>
    </row>
    <row r="783" spans="1:5" x14ac:dyDescent="0.25">
      <c r="A783" s="2" t="s">
        <v>1076</v>
      </c>
      <c r="B783" s="2">
        <v>10931</v>
      </c>
      <c r="C783" s="2" t="s">
        <v>1077</v>
      </c>
      <c r="D783" s="2" t="s">
        <v>11590</v>
      </c>
      <c r="E783" s="2" t="s">
        <v>29274</v>
      </c>
    </row>
    <row r="784" spans="1:5" x14ac:dyDescent="0.25">
      <c r="A784" s="2" t="s">
        <v>1078</v>
      </c>
      <c r="B784" s="2">
        <v>10934</v>
      </c>
      <c r="C784" s="2" t="s">
        <v>1079</v>
      </c>
      <c r="D784" s="2" t="s">
        <v>11591</v>
      </c>
      <c r="E784" s="2" t="s">
        <v>29274</v>
      </c>
    </row>
    <row r="785" spans="1:5" x14ac:dyDescent="0.25">
      <c r="A785" s="2" t="s">
        <v>1080</v>
      </c>
      <c r="B785" s="2">
        <v>10947</v>
      </c>
      <c r="C785" s="2" t="s">
        <v>1081</v>
      </c>
      <c r="D785" s="2" t="s">
        <v>11592</v>
      </c>
      <c r="E785" s="2" t="s">
        <v>29274</v>
      </c>
    </row>
    <row r="786" spans="1:5" x14ac:dyDescent="0.25">
      <c r="A786" s="2" t="s">
        <v>27126</v>
      </c>
      <c r="B786" s="2">
        <v>10957</v>
      </c>
      <c r="C786" s="2" t="s">
        <v>1082</v>
      </c>
      <c r="D786" s="2" t="s">
        <v>11593</v>
      </c>
      <c r="E786" s="2" t="s">
        <v>29274</v>
      </c>
    </row>
    <row r="787" spans="1:5" x14ac:dyDescent="0.25">
      <c r="A787" s="2" t="s">
        <v>1083</v>
      </c>
      <c r="B787" s="2">
        <v>10966</v>
      </c>
      <c r="C787" s="2" t="s">
        <v>1084</v>
      </c>
      <c r="D787" s="2" t="s">
        <v>11594</v>
      </c>
      <c r="E787" s="2" t="s">
        <v>29274</v>
      </c>
    </row>
    <row r="788" spans="1:5" x14ac:dyDescent="0.25">
      <c r="A788" s="2" t="s">
        <v>1085</v>
      </c>
      <c r="B788" s="2">
        <v>10975</v>
      </c>
      <c r="C788" s="2" t="s">
        <v>1086</v>
      </c>
      <c r="D788" s="2" t="s">
        <v>11595</v>
      </c>
      <c r="E788" s="2" t="s">
        <v>29274</v>
      </c>
    </row>
    <row r="789" spans="1:5" x14ac:dyDescent="0.25">
      <c r="A789" s="2" t="s">
        <v>1087</v>
      </c>
      <c r="B789" s="2">
        <v>10976</v>
      </c>
      <c r="C789" s="2" t="s">
        <v>1088</v>
      </c>
      <c r="D789" s="2" t="s">
        <v>11596</v>
      </c>
      <c r="E789" s="2" t="s">
        <v>29274</v>
      </c>
    </row>
    <row r="790" spans="1:5" x14ac:dyDescent="0.25">
      <c r="A790" s="2" t="s">
        <v>1089</v>
      </c>
      <c r="B790" s="2">
        <v>10983</v>
      </c>
      <c r="C790" s="2" t="s">
        <v>82</v>
      </c>
      <c r="D790" s="2" t="s">
        <v>11597</v>
      </c>
      <c r="E790" s="2" t="s">
        <v>29274</v>
      </c>
    </row>
    <row r="791" spans="1:5" x14ac:dyDescent="0.25">
      <c r="A791" s="2" t="s">
        <v>1090</v>
      </c>
      <c r="B791" s="2">
        <v>10994</v>
      </c>
      <c r="C791" s="2" t="s">
        <v>82</v>
      </c>
      <c r="D791" s="2" t="s">
        <v>11598</v>
      </c>
      <c r="E791" s="2" t="s">
        <v>29274</v>
      </c>
    </row>
    <row r="792" spans="1:5" x14ac:dyDescent="0.25">
      <c r="A792" s="2" t="s">
        <v>1091</v>
      </c>
      <c r="B792" s="2">
        <v>11002</v>
      </c>
      <c r="C792" s="2" t="s">
        <v>1092</v>
      </c>
      <c r="D792" s="2" t="s">
        <v>11599</v>
      </c>
      <c r="E792" s="2" t="s">
        <v>29274</v>
      </c>
    </row>
    <row r="793" spans="1:5" x14ac:dyDescent="0.25">
      <c r="A793" s="2" t="s">
        <v>27738</v>
      </c>
      <c r="B793" s="2">
        <v>11005</v>
      </c>
      <c r="C793" s="2" t="s">
        <v>1093</v>
      </c>
      <c r="D793" s="2" t="s">
        <v>11600</v>
      </c>
      <c r="E793" s="2" t="s">
        <v>29274</v>
      </c>
    </row>
    <row r="794" spans="1:5" x14ac:dyDescent="0.25">
      <c r="A794" s="2" t="s">
        <v>1094</v>
      </c>
      <c r="B794" s="2">
        <v>11006</v>
      </c>
      <c r="C794" s="2" t="s">
        <v>747</v>
      </c>
      <c r="D794" s="2" t="s">
        <v>11601</v>
      </c>
      <c r="E794" s="2" t="s">
        <v>29274</v>
      </c>
    </row>
    <row r="795" spans="1:5" x14ac:dyDescent="0.25">
      <c r="A795" s="2" t="s">
        <v>24937</v>
      </c>
      <c r="B795" s="2">
        <v>11020</v>
      </c>
      <c r="C795" s="2" t="s">
        <v>82</v>
      </c>
      <c r="D795" s="2" t="s">
        <v>26350</v>
      </c>
      <c r="E795" s="2" t="s">
        <v>29274</v>
      </c>
    </row>
    <row r="796" spans="1:5" x14ac:dyDescent="0.25">
      <c r="A796" s="2" t="s">
        <v>27739</v>
      </c>
      <c r="B796" s="2">
        <v>11027</v>
      </c>
      <c r="C796" s="2" t="s">
        <v>1095</v>
      </c>
      <c r="D796" s="2" t="s">
        <v>11602</v>
      </c>
      <c r="E796" s="2" t="s">
        <v>29274</v>
      </c>
    </row>
    <row r="797" spans="1:5" x14ac:dyDescent="0.25">
      <c r="A797" s="2" t="s">
        <v>24938</v>
      </c>
      <c r="B797" s="2">
        <v>11038</v>
      </c>
      <c r="C797" s="2" t="s">
        <v>1096</v>
      </c>
      <c r="D797" s="2" t="s">
        <v>11603</v>
      </c>
      <c r="E797" s="2" t="s">
        <v>29274</v>
      </c>
    </row>
    <row r="798" spans="1:5" x14ac:dyDescent="0.25">
      <c r="A798" s="2" t="s">
        <v>1097</v>
      </c>
      <c r="B798" s="2">
        <v>11039</v>
      </c>
      <c r="C798" s="2" t="s">
        <v>1098</v>
      </c>
      <c r="D798" s="2" t="s">
        <v>11604</v>
      </c>
      <c r="E798" s="2" t="s">
        <v>29274</v>
      </c>
    </row>
    <row r="799" spans="1:5" x14ac:dyDescent="0.25">
      <c r="A799" s="2" t="s">
        <v>1099</v>
      </c>
      <c r="B799" s="2">
        <v>11047</v>
      </c>
      <c r="C799" s="2" t="s">
        <v>82</v>
      </c>
      <c r="D799" s="2" t="s">
        <v>11605</v>
      </c>
      <c r="E799" s="2" t="s">
        <v>29274</v>
      </c>
    </row>
    <row r="800" spans="1:5" x14ac:dyDescent="0.25">
      <c r="A800" s="2" t="s">
        <v>1100</v>
      </c>
      <c r="B800" s="2">
        <v>11069</v>
      </c>
      <c r="C800" s="2" t="s">
        <v>82</v>
      </c>
      <c r="D800" s="2" t="s">
        <v>11606</v>
      </c>
      <c r="E800" s="2" t="s">
        <v>29274</v>
      </c>
    </row>
    <row r="801" spans="1:5" x14ac:dyDescent="0.25">
      <c r="A801" s="2" t="s">
        <v>1101</v>
      </c>
      <c r="B801" s="2">
        <v>11079</v>
      </c>
      <c r="C801" s="2" t="s">
        <v>82</v>
      </c>
      <c r="D801" s="2" t="s">
        <v>11607</v>
      </c>
      <c r="E801" s="2" t="s">
        <v>29274</v>
      </c>
    </row>
    <row r="802" spans="1:5" x14ac:dyDescent="0.25">
      <c r="A802" s="2" t="s">
        <v>1102</v>
      </c>
      <c r="B802" s="2">
        <v>11086</v>
      </c>
      <c r="C802" s="2" t="s">
        <v>1103</v>
      </c>
      <c r="D802" s="2" t="s">
        <v>11608</v>
      </c>
      <c r="E802" s="2" t="s">
        <v>29274</v>
      </c>
    </row>
    <row r="803" spans="1:5" x14ac:dyDescent="0.25">
      <c r="A803" s="2" t="s">
        <v>1104</v>
      </c>
      <c r="B803" s="2">
        <v>11095</v>
      </c>
      <c r="C803" s="2" t="s">
        <v>82</v>
      </c>
      <c r="D803" s="2" t="s">
        <v>11609</v>
      </c>
      <c r="E803" s="2" t="s">
        <v>29274</v>
      </c>
    </row>
    <row r="804" spans="1:5" x14ac:dyDescent="0.25">
      <c r="A804" s="2" t="s">
        <v>26351</v>
      </c>
      <c r="B804" s="2">
        <v>11107</v>
      </c>
      <c r="C804" s="2" t="s">
        <v>82</v>
      </c>
      <c r="D804" s="2" t="s">
        <v>11610</v>
      </c>
      <c r="E804" s="2" t="s">
        <v>29274</v>
      </c>
    </row>
    <row r="805" spans="1:5" x14ac:dyDescent="0.25">
      <c r="A805" s="2" t="s">
        <v>1105</v>
      </c>
      <c r="B805" s="2">
        <v>11114</v>
      </c>
      <c r="C805" s="2" t="s">
        <v>82</v>
      </c>
      <c r="D805" s="2" t="s">
        <v>11611</v>
      </c>
      <c r="E805" s="2" t="s">
        <v>29274</v>
      </c>
    </row>
    <row r="806" spans="1:5" x14ac:dyDescent="0.25">
      <c r="A806" s="2" t="s">
        <v>1106</v>
      </c>
      <c r="B806" s="2">
        <v>11118</v>
      </c>
      <c r="C806" s="2" t="s">
        <v>4</v>
      </c>
      <c r="D806" s="2" t="s">
        <v>11612</v>
      </c>
      <c r="E806" s="2" t="s">
        <v>29274</v>
      </c>
    </row>
    <row r="807" spans="1:5" x14ac:dyDescent="0.25">
      <c r="A807" s="2" t="s">
        <v>24939</v>
      </c>
      <c r="B807" s="2">
        <v>11124</v>
      </c>
      <c r="C807" s="2" t="s">
        <v>1107</v>
      </c>
      <c r="D807" s="2" t="s">
        <v>11613</v>
      </c>
      <c r="E807" s="2" t="s">
        <v>29274</v>
      </c>
    </row>
    <row r="808" spans="1:5" x14ac:dyDescent="0.25">
      <c r="A808" s="2" t="s">
        <v>1108</v>
      </c>
      <c r="B808" s="2">
        <v>11126</v>
      </c>
      <c r="C808" s="2" t="s">
        <v>1109</v>
      </c>
      <c r="D808" s="2" t="s">
        <v>11614</v>
      </c>
      <c r="E808" s="2" t="s">
        <v>29274</v>
      </c>
    </row>
    <row r="809" spans="1:5" x14ac:dyDescent="0.25">
      <c r="A809" s="2" t="s">
        <v>1110</v>
      </c>
      <c r="B809" s="2">
        <v>11128</v>
      </c>
      <c r="C809" s="2" t="s">
        <v>82</v>
      </c>
      <c r="D809" s="2" t="s">
        <v>11615</v>
      </c>
      <c r="E809" s="2" t="s">
        <v>29274</v>
      </c>
    </row>
    <row r="810" spans="1:5" x14ac:dyDescent="0.25">
      <c r="A810" s="2" t="s">
        <v>24940</v>
      </c>
      <c r="B810" s="2">
        <v>11129</v>
      </c>
      <c r="C810" s="2" t="s">
        <v>1111</v>
      </c>
      <c r="D810" s="2" t="s">
        <v>11616</v>
      </c>
      <c r="E810" s="2" t="s">
        <v>29274</v>
      </c>
    </row>
    <row r="811" spans="1:5" x14ac:dyDescent="0.25">
      <c r="A811" s="2" t="s">
        <v>26352</v>
      </c>
      <c r="B811" s="2">
        <v>11142</v>
      </c>
      <c r="C811" s="2" t="s">
        <v>1112</v>
      </c>
      <c r="D811" s="2" t="s">
        <v>11617</v>
      </c>
      <c r="E811" s="2" t="s">
        <v>29274</v>
      </c>
    </row>
    <row r="812" spans="1:5" x14ac:dyDescent="0.25">
      <c r="A812" s="2" t="s">
        <v>1113</v>
      </c>
      <c r="B812" s="2">
        <v>11160</v>
      </c>
      <c r="C812" s="2" t="s">
        <v>1114</v>
      </c>
      <c r="D812" s="2" t="s">
        <v>11618</v>
      </c>
      <c r="E812" s="2" t="s">
        <v>29274</v>
      </c>
    </row>
    <row r="813" spans="1:5" x14ac:dyDescent="0.25">
      <c r="A813" s="2" t="s">
        <v>1115</v>
      </c>
      <c r="B813" s="2">
        <v>11167</v>
      </c>
      <c r="C813" s="2" t="s">
        <v>1116</v>
      </c>
      <c r="D813" s="2" t="s">
        <v>11619</v>
      </c>
      <c r="E813" s="2" t="s">
        <v>29274</v>
      </c>
    </row>
    <row r="814" spans="1:5" x14ac:dyDescent="0.25">
      <c r="A814" s="2" t="s">
        <v>27740</v>
      </c>
      <c r="B814" s="2">
        <v>11168</v>
      </c>
      <c r="C814" s="2" t="s">
        <v>1117</v>
      </c>
      <c r="D814" s="2" t="s">
        <v>11620</v>
      </c>
      <c r="E814" s="2" t="s">
        <v>29274</v>
      </c>
    </row>
    <row r="815" spans="1:5" x14ac:dyDescent="0.25">
      <c r="A815" s="2" t="s">
        <v>26353</v>
      </c>
      <c r="B815" s="2">
        <v>11173</v>
      </c>
      <c r="C815" s="2" t="s">
        <v>1118</v>
      </c>
      <c r="D815" s="2" t="s">
        <v>11621</v>
      </c>
      <c r="E815" s="2" t="s">
        <v>29274</v>
      </c>
    </row>
    <row r="816" spans="1:5" x14ac:dyDescent="0.25">
      <c r="A816" s="2" t="s">
        <v>24941</v>
      </c>
      <c r="B816" s="2">
        <v>11176</v>
      </c>
      <c r="C816" s="2" t="s">
        <v>1119</v>
      </c>
      <c r="D816" s="2" t="s">
        <v>11622</v>
      </c>
      <c r="E816" s="2" t="s">
        <v>29274</v>
      </c>
    </row>
    <row r="817" spans="1:5" x14ac:dyDescent="0.25">
      <c r="A817" s="2" t="s">
        <v>1120</v>
      </c>
      <c r="B817" s="2">
        <v>11199</v>
      </c>
      <c r="C817" s="2" t="s">
        <v>10</v>
      </c>
      <c r="D817" s="2" t="s">
        <v>11623</v>
      </c>
      <c r="E817" s="2" t="s">
        <v>29274</v>
      </c>
    </row>
    <row r="818" spans="1:5" x14ac:dyDescent="0.25">
      <c r="A818" s="2" t="s">
        <v>27741</v>
      </c>
      <c r="B818" s="2">
        <v>11230</v>
      </c>
      <c r="C818" s="2" t="s">
        <v>1121</v>
      </c>
      <c r="D818" s="2" t="s">
        <v>11624</v>
      </c>
      <c r="E818" s="2" t="s">
        <v>29274</v>
      </c>
    </row>
    <row r="819" spans="1:5" x14ac:dyDescent="0.25">
      <c r="A819" s="2" t="s">
        <v>26354</v>
      </c>
      <c r="B819" s="2">
        <v>11251</v>
      </c>
      <c r="C819" s="2" t="s">
        <v>214</v>
      </c>
      <c r="D819" s="2" t="s">
        <v>11625</v>
      </c>
      <c r="E819" s="2" t="s">
        <v>29274</v>
      </c>
    </row>
    <row r="820" spans="1:5" x14ac:dyDescent="0.25">
      <c r="A820" s="2" t="s">
        <v>24942</v>
      </c>
      <c r="B820" s="2">
        <v>11265</v>
      </c>
      <c r="C820" s="2" t="s">
        <v>1122</v>
      </c>
      <c r="D820" s="2" t="s">
        <v>11626</v>
      </c>
      <c r="E820" s="2" t="s">
        <v>29274</v>
      </c>
    </row>
    <row r="821" spans="1:5" x14ac:dyDescent="0.25">
      <c r="A821" s="2" t="s">
        <v>263</v>
      </c>
      <c r="B821" s="2">
        <v>11333</v>
      </c>
      <c r="C821" s="2" t="s">
        <v>4</v>
      </c>
      <c r="D821" s="2" t="s">
        <v>11627</v>
      </c>
      <c r="E821" s="2" t="s">
        <v>29274</v>
      </c>
    </row>
    <row r="822" spans="1:5" x14ac:dyDescent="0.25">
      <c r="A822" s="2" t="s">
        <v>1123</v>
      </c>
      <c r="B822" s="2">
        <v>11335</v>
      </c>
      <c r="C822" s="2" t="s">
        <v>1124</v>
      </c>
      <c r="D822" s="2" t="s">
        <v>11628</v>
      </c>
      <c r="E822" s="2" t="s">
        <v>29274</v>
      </c>
    </row>
    <row r="823" spans="1:5" x14ac:dyDescent="0.25">
      <c r="A823" s="2" t="s">
        <v>1125</v>
      </c>
      <c r="B823" s="2">
        <v>11339</v>
      </c>
      <c r="C823" s="2" t="s">
        <v>1126</v>
      </c>
      <c r="D823" s="2" t="s">
        <v>11629</v>
      </c>
      <c r="E823" s="2" t="s">
        <v>29274</v>
      </c>
    </row>
    <row r="824" spans="1:5" x14ac:dyDescent="0.25">
      <c r="A824" s="2" t="s">
        <v>1127</v>
      </c>
      <c r="B824" s="2">
        <v>11340</v>
      </c>
      <c r="C824" s="2" t="s">
        <v>1096</v>
      </c>
      <c r="D824" s="2" t="s">
        <v>11630</v>
      </c>
      <c r="E824" s="2" t="s">
        <v>29274</v>
      </c>
    </row>
    <row r="825" spans="1:5" x14ac:dyDescent="0.25">
      <c r="A825" s="2" t="s">
        <v>24943</v>
      </c>
      <c r="B825" s="2">
        <v>11363</v>
      </c>
      <c r="C825" s="2" t="s">
        <v>1128</v>
      </c>
      <c r="D825" s="2" t="s">
        <v>11631</v>
      </c>
      <c r="E825" s="2" t="s">
        <v>29274</v>
      </c>
    </row>
    <row r="826" spans="1:5" x14ac:dyDescent="0.25">
      <c r="A826" s="2" t="s">
        <v>1129</v>
      </c>
      <c r="B826" s="2">
        <v>11368</v>
      </c>
      <c r="C826" s="2" t="s">
        <v>82</v>
      </c>
      <c r="D826" s="2" t="s">
        <v>11632</v>
      </c>
      <c r="E826" s="2" t="s">
        <v>29274</v>
      </c>
    </row>
    <row r="827" spans="1:5" x14ac:dyDescent="0.25">
      <c r="A827" s="2" t="s">
        <v>1130</v>
      </c>
      <c r="B827" s="2">
        <v>11370</v>
      </c>
      <c r="C827" s="2" t="s">
        <v>1131</v>
      </c>
      <c r="D827" s="2" t="s">
        <v>11633</v>
      </c>
      <c r="E827" s="2" t="s">
        <v>29274</v>
      </c>
    </row>
    <row r="828" spans="1:5" x14ac:dyDescent="0.25">
      <c r="A828" s="2" t="s">
        <v>1132</v>
      </c>
      <c r="B828" s="2">
        <v>11387</v>
      </c>
      <c r="C828" s="2" t="s">
        <v>1133</v>
      </c>
      <c r="D828" s="2" t="s">
        <v>11634</v>
      </c>
      <c r="E828" s="2" t="s">
        <v>29274</v>
      </c>
    </row>
    <row r="829" spans="1:5" x14ac:dyDescent="0.25">
      <c r="A829" s="2" t="s">
        <v>1134</v>
      </c>
      <c r="B829" s="2">
        <v>11406</v>
      </c>
      <c r="C829" s="2" t="s">
        <v>1135</v>
      </c>
      <c r="D829" s="2" t="s">
        <v>11635</v>
      </c>
      <c r="E829" s="2" t="s">
        <v>29274</v>
      </c>
    </row>
    <row r="830" spans="1:5" x14ac:dyDescent="0.25">
      <c r="A830" s="2" t="s">
        <v>1136</v>
      </c>
      <c r="B830" s="2">
        <v>11419</v>
      </c>
      <c r="C830" s="2" t="s">
        <v>1137</v>
      </c>
      <c r="D830" s="2" t="s">
        <v>11636</v>
      </c>
      <c r="E830" s="2" t="s">
        <v>29274</v>
      </c>
    </row>
    <row r="831" spans="1:5" x14ac:dyDescent="0.25">
      <c r="A831" s="2" t="s">
        <v>24944</v>
      </c>
      <c r="B831" s="2">
        <v>11428</v>
      </c>
      <c r="C831" s="2" t="s">
        <v>1138</v>
      </c>
      <c r="D831" s="2" t="s">
        <v>11637</v>
      </c>
      <c r="E831" s="2" t="s">
        <v>29274</v>
      </c>
    </row>
    <row r="832" spans="1:5" x14ac:dyDescent="0.25">
      <c r="A832" s="2" t="s">
        <v>24945</v>
      </c>
      <c r="B832" s="2">
        <v>11430</v>
      </c>
      <c r="C832" s="2" t="s">
        <v>10</v>
      </c>
      <c r="D832" s="2" t="s">
        <v>11638</v>
      </c>
      <c r="E832" s="2" t="s">
        <v>29274</v>
      </c>
    </row>
    <row r="833" spans="1:5" x14ac:dyDescent="0.25">
      <c r="A833" s="2" t="s">
        <v>1139</v>
      </c>
      <c r="B833" s="2">
        <v>11449</v>
      </c>
      <c r="C833" s="2" t="s">
        <v>1140</v>
      </c>
      <c r="D833" s="2" t="s">
        <v>11639</v>
      </c>
      <c r="E833" s="2" t="s">
        <v>29274</v>
      </c>
    </row>
    <row r="834" spans="1:5" x14ac:dyDescent="0.25">
      <c r="A834" s="2" t="s">
        <v>128</v>
      </c>
      <c r="B834" s="2">
        <v>11458</v>
      </c>
      <c r="C834" s="2" t="s">
        <v>4</v>
      </c>
      <c r="D834" s="2" t="s">
        <v>11640</v>
      </c>
      <c r="E834" s="2" t="s">
        <v>29274</v>
      </c>
    </row>
    <row r="835" spans="1:5" x14ac:dyDescent="0.25">
      <c r="A835" s="2" t="s">
        <v>1141</v>
      </c>
      <c r="B835" s="2">
        <v>11461</v>
      </c>
      <c r="C835" s="2" t="s">
        <v>1131</v>
      </c>
      <c r="D835" s="2" t="s">
        <v>11641</v>
      </c>
      <c r="E835" s="2" t="s">
        <v>29274</v>
      </c>
    </row>
    <row r="836" spans="1:5" x14ac:dyDescent="0.25">
      <c r="A836" s="2" t="s">
        <v>27742</v>
      </c>
      <c r="B836" s="2">
        <v>11463</v>
      </c>
      <c r="C836" s="2" t="s">
        <v>1142</v>
      </c>
      <c r="D836" s="2" t="s">
        <v>11642</v>
      </c>
      <c r="E836" s="2" t="s">
        <v>29274</v>
      </c>
    </row>
    <row r="837" spans="1:5" x14ac:dyDescent="0.25">
      <c r="A837" s="2" t="s">
        <v>27743</v>
      </c>
      <c r="B837" s="2">
        <v>11467</v>
      </c>
      <c r="C837" s="2" t="s">
        <v>1143</v>
      </c>
      <c r="D837" s="2" t="s">
        <v>11643</v>
      </c>
      <c r="E837" s="2" t="s">
        <v>29274</v>
      </c>
    </row>
    <row r="838" spans="1:5" x14ac:dyDescent="0.25">
      <c r="A838" s="2" t="s">
        <v>27744</v>
      </c>
      <c r="B838" s="2">
        <v>11468</v>
      </c>
      <c r="C838" s="2" t="s">
        <v>1144</v>
      </c>
      <c r="D838" s="2" t="s">
        <v>11644</v>
      </c>
      <c r="E838" s="2" t="s">
        <v>29274</v>
      </c>
    </row>
    <row r="839" spans="1:5" x14ac:dyDescent="0.25">
      <c r="A839" s="2" t="s">
        <v>1145</v>
      </c>
      <c r="B839" s="2">
        <v>11505</v>
      </c>
      <c r="C839" s="2" t="s">
        <v>1146</v>
      </c>
      <c r="D839" s="2" t="s">
        <v>11645</v>
      </c>
      <c r="E839" s="2" t="s">
        <v>29274</v>
      </c>
    </row>
    <row r="840" spans="1:5" x14ac:dyDescent="0.25">
      <c r="A840" s="2" t="s">
        <v>24946</v>
      </c>
      <c r="B840" s="2">
        <v>11508</v>
      </c>
      <c r="C840" s="2" t="s">
        <v>1147</v>
      </c>
      <c r="D840" s="2" t="s">
        <v>11646</v>
      </c>
      <c r="E840" s="2" t="s">
        <v>29274</v>
      </c>
    </row>
    <row r="841" spans="1:5" x14ac:dyDescent="0.25">
      <c r="A841" s="2" t="s">
        <v>1148</v>
      </c>
      <c r="B841" s="2">
        <v>11509</v>
      </c>
      <c r="C841" s="2" t="s">
        <v>1149</v>
      </c>
      <c r="D841" s="2" t="s">
        <v>11647</v>
      </c>
      <c r="E841" s="2" t="s">
        <v>29274</v>
      </c>
    </row>
    <row r="842" spans="1:5" x14ac:dyDescent="0.25">
      <c r="A842" s="2" t="s">
        <v>1150</v>
      </c>
      <c r="B842" s="2">
        <v>11514</v>
      </c>
      <c r="C842" s="2" t="s">
        <v>1151</v>
      </c>
      <c r="D842" s="2" t="s">
        <v>11648</v>
      </c>
      <c r="E842" s="2" t="s">
        <v>29274</v>
      </c>
    </row>
    <row r="843" spans="1:5" x14ac:dyDescent="0.25">
      <c r="A843" s="2" t="s">
        <v>26355</v>
      </c>
      <c r="B843" s="2">
        <v>11517</v>
      </c>
      <c r="C843" s="2" t="s">
        <v>1152</v>
      </c>
      <c r="D843" s="2" t="s">
        <v>11649</v>
      </c>
      <c r="E843" s="2" t="s">
        <v>29274</v>
      </c>
    </row>
    <row r="844" spans="1:5" x14ac:dyDescent="0.25">
      <c r="A844" s="2" t="s">
        <v>1153</v>
      </c>
      <c r="B844" s="2">
        <v>11520</v>
      </c>
      <c r="C844" s="2" t="s">
        <v>1154</v>
      </c>
      <c r="D844" s="2" t="s">
        <v>11650</v>
      </c>
      <c r="E844" s="2" t="s">
        <v>29274</v>
      </c>
    </row>
    <row r="845" spans="1:5" x14ac:dyDescent="0.25">
      <c r="A845" s="2" t="s">
        <v>1155</v>
      </c>
      <c r="B845" s="2">
        <v>11525</v>
      </c>
      <c r="C845" s="2" t="s">
        <v>1156</v>
      </c>
      <c r="D845" s="2" t="s">
        <v>11651</v>
      </c>
      <c r="E845" s="2" t="s">
        <v>29274</v>
      </c>
    </row>
    <row r="846" spans="1:5" x14ac:dyDescent="0.25">
      <c r="A846" s="2" t="s">
        <v>1157</v>
      </c>
      <c r="B846" s="2">
        <v>11527</v>
      </c>
      <c r="C846" s="2" t="s">
        <v>1158</v>
      </c>
      <c r="D846" s="2" t="s">
        <v>11652</v>
      </c>
      <c r="E846" s="2" t="s">
        <v>29274</v>
      </c>
    </row>
    <row r="847" spans="1:5" x14ac:dyDescent="0.25">
      <c r="A847" s="2" t="s">
        <v>26356</v>
      </c>
      <c r="B847" s="2">
        <v>11529</v>
      </c>
      <c r="C847" s="2" t="s">
        <v>1159</v>
      </c>
      <c r="D847" s="2" t="s">
        <v>11653</v>
      </c>
      <c r="E847" s="2" t="s">
        <v>29274</v>
      </c>
    </row>
    <row r="848" spans="1:5" x14ac:dyDescent="0.25">
      <c r="A848" s="2" t="s">
        <v>24947</v>
      </c>
      <c r="B848" s="2">
        <v>11543</v>
      </c>
      <c r="C848" s="2" t="s">
        <v>249</v>
      </c>
      <c r="D848" s="2" t="s">
        <v>11654</v>
      </c>
      <c r="E848" s="2" t="s">
        <v>29274</v>
      </c>
    </row>
    <row r="849" spans="1:5" x14ac:dyDescent="0.25">
      <c r="A849" s="2" t="s">
        <v>1160</v>
      </c>
      <c r="B849" s="2">
        <v>11552</v>
      </c>
      <c r="C849" s="2" t="s">
        <v>1161</v>
      </c>
      <c r="D849" s="2" t="s">
        <v>11655</v>
      </c>
      <c r="E849" s="2" t="s">
        <v>29274</v>
      </c>
    </row>
    <row r="850" spans="1:5" x14ac:dyDescent="0.25">
      <c r="A850" s="2" t="s">
        <v>1162</v>
      </c>
      <c r="B850" s="2">
        <v>11558</v>
      </c>
      <c r="C850" s="2" t="s">
        <v>1163</v>
      </c>
      <c r="D850" s="2" t="s">
        <v>11656</v>
      </c>
      <c r="E850" s="2" t="s">
        <v>29274</v>
      </c>
    </row>
    <row r="851" spans="1:5" x14ac:dyDescent="0.25">
      <c r="A851" s="2" t="s">
        <v>1164</v>
      </c>
      <c r="B851" s="2">
        <v>11559</v>
      </c>
      <c r="C851" s="2" t="s">
        <v>1096</v>
      </c>
      <c r="D851" s="2" t="s">
        <v>11657</v>
      </c>
      <c r="E851" s="2" t="s">
        <v>29274</v>
      </c>
    </row>
    <row r="852" spans="1:5" x14ac:dyDescent="0.25">
      <c r="A852" s="2" t="s">
        <v>1165</v>
      </c>
      <c r="B852" s="2">
        <v>11567</v>
      </c>
      <c r="C852" s="2" t="s">
        <v>1166</v>
      </c>
      <c r="D852" s="2" t="s">
        <v>11658</v>
      </c>
      <c r="E852" s="2" t="s">
        <v>29274</v>
      </c>
    </row>
    <row r="853" spans="1:5" x14ac:dyDescent="0.25">
      <c r="A853" s="2" t="s">
        <v>1167</v>
      </c>
      <c r="B853" s="2">
        <v>11569</v>
      </c>
      <c r="C853" s="2" t="s">
        <v>1168</v>
      </c>
      <c r="D853" s="2" t="s">
        <v>11659</v>
      </c>
      <c r="E853" s="2" t="s">
        <v>29274</v>
      </c>
    </row>
    <row r="854" spans="1:5" x14ac:dyDescent="0.25">
      <c r="A854" s="2" t="s">
        <v>26357</v>
      </c>
      <c r="B854" s="2">
        <v>11576</v>
      </c>
      <c r="C854" s="2" t="s">
        <v>1169</v>
      </c>
      <c r="D854" s="2" t="s">
        <v>11660</v>
      </c>
      <c r="E854" s="2" t="s">
        <v>29274</v>
      </c>
    </row>
    <row r="855" spans="1:5" x14ac:dyDescent="0.25">
      <c r="A855" s="2" t="s">
        <v>1170</v>
      </c>
      <c r="B855" s="2">
        <v>11579</v>
      </c>
      <c r="C855" s="2" t="s">
        <v>1171</v>
      </c>
      <c r="D855" s="2" t="s">
        <v>11661</v>
      </c>
      <c r="E855" s="2" t="s">
        <v>29274</v>
      </c>
    </row>
    <row r="856" spans="1:5" x14ac:dyDescent="0.25">
      <c r="A856" s="2" t="s">
        <v>1172</v>
      </c>
      <c r="B856" s="2">
        <v>11583</v>
      </c>
      <c r="C856" s="2" t="s">
        <v>1173</v>
      </c>
      <c r="D856" s="2" t="s">
        <v>11662</v>
      </c>
      <c r="E856" s="2" t="s">
        <v>29274</v>
      </c>
    </row>
    <row r="857" spans="1:5" x14ac:dyDescent="0.25">
      <c r="A857" s="2" t="s">
        <v>1174</v>
      </c>
      <c r="B857" s="2">
        <v>11593</v>
      </c>
      <c r="C857" s="2" t="s">
        <v>1175</v>
      </c>
      <c r="D857" s="2" t="s">
        <v>11663</v>
      </c>
      <c r="E857" s="2" t="s">
        <v>29274</v>
      </c>
    </row>
    <row r="858" spans="1:5" x14ac:dyDescent="0.25">
      <c r="A858" s="2" t="s">
        <v>26358</v>
      </c>
      <c r="B858" s="2">
        <v>11613</v>
      </c>
      <c r="C858" s="2" t="s">
        <v>1176</v>
      </c>
      <c r="D858" s="2" t="s">
        <v>11664</v>
      </c>
      <c r="E858" s="2" t="s">
        <v>29274</v>
      </c>
    </row>
    <row r="859" spans="1:5" x14ac:dyDescent="0.25">
      <c r="A859" s="2" t="s">
        <v>27127</v>
      </c>
      <c r="B859" s="2">
        <v>11614</v>
      </c>
      <c r="C859" s="2" t="s">
        <v>1177</v>
      </c>
      <c r="D859" s="2" t="s">
        <v>11665</v>
      </c>
      <c r="E859" s="2" t="s">
        <v>29274</v>
      </c>
    </row>
    <row r="860" spans="1:5" x14ac:dyDescent="0.25">
      <c r="A860" s="2" t="s">
        <v>1178</v>
      </c>
      <c r="B860" s="2">
        <v>11617</v>
      </c>
      <c r="C860" s="2" t="s">
        <v>1179</v>
      </c>
      <c r="D860" s="2" t="s">
        <v>11666</v>
      </c>
      <c r="E860" s="2" t="s">
        <v>29274</v>
      </c>
    </row>
    <row r="861" spans="1:5" x14ac:dyDescent="0.25">
      <c r="A861" s="2" t="s">
        <v>27745</v>
      </c>
      <c r="B861" s="2">
        <v>11622</v>
      </c>
      <c r="C861" s="2" t="s">
        <v>1180</v>
      </c>
      <c r="D861" s="2" t="s">
        <v>11667</v>
      </c>
      <c r="E861" s="2" t="s">
        <v>29274</v>
      </c>
    </row>
    <row r="862" spans="1:5" x14ac:dyDescent="0.25">
      <c r="A862" s="2" t="s">
        <v>1181</v>
      </c>
      <c r="B862" s="2">
        <v>11635</v>
      </c>
      <c r="C862" s="2" t="s">
        <v>747</v>
      </c>
      <c r="D862" s="2" t="s">
        <v>11668</v>
      </c>
      <c r="E862" s="2" t="s">
        <v>29274</v>
      </c>
    </row>
    <row r="863" spans="1:5" x14ac:dyDescent="0.25">
      <c r="A863" s="2" t="s">
        <v>26359</v>
      </c>
      <c r="B863" s="2">
        <v>11732</v>
      </c>
      <c r="C863" s="2" t="s">
        <v>8</v>
      </c>
      <c r="D863" s="2" t="s">
        <v>11669</v>
      </c>
      <c r="E863" s="2" t="s">
        <v>29274</v>
      </c>
    </row>
    <row r="864" spans="1:5" x14ac:dyDescent="0.25">
      <c r="A864" s="2" t="s">
        <v>24948</v>
      </c>
      <c r="B864" s="2">
        <v>11747</v>
      </c>
      <c r="C864" s="2" t="s">
        <v>1182</v>
      </c>
      <c r="D864" s="2" t="s">
        <v>11670</v>
      </c>
      <c r="E864" s="2" t="s">
        <v>29274</v>
      </c>
    </row>
    <row r="865" spans="1:5" x14ac:dyDescent="0.25">
      <c r="A865" s="2" t="s">
        <v>1183</v>
      </c>
      <c r="B865" s="2">
        <v>11820</v>
      </c>
      <c r="C865" s="2" t="s">
        <v>82</v>
      </c>
      <c r="D865" s="2" t="s">
        <v>11671</v>
      </c>
      <c r="E865" s="2" t="s">
        <v>29274</v>
      </c>
    </row>
    <row r="866" spans="1:5" x14ac:dyDescent="0.25">
      <c r="A866" s="2" t="s">
        <v>1184</v>
      </c>
      <c r="B866" s="2">
        <v>11850</v>
      </c>
      <c r="C866" s="2" t="s">
        <v>4</v>
      </c>
      <c r="D866" s="2" t="s">
        <v>11672</v>
      </c>
      <c r="E866" s="2" t="s">
        <v>29274</v>
      </c>
    </row>
    <row r="867" spans="1:5" x14ac:dyDescent="0.25">
      <c r="A867" s="2" t="s">
        <v>1185</v>
      </c>
      <c r="B867" s="2">
        <v>11887</v>
      </c>
      <c r="C867" s="2" t="s">
        <v>38</v>
      </c>
      <c r="D867" s="2" t="s">
        <v>11673</v>
      </c>
      <c r="E867" s="2" t="s">
        <v>29274</v>
      </c>
    </row>
    <row r="868" spans="1:5" x14ac:dyDescent="0.25">
      <c r="A868" s="2" t="s">
        <v>1186</v>
      </c>
      <c r="B868" s="2">
        <v>11902</v>
      </c>
      <c r="C868" s="2" t="s">
        <v>1187</v>
      </c>
      <c r="D868" s="2" t="s">
        <v>11674</v>
      </c>
      <c r="E868" s="2" t="s">
        <v>29274</v>
      </c>
    </row>
    <row r="869" spans="1:5" x14ac:dyDescent="0.25">
      <c r="A869" s="2" t="s">
        <v>27128</v>
      </c>
      <c r="B869" s="2">
        <v>11980</v>
      </c>
      <c r="C869" s="2" t="s">
        <v>1188</v>
      </c>
      <c r="D869" s="2" t="s">
        <v>11675</v>
      </c>
      <c r="E869" s="2" t="s">
        <v>29274</v>
      </c>
    </row>
    <row r="870" spans="1:5" x14ac:dyDescent="0.25">
      <c r="A870" s="2" t="s">
        <v>24949</v>
      </c>
      <c r="B870" s="2">
        <v>11982</v>
      </c>
      <c r="C870" s="2" t="s">
        <v>1189</v>
      </c>
      <c r="D870" s="2" t="s">
        <v>11676</v>
      </c>
      <c r="E870" s="2" t="s">
        <v>29274</v>
      </c>
    </row>
    <row r="871" spans="1:5" x14ac:dyDescent="0.25">
      <c r="A871" s="2" t="s">
        <v>24950</v>
      </c>
      <c r="B871" s="2">
        <v>12020</v>
      </c>
      <c r="C871" s="2" t="s">
        <v>1190</v>
      </c>
      <c r="D871" s="2" t="s">
        <v>11677</v>
      </c>
      <c r="E871" s="2" t="s">
        <v>29274</v>
      </c>
    </row>
    <row r="872" spans="1:5" x14ac:dyDescent="0.25">
      <c r="A872" s="2" t="s">
        <v>1191</v>
      </c>
      <c r="B872" s="2">
        <v>12038</v>
      </c>
      <c r="C872" s="2" t="s">
        <v>1192</v>
      </c>
      <c r="D872" s="2" t="s">
        <v>11678</v>
      </c>
      <c r="E872" s="2" t="s">
        <v>29274</v>
      </c>
    </row>
    <row r="873" spans="1:5" x14ac:dyDescent="0.25">
      <c r="A873" s="2" t="s">
        <v>24951</v>
      </c>
      <c r="B873" s="2">
        <v>12041</v>
      </c>
      <c r="C873" s="2" t="s">
        <v>1096</v>
      </c>
      <c r="D873" s="2" t="s">
        <v>11679</v>
      </c>
      <c r="E873" s="2" t="s">
        <v>29274</v>
      </c>
    </row>
    <row r="874" spans="1:5" x14ac:dyDescent="0.25">
      <c r="A874" s="2" t="s">
        <v>1193</v>
      </c>
      <c r="B874" s="2">
        <v>12044</v>
      </c>
      <c r="C874" s="2" t="s">
        <v>1194</v>
      </c>
      <c r="D874" s="2" t="s">
        <v>11680</v>
      </c>
      <c r="E874" s="2" t="s">
        <v>29274</v>
      </c>
    </row>
    <row r="875" spans="1:5" x14ac:dyDescent="0.25">
      <c r="A875" s="2" t="s">
        <v>1195</v>
      </c>
      <c r="B875" s="2">
        <v>12072</v>
      </c>
      <c r="C875" s="2" t="s">
        <v>1196</v>
      </c>
      <c r="D875" s="2" t="s">
        <v>11681</v>
      </c>
      <c r="E875" s="2" t="s">
        <v>29274</v>
      </c>
    </row>
    <row r="876" spans="1:5" x14ac:dyDescent="0.25">
      <c r="A876" s="2" t="s">
        <v>1197</v>
      </c>
      <c r="B876" s="2">
        <v>12097</v>
      </c>
      <c r="C876" s="2" t="s">
        <v>1198</v>
      </c>
      <c r="D876" s="2" t="s">
        <v>11682</v>
      </c>
      <c r="E876" s="2" t="s">
        <v>29274</v>
      </c>
    </row>
    <row r="877" spans="1:5" x14ac:dyDescent="0.25">
      <c r="A877" s="2" t="s">
        <v>1199</v>
      </c>
      <c r="B877" s="2">
        <v>12101</v>
      </c>
      <c r="C877" s="2" t="s">
        <v>848</v>
      </c>
      <c r="D877" s="2" t="s">
        <v>11683</v>
      </c>
      <c r="E877" s="2" t="s">
        <v>29274</v>
      </c>
    </row>
    <row r="878" spans="1:5" x14ac:dyDescent="0.25">
      <c r="A878" s="2" t="s">
        <v>1200</v>
      </c>
      <c r="B878" s="2">
        <v>12105</v>
      </c>
      <c r="C878" s="2" t="s">
        <v>1201</v>
      </c>
      <c r="D878" s="2" t="s">
        <v>11684</v>
      </c>
      <c r="E878" s="2" t="s">
        <v>29274</v>
      </c>
    </row>
    <row r="879" spans="1:5" x14ac:dyDescent="0.25">
      <c r="A879" s="2" t="s">
        <v>1202</v>
      </c>
      <c r="B879" s="2">
        <v>12146</v>
      </c>
      <c r="C879" s="2" t="s">
        <v>1203</v>
      </c>
      <c r="D879" s="2" t="s">
        <v>11685</v>
      </c>
      <c r="E879" s="2" t="s">
        <v>29274</v>
      </c>
    </row>
    <row r="880" spans="1:5" x14ac:dyDescent="0.25">
      <c r="A880" s="2" t="s">
        <v>1204</v>
      </c>
      <c r="B880" s="2">
        <v>12150</v>
      </c>
      <c r="C880" s="2" t="s">
        <v>1205</v>
      </c>
      <c r="D880" s="2" t="s">
        <v>11686</v>
      </c>
      <c r="E880" s="2" t="s">
        <v>29274</v>
      </c>
    </row>
    <row r="881" spans="1:5" x14ac:dyDescent="0.25">
      <c r="A881" s="2" t="s">
        <v>27129</v>
      </c>
      <c r="B881" s="2">
        <v>12170</v>
      </c>
      <c r="C881" s="2" t="s">
        <v>1206</v>
      </c>
      <c r="D881" s="2" t="s">
        <v>11687</v>
      </c>
      <c r="E881" s="2" t="s">
        <v>29274</v>
      </c>
    </row>
    <row r="882" spans="1:5" x14ac:dyDescent="0.25">
      <c r="A882" s="2" t="s">
        <v>1207</v>
      </c>
      <c r="B882" s="2">
        <v>12178</v>
      </c>
      <c r="C882" s="2" t="s">
        <v>1208</v>
      </c>
      <c r="D882" s="2" t="s">
        <v>11688</v>
      </c>
      <c r="E882" s="2" t="s">
        <v>29274</v>
      </c>
    </row>
    <row r="883" spans="1:5" x14ac:dyDescent="0.25">
      <c r="A883" s="2" t="s">
        <v>1209</v>
      </c>
      <c r="B883" s="2">
        <v>12180</v>
      </c>
      <c r="C883" s="2" t="s">
        <v>1210</v>
      </c>
      <c r="D883" s="2" t="s">
        <v>11689</v>
      </c>
      <c r="E883" s="2" t="s">
        <v>29274</v>
      </c>
    </row>
    <row r="884" spans="1:5" x14ac:dyDescent="0.25">
      <c r="A884" s="2" t="s">
        <v>1211</v>
      </c>
      <c r="B884" s="2">
        <v>12198</v>
      </c>
      <c r="C884" s="2" t="s">
        <v>1212</v>
      </c>
      <c r="D884" s="2" t="s">
        <v>11690</v>
      </c>
      <c r="E884" s="2" t="s">
        <v>29274</v>
      </c>
    </row>
    <row r="885" spans="1:5" x14ac:dyDescent="0.25">
      <c r="A885" s="2" t="s">
        <v>29128</v>
      </c>
      <c r="B885" s="2">
        <v>12206</v>
      </c>
      <c r="C885" s="2" t="s">
        <v>1213</v>
      </c>
      <c r="D885" s="2" t="s">
        <v>11691</v>
      </c>
      <c r="E885" s="2" t="s">
        <v>29274</v>
      </c>
    </row>
    <row r="886" spans="1:5" x14ac:dyDescent="0.25">
      <c r="A886" s="2" t="s">
        <v>1214</v>
      </c>
      <c r="B886" s="2">
        <v>12209</v>
      </c>
      <c r="C886" s="2" t="s">
        <v>1215</v>
      </c>
      <c r="D886" s="2" t="s">
        <v>11692</v>
      </c>
      <c r="E886" s="2" t="s">
        <v>29274</v>
      </c>
    </row>
    <row r="887" spans="1:5" x14ac:dyDescent="0.25">
      <c r="A887" s="2" t="s">
        <v>24952</v>
      </c>
      <c r="B887" s="2">
        <v>12217</v>
      </c>
      <c r="C887" s="2" t="s">
        <v>1216</v>
      </c>
      <c r="D887" s="2" t="s">
        <v>11693</v>
      </c>
      <c r="E887" s="2" t="s">
        <v>29274</v>
      </c>
    </row>
    <row r="888" spans="1:5" x14ac:dyDescent="0.25">
      <c r="A888" s="2" t="s">
        <v>1217</v>
      </c>
      <c r="B888" s="2">
        <v>12230</v>
      </c>
      <c r="C888" s="2" t="s">
        <v>1218</v>
      </c>
      <c r="D888" s="2" t="s">
        <v>11694</v>
      </c>
      <c r="E888" s="2" t="s">
        <v>29274</v>
      </c>
    </row>
    <row r="889" spans="1:5" x14ac:dyDescent="0.25">
      <c r="A889" s="2" t="s">
        <v>1219</v>
      </c>
      <c r="B889" s="2">
        <v>12232</v>
      </c>
      <c r="C889" s="2" t="s">
        <v>1220</v>
      </c>
      <c r="D889" s="2" t="s">
        <v>11695</v>
      </c>
      <c r="E889" s="2" t="s">
        <v>29274</v>
      </c>
    </row>
    <row r="890" spans="1:5" x14ac:dyDescent="0.25">
      <c r="A890" s="2" t="s">
        <v>27130</v>
      </c>
      <c r="B890" s="2">
        <v>12257</v>
      </c>
      <c r="C890" s="2" t="s">
        <v>1221</v>
      </c>
      <c r="D890" s="2" t="s">
        <v>11696</v>
      </c>
      <c r="E890" s="2" t="s">
        <v>29274</v>
      </c>
    </row>
    <row r="891" spans="1:5" x14ac:dyDescent="0.25">
      <c r="A891" s="2" t="s">
        <v>1222</v>
      </c>
      <c r="B891" s="2">
        <v>12264</v>
      </c>
      <c r="C891" s="2" t="s">
        <v>1223</v>
      </c>
      <c r="D891" s="2" t="s">
        <v>11697</v>
      </c>
      <c r="E891" s="2" t="s">
        <v>29274</v>
      </c>
    </row>
    <row r="892" spans="1:5" x14ac:dyDescent="0.25">
      <c r="A892" s="2" t="s">
        <v>1224</v>
      </c>
      <c r="B892" s="2">
        <v>12266</v>
      </c>
      <c r="C892" s="2" t="s">
        <v>1225</v>
      </c>
      <c r="D892" s="2" t="s">
        <v>11698</v>
      </c>
      <c r="E892" s="2" t="s">
        <v>29274</v>
      </c>
    </row>
    <row r="893" spans="1:5" x14ac:dyDescent="0.25">
      <c r="A893" s="2" t="s">
        <v>24953</v>
      </c>
      <c r="B893" s="2">
        <v>12278</v>
      </c>
      <c r="C893" s="2" t="s">
        <v>1226</v>
      </c>
      <c r="D893" s="2" t="s">
        <v>11699</v>
      </c>
      <c r="E893" s="2" t="s">
        <v>29274</v>
      </c>
    </row>
    <row r="894" spans="1:5" x14ac:dyDescent="0.25">
      <c r="A894" s="2" t="s">
        <v>24954</v>
      </c>
      <c r="B894" s="2">
        <v>12293</v>
      </c>
      <c r="C894" s="2" t="s">
        <v>1227</v>
      </c>
      <c r="D894" s="2" t="s">
        <v>11700</v>
      </c>
      <c r="E894" s="2" t="s">
        <v>29274</v>
      </c>
    </row>
    <row r="895" spans="1:5" x14ac:dyDescent="0.25">
      <c r="A895" s="2" t="s">
        <v>26360</v>
      </c>
      <c r="B895" s="2">
        <v>12294</v>
      </c>
      <c r="C895" s="2" t="s">
        <v>1228</v>
      </c>
      <c r="D895" s="2" t="s">
        <v>11701</v>
      </c>
      <c r="E895" s="2" t="s">
        <v>29274</v>
      </c>
    </row>
    <row r="896" spans="1:5" x14ac:dyDescent="0.25">
      <c r="A896" s="2" t="s">
        <v>1229</v>
      </c>
      <c r="B896" s="2">
        <v>12297</v>
      </c>
      <c r="C896" s="2" t="s">
        <v>1230</v>
      </c>
      <c r="D896" s="2" t="s">
        <v>11702</v>
      </c>
      <c r="E896" s="2" t="s">
        <v>29274</v>
      </c>
    </row>
    <row r="897" spans="1:5" x14ac:dyDescent="0.25">
      <c r="A897" s="2" t="s">
        <v>1231</v>
      </c>
      <c r="B897" s="2">
        <v>12327</v>
      </c>
      <c r="C897" s="2" t="s">
        <v>1232</v>
      </c>
      <c r="D897" s="2" t="s">
        <v>11703</v>
      </c>
      <c r="E897" s="2" t="s">
        <v>29274</v>
      </c>
    </row>
    <row r="898" spans="1:5" x14ac:dyDescent="0.25">
      <c r="A898" s="2" t="s">
        <v>1233</v>
      </c>
      <c r="B898" s="2">
        <v>12329</v>
      </c>
      <c r="C898" s="2" t="s">
        <v>1234</v>
      </c>
      <c r="D898" s="2" t="s">
        <v>11704</v>
      </c>
      <c r="E898" s="2" t="s">
        <v>29274</v>
      </c>
    </row>
    <row r="899" spans="1:5" x14ac:dyDescent="0.25">
      <c r="A899" s="2" t="s">
        <v>1235</v>
      </c>
      <c r="B899" s="2">
        <v>12344</v>
      </c>
      <c r="C899" s="2" t="s">
        <v>1236</v>
      </c>
      <c r="D899" s="2" t="s">
        <v>11705</v>
      </c>
      <c r="E899" s="2" t="s">
        <v>29274</v>
      </c>
    </row>
    <row r="900" spans="1:5" x14ac:dyDescent="0.25">
      <c r="A900" s="2" t="s">
        <v>1237</v>
      </c>
      <c r="B900" s="2">
        <v>12348</v>
      </c>
      <c r="C900" s="2" t="s">
        <v>1238</v>
      </c>
      <c r="D900" s="2" t="s">
        <v>11706</v>
      </c>
      <c r="E900" s="2" t="s">
        <v>29274</v>
      </c>
    </row>
    <row r="901" spans="1:5" x14ac:dyDescent="0.25">
      <c r="A901" s="2" t="s">
        <v>24955</v>
      </c>
      <c r="B901" s="2">
        <v>12366</v>
      </c>
      <c r="C901" s="2" t="s">
        <v>1239</v>
      </c>
      <c r="D901" s="2" t="s">
        <v>11707</v>
      </c>
      <c r="E901" s="2" t="s">
        <v>29274</v>
      </c>
    </row>
    <row r="902" spans="1:5" x14ac:dyDescent="0.25">
      <c r="A902" s="2" t="s">
        <v>1240</v>
      </c>
      <c r="B902" s="2">
        <v>12367</v>
      </c>
      <c r="C902" s="2" t="s">
        <v>1241</v>
      </c>
      <c r="D902" s="2" t="s">
        <v>11708</v>
      </c>
      <c r="E902" s="2" t="s">
        <v>29274</v>
      </c>
    </row>
    <row r="903" spans="1:5" x14ac:dyDescent="0.25">
      <c r="A903" s="2" t="s">
        <v>1242</v>
      </c>
      <c r="B903" s="2">
        <v>12377</v>
      </c>
      <c r="C903" s="2" t="s">
        <v>1243</v>
      </c>
      <c r="D903" s="2" t="s">
        <v>11709</v>
      </c>
      <c r="E903" s="2" t="s">
        <v>29274</v>
      </c>
    </row>
    <row r="904" spans="1:5" x14ac:dyDescent="0.25">
      <c r="A904" s="2" t="s">
        <v>1244</v>
      </c>
      <c r="B904" s="2">
        <v>12386</v>
      </c>
      <c r="C904" s="2" t="s">
        <v>1245</v>
      </c>
      <c r="D904" s="2" t="s">
        <v>11710</v>
      </c>
      <c r="E904" s="2" t="s">
        <v>29274</v>
      </c>
    </row>
    <row r="905" spans="1:5" x14ac:dyDescent="0.25">
      <c r="A905" s="2" t="s">
        <v>27746</v>
      </c>
      <c r="B905" s="2">
        <v>12388</v>
      </c>
      <c r="C905" s="2" t="s">
        <v>747</v>
      </c>
      <c r="D905" s="2" t="s">
        <v>11711</v>
      </c>
      <c r="E905" s="2" t="s">
        <v>29274</v>
      </c>
    </row>
    <row r="906" spans="1:5" x14ac:dyDescent="0.25">
      <c r="A906" s="2" t="s">
        <v>27747</v>
      </c>
      <c r="B906" s="2">
        <v>12389</v>
      </c>
      <c r="C906" s="2" t="s">
        <v>1246</v>
      </c>
      <c r="D906" s="2" t="s">
        <v>11712</v>
      </c>
      <c r="E906" s="2" t="s">
        <v>29274</v>
      </c>
    </row>
    <row r="907" spans="1:5" x14ac:dyDescent="0.25">
      <c r="A907" s="2" t="s">
        <v>24956</v>
      </c>
      <c r="B907" s="2">
        <v>12391</v>
      </c>
      <c r="C907" s="2" t="s">
        <v>853</v>
      </c>
      <c r="D907" s="2" t="s">
        <v>11713</v>
      </c>
      <c r="E907" s="2" t="s">
        <v>29274</v>
      </c>
    </row>
    <row r="908" spans="1:5" x14ac:dyDescent="0.25">
      <c r="A908" s="2" t="s">
        <v>1247</v>
      </c>
      <c r="B908" s="2">
        <v>12398</v>
      </c>
      <c r="C908" s="2" t="s">
        <v>747</v>
      </c>
      <c r="D908" s="2" t="s">
        <v>11714</v>
      </c>
      <c r="E908" s="2" t="s">
        <v>29274</v>
      </c>
    </row>
    <row r="909" spans="1:5" x14ac:dyDescent="0.25">
      <c r="A909" s="2" t="s">
        <v>1248</v>
      </c>
      <c r="B909" s="2">
        <v>12401</v>
      </c>
      <c r="C909" s="2" t="s">
        <v>1249</v>
      </c>
      <c r="D909" s="2" t="s">
        <v>11715</v>
      </c>
      <c r="E909" s="2" t="s">
        <v>29274</v>
      </c>
    </row>
    <row r="910" spans="1:5" x14ac:dyDescent="0.25">
      <c r="A910" s="2" t="s">
        <v>1250</v>
      </c>
      <c r="B910" s="2">
        <v>12403</v>
      </c>
      <c r="C910" s="2" t="s">
        <v>853</v>
      </c>
      <c r="D910" s="2" t="s">
        <v>11716</v>
      </c>
      <c r="E910" s="2" t="s">
        <v>29274</v>
      </c>
    </row>
    <row r="911" spans="1:5" x14ac:dyDescent="0.25">
      <c r="A911" s="2" t="s">
        <v>1251</v>
      </c>
      <c r="B911" s="2">
        <v>12405</v>
      </c>
      <c r="C911" s="2" t="s">
        <v>853</v>
      </c>
      <c r="D911" s="2" t="s">
        <v>11717</v>
      </c>
      <c r="E911" s="2" t="s">
        <v>29274</v>
      </c>
    </row>
    <row r="912" spans="1:5" x14ac:dyDescent="0.25">
      <c r="A912" s="2" t="s">
        <v>27748</v>
      </c>
      <c r="B912" s="2">
        <v>12506</v>
      </c>
      <c r="C912" s="2" t="s">
        <v>1252</v>
      </c>
      <c r="D912" s="2" t="s">
        <v>11718</v>
      </c>
      <c r="E912" s="2" t="s">
        <v>29274</v>
      </c>
    </row>
    <row r="913" spans="1:5" x14ac:dyDescent="0.25">
      <c r="A913" s="2" t="s">
        <v>1253</v>
      </c>
      <c r="B913" s="2">
        <v>12507</v>
      </c>
      <c r="C913" s="2" t="s">
        <v>4</v>
      </c>
      <c r="D913" s="2" t="s">
        <v>11719</v>
      </c>
      <c r="E913" s="2" t="s">
        <v>29274</v>
      </c>
    </row>
    <row r="914" spans="1:5" x14ac:dyDescent="0.25">
      <c r="A914" s="2" t="s">
        <v>24957</v>
      </c>
      <c r="B914" s="2">
        <v>12508</v>
      </c>
      <c r="C914" s="2" t="s">
        <v>1254</v>
      </c>
      <c r="D914" s="2" t="s">
        <v>11720</v>
      </c>
      <c r="E914" s="2" t="s">
        <v>29274</v>
      </c>
    </row>
    <row r="915" spans="1:5" x14ac:dyDescent="0.25">
      <c r="A915" s="2" t="s">
        <v>1255</v>
      </c>
      <c r="B915" s="2">
        <v>12514</v>
      </c>
      <c r="C915" s="2" t="s">
        <v>1256</v>
      </c>
      <c r="D915" s="2" t="s">
        <v>11721</v>
      </c>
      <c r="E915" s="2" t="s">
        <v>29274</v>
      </c>
    </row>
    <row r="916" spans="1:5" x14ac:dyDescent="0.25">
      <c r="A916" s="2" t="s">
        <v>27749</v>
      </c>
      <c r="B916" s="2">
        <v>12518</v>
      </c>
      <c r="C916" s="2" t="s">
        <v>1257</v>
      </c>
      <c r="D916" s="2" t="s">
        <v>11722</v>
      </c>
      <c r="E916" s="2" t="s">
        <v>29274</v>
      </c>
    </row>
    <row r="917" spans="1:5" x14ac:dyDescent="0.25">
      <c r="A917" s="2" t="s">
        <v>24958</v>
      </c>
      <c r="B917" s="2">
        <v>12529</v>
      </c>
      <c r="C917" s="2" t="s">
        <v>1258</v>
      </c>
      <c r="D917" s="2" t="s">
        <v>11723</v>
      </c>
      <c r="E917" s="2" t="s">
        <v>29274</v>
      </c>
    </row>
    <row r="918" spans="1:5" x14ac:dyDescent="0.25">
      <c r="A918" s="2" t="s">
        <v>27750</v>
      </c>
      <c r="B918" s="2">
        <v>12530</v>
      </c>
      <c r="C918" s="2" t="s">
        <v>1259</v>
      </c>
      <c r="D918" s="2" t="s">
        <v>11724</v>
      </c>
      <c r="E918" s="2" t="s">
        <v>29274</v>
      </c>
    </row>
    <row r="919" spans="1:5" x14ac:dyDescent="0.25">
      <c r="A919" s="2" t="s">
        <v>1260</v>
      </c>
      <c r="B919" s="2">
        <v>12533</v>
      </c>
      <c r="C919" s="2" t="s">
        <v>1261</v>
      </c>
      <c r="D919" s="2" t="s">
        <v>11725</v>
      </c>
      <c r="E919" s="2" t="s">
        <v>29274</v>
      </c>
    </row>
    <row r="920" spans="1:5" x14ac:dyDescent="0.25">
      <c r="A920" s="2" t="s">
        <v>27751</v>
      </c>
      <c r="B920" s="2">
        <v>12534</v>
      </c>
      <c r="C920" s="2" t="s">
        <v>853</v>
      </c>
      <c r="D920" s="2" t="s">
        <v>11726</v>
      </c>
      <c r="E920" s="2" t="s">
        <v>29274</v>
      </c>
    </row>
    <row r="921" spans="1:5" x14ac:dyDescent="0.25">
      <c r="A921" s="2" t="s">
        <v>1262</v>
      </c>
      <c r="B921" s="2">
        <v>12560</v>
      </c>
      <c r="C921" s="2" t="s">
        <v>82</v>
      </c>
      <c r="D921" s="2" t="s">
        <v>11727</v>
      </c>
      <c r="E921" s="2" t="s">
        <v>29274</v>
      </c>
    </row>
    <row r="922" spans="1:5" x14ac:dyDescent="0.25">
      <c r="A922" s="2" t="s">
        <v>1263</v>
      </c>
      <c r="B922" s="2">
        <v>12566</v>
      </c>
      <c r="C922" s="2" t="s">
        <v>1264</v>
      </c>
      <c r="D922" s="2" t="s">
        <v>11728</v>
      </c>
      <c r="E922" s="2" t="s">
        <v>29274</v>
      </c>
    </row>
    <row r="923" spans="1:5" x14ac:dyDescent="0.25">
      <c r="A923" s="2" t="s">
        <v>24959</v>
      </c>
      <c r="B923" s="2">
        <v>12570</v>
      </c>
      <c r="C923" s="2" t="s">
        <v>1265</v>
      </c>
      <c r="D923" s="2" t="s">
        <v>11729</v>
      </c>
      <c r="E923" s="2" t="s">
        <v>29274</v>
      </c>
    </row>
    <row r="924" spans="1:5" x14ac:dyDescent="0.25">
      <c r="A924" s="2" t="s">
        <v>24960</v>
      </c>
      <c r="B924" s="2">
        <v>12571</v>
      </c>
      <c r="C924" s="2" t="s">
        <v>1266</v>
      </c>
      <c r="D924" s="2" t="s">
        <v>11730</v>
      </c>
      <c r="E924" s="2" t="s">
        <v>29274</v>
      </c>
    </row>
    <row r="925" spans="1:5" x14ac:dyDescent="0.25">
      <c r="A925" s="2" t="s">
        <v>1267</v>
      </c>
      <c r="B925" s="2">
        <v>12578</v>
      </c>
      <c r="C925" s="2" t="s">
        <v>1268</v>
      </c>
      <c r="D925" s="2" t="s">
        <v>11731</v>
      </c>
      <c r="E925" s="2" t="s">
        <v>29274</v>
      </c>
    </row>
    <row r="926" spans="1:5" x14ac:dyDescent="0.25">
      <c r="A926" s="2" t="s">
        <v>24961</v>
      </c>
      <c r="B926" s="2">
        <v>12580</v>
      </c>
      <c r="C926" s="2" t="s">
        <v>1269</v>
      </c>
      <c r="D926" s="2" t="s">
        <v>11732</v>
      </c>
      <c r="E926" s="2" t="s">
        <v>29274</v>
      </c>
    </row>
    <row r="927" spans="1:5" x14ac:dyDescent="0.25">
      <c r="A927" s="2" t="s">
        <v>1270</v>
      </c>
      <c r="B927" s="2">
        <v>12587</v>
      </c>
      <c r="C927" s="2" t="s">
        <v>1271</v>
      </c>
      <c r="D927" s="2" t="s">
        <v>11733</v>
      </c>
      <c r="E927" s="2" t="s">
        <v>29274</v>
      </c>
    </row>
    <row r="928" spans="1:5" x14ac:dyDescent="0.25">
      <c r="A928" s="2" t="s">
        <v>24962</v>
      </c>
      <c r="B928" s="2">
        <v>12599</v>
      </c>
      <c r="C928" s="2" t="s">
        <v>38</v>
      </c>
      <c r="D928" s="2" t="s">
        <v>24963</v>
      </c>
      <c r="E928" s="2" t="s">
        <v>29274</v>
      </c>
    </row>
    <row r="929" spans="1:5" x14ac:dyDescent="0.25">
      <c r="A929" s="2" t="s">
        <v>1272</v>
      </c>
      <c r="B929" s="2">
        <v>12600</v>
      </c>
      <c r="C929" s="2" t="s">
        <v>4</v>
      </c>
      <c r="D929" s="2" t="s">
        <v>11734</v>
      </c>
      <c r="E929" s="2" t="s">
        <v>29274</v>
      </c>
    </row>
    <row r="930" spans="1:5" x14ac:dyDescent="0.25">
      <c r="A930" s="2" t="s">
        <v>1273</v>
      </c>
      <c r="B930" s="2">
        <v>12613</v>
      </c>
      <c r="C930" s="2" t="s">
        <v>1274</v>
      </c>
      <c r="D930" s="2" t="s">
        <v>11735</v>
      </c>
      <c r="E930" s="2" t="s">
        <v>29274</v>
      </c>
    </row>
    <row r="931" spans="1:5" x14ac:dyDescent="0.25">
      <c r="A931" s="2" t="s">
        <v>1275</v>
      </c>
      <c r="B931" s="2">
        <v>12729</v>
      </c>
      <c r="C931" s="2" t="s">
        <v>1276</v>
      </c>
      <c r="D931" s="2" t="s">
        <v>11736</v>
      </c>
      <c r="E931" s="2" t="s">
        <v>29274</v>
      </c>
    </row>
    <row r="932" spans="1:5" x14ac:dyDescent="0.25">
      <c r="A932" s="2" t="s">
        <v>1277</v>
      </c>
      <c r="B932" s="2">
        <v>12741</v>
      </c>
      <c r="C932" s="2" t="s">
        <v>1278</v>
      </c>
      <c r="D932" s="2" t="s">
        <v>11737</v>
      </c>
      <c r="E932" s="2" t="s">
        <v>29274</v>
      </c>
    </row>
    <row r="933" spans="1:5" x14ac:dyDescent="0.25">
      <c r="A933" s="2" t="s">
        <v>1279</v>
      </c>
      <c r="B933" s="2">
        <v>12748</v>
      </c>
      <c r="C933" s="2" t="s">
        <v>1280</v>
      </c>
      <c r="D933" s="2" t="s">
        <v>11738</v>
      </c>
      <c r="E933" s="2" t="s">
        <v>29274</v>
      </c>
    </row>
    <row r="934" spans="1:5" x14ac:dyDescent="0.25">
      <c r="A934" s="2" t="s">
        <v>1281</v>
      </c>
      <c r="B934" s="2">
        <v>12756</v>
      </c>
      <c r="C934" s="2" t="s">
        <v>1282</v>
      </c>
      <c r="D934" s="2" t="s">
        <v>11739</v>
      </c>
      <c r="E934" s="2" t="s">
        <v>29274</v>
      </c>
    </row>
    <row r="935" spans="1:5" x14ac:dyDescent="0.25">
      <c r="A935" s="2" t="s">
        <v>1283</v>
      </c>
      <c r="B935" s="2">
        <v>12777</v>
      </c>
      <c r="C935" s="2" t="s">
        <v>1284</v>
      </c>
      <c r="D935" s="2" t="s">
        <v>11740</v>
      </c>
      <c r="E935" s="2" t="s">
        <v>29274</v>
      </c>
    </row>
    <row r="936" spans="1:5" x14ac:dyDescent="0.25">
      <c r="A936" s="2" t="s">
        <v>26361</v>
      </c>
      <c r="B936" s="2">
        <v>12779</v>
      </c>
      <c r="C936" s="2" t="s">
        <v>1285</v>
      </c>
      <c r="D936" s="2" t="s">
        <v>11741</v>
      </c>
      <c r="E936" s="2" t="s">
        <v>29274</v>
      </c>
    </row>
    <row r="937" spans="1:5" x14ac:dyDescent="0.25">
      <c r="A937" s="2" t="s">
        <v>27131</v>
      </c>
      <c r="B937" s="2">
        <v>12780</v>
      </c>
      <c r="C937" s="2" t="s">
        <v>1286</v>
      </c>
      <c r="D937" s="2" t="s">
        <v>11742</v>
      </c>
      <c r="E937" s="2" t="s">
        <v>29274</v>
      </c>
    </row>
    <row r="938" spans="1:5" x14ac:dyDescent="0.25">
      <c r="A938" s="2" t="s">
        <v>1287</v>
      </c>
      <c r="B938" s="2">
        <v>12810</v>
      </c>
      <c r="C938" s="2" t="s">
        <v>1288</v>
      </c>
      <c r="D938" s="2" t="s">
        <v>11743</v>
      </c>
      <c r="E938" s="2" t="s">
        <v>29274</v>
      </c>
    </row>
    <row r="939" spans="1:5" x14ac:dyDescent="0.25">
      <c r="A939" s="2" t="s">
        <v>1289</v>
      </c>
      <c r="B939" s="2">
        <v>12813</v>
      </c>
      <c r="C939" s="2" t="s">
        <v>1290</v>
      </c>
      <c r="D939" s="2" t="s">
        <v>11744</v>
      </c>
      <c r="E939" s="2" t="s">
        <v>29274</v>
      </c>
    </row>
    <row r="940" spans="1:5" x14ac:dyDescent="0.25">
      <c r="A940" s="2" t="s">
        <v>1291</v>
      </c>
      <c r="B940" s="2">
        <v>12844</v>
      </c>
      <c r="C940" s="2" t="s">
        <v>1292</v>
      </c>
      <c r="D940" s="2" t="s">
        <v>11745</v>
      </c>
      <c r="E940" s="2" t="s">
        <v>29274</v>
      </c>
    </row>
    <row r="941" spans="1:5" x14ac:dyDescent="0.25">
      <c r="A941" s="2" t="s">
        <v>1293</v>
      </c>
      <c r="B941" s="2">
        <v>12947</v>
      </c>
      <c r="C941" s="2" t="s">
        <v>82</v>
      </c>
      <c r="D941" s="2" t="s">
        <v>11746</v>
      </c>
      <c r="E941" s="2" t="s">
        <v>29274</v>
      </c>
    </row>
    <row r="942" spans="1:5" x14ac:dyDescent="0.25">
      <c r="A942" s="2" t="s">
        <v>26362</v>
      </c>
      <c r="B942" s="2">
        <v>12988</v>
      </c>
      <c r="C942" s="2" t="s">
        <v>1294</v>
      </c>
      <c r="D942" s="2" t="s">
        <v>11747</v>
      </c>
      <c r="E942" s="2" t="s">
        <v>29274</v>
      </c>
    </row>
    <row r="943" spans="1:5" x14ac:dyDescent="0.25">
      <c r="A943" s="2" t="s">
        <v>1295</v>
      </c>
      <c r="B943" s="2">
        <v>13006</v>
      </c>
      <c r="C943" s="2" t="s">
        <v>1296</v>
      </c>
      <c r="D943" s="2" t="s">
        <v>11748</v>
      </c>
      <c r="E943" s="2" t="s">
        <v>29274</v>
      </c>
    </row>
    <row r="944" spans="1:5" x14ac:dyDescent="0.25">
      <c r="A944" s="2" t="s">
        <v>26363</v>
      </c>
      <c r="B944" s="2">
        <v>13016</v>
      </c>
      <c r="C944" s="2" t="s">
        <v>1297</v>
      </c>
      <c r="D944" s="2" t="s">
        <v>11749</v>
      </c>
      <c r="E944" s="2" t="s">
        <v>29274</v>
      </c>
    </row>
    <row r="945" spans="1:5" x14ac:dyDescent="0.25">
      <c r="A945" s="2" t="s">
        <v>1298</v>
      </c>
      <c r="B945" s="2">
        <v>13187</v>
      </c>
      <c r="C945" s="2" t="s">
        <v>1299</v>
      </c>
      <c r="D945" s="2" t="s">
        <v>11750</v>
      </c>
      <c r="E945" s="2" t="s">
        <v>29274</v>
      </c>
    </row>
    <row r="946" spans="1:5" x14ac:dyDescent="0.25">
      <c r="A946" s="2" t="s">
        <v>1300</v>
      </c>
      <c r="B946" s="2">
        <v>13204</v>
      </c>
      <c r="C946" s="2" t="s">
        <v>1301</v>
      </c>
      <c r="D946" s="2" t="s">
        <v>11751</v>
      </c>
      <c r="E946" s="2" t="s">
        <v>29274</v>
      </c>
    </row>
    <row r="947" spans="1:5" x14ac:dyDescent="0.25">
      <c r="A947" s="2" t="s">
        <v>27752</v>
      </c>
      <c r="B947" s="2">
        <v>13233</v>
      </c>
      <c r="C947" s="2" t="s">
        <v>1302</v>
      </c>
      <c r="D947" s="2" t="s">
        <v>11752</v>
      </c>
      <c r="E947" s="2" t="s">
        <v>29274</v>
      </c>
    </row>
    <row r="948" spans="1:5" x14ac:dyDescent="0.25">
      <c r="A948" s="2" t="s">
        <v>1303</v>
      </c>
      <c r="B948" s="2">
        <v>13357</v>
      </c>
      <c r="C948" s="2" t="s">
        <v>1304</v>
      </c>
      <c r="D948" s="2" t="s">
        <v>11753</v>
      </c>
      <c r="E948" s="2" t="s">
        <v>29274</v>
      </c>
    </row>
    <row r="949" spans="1:5" x14ac:dyDescent="0.25">
      <c r="A949" s="2" t="s">
        <v>1305</v>
      </c>
      <c r="B949" s="2">
        <v>13367</v>
      </c>
      <c r="C949" s="2" t="s">
        <v>1306</v>
      </c>
      <c r="D949" s="2" t="s">
        <v>11754</v>
      </c>
      <c r="E949" s="2" t="s">
        <v>29274</v>
      </c>
    </row>
    <row r="950" spans="1:5" x14ac:dyDescent="0.25">
      <c r="A950" s="2" t="s">
        <v>1307</v>
      </c>
      <c r="B950" s="2">
        <v>13436</v>
      </c>
      <c r="C950" s="2" t="s">
        <v>1308</v>
      </c>
      <c r="D950" s="2" t="s">
        <v>11755</v>
      </c>
      <c r="E950" s="2" t="s">
        <v>29274</v>
      </c>
    </row>
    <row r="951" spans="1:5" x14ac:dyDescent="0.25">
      <c r="A951" s="2" t="s">
        <v>1309</v>
      </c>
      <c r="B951" s="2">
        <v>13576</v>
      </c>
      <c r="C951" s="2" t="s">
        <v>1310</v>
      </c>
      <c r="D951" s="2" t="s">
        <v>11756</v>
      </c>
      <c r="E951" s="2" t="s">
        <v>29274</v>
      </c>
    </row>
    <row r="952" spans="1:5" x14ac:dyDescent="0.25">
      <c r="A952" s="2" t="s">
        <v>1311</v>
      </c>
      <c r="B952" s="2">
        <v>13594</v>
      </c>
      <c r="C952" s="2" t="s">
        <v>1312</v>
      </c>
      <c r="D952" s="2" t="s">
        <v>11757</v>
      </c>
      <c r="E952" s="2" t="s">
        <v>29274</v>
      </c>
    </row>
    <row r="953" spans="1:5" x14ac:dyDescent="0.25">
      <c r="A953" s="2" t="s">
        <v>26364</v>
      </c>
      <c r="B953" s="2">
        <v>13654</v>
      </c>
      <c r="C953" s="2" t="s">
        <v>1313</v>
      </c>
      <c r="D953" s="2" t="s">
        <v>11758</v>
      </c>
      <c r="E953" s="2" t="s">
        <v>29274</v>
      </c>
    </row>
    <row r="954" spans="1:5" x14ac:dyDescent="0.25">
      <c r="A954" s="2" t="s">
        <v>27132</v>
      </c>
      <c r="B954" s="2">
        <v>13810</v>
      </c>
      <c r="C954" s="2" t="s">
        <v>82</v>
      </c>
      <c r="D954" s="2" t="s">
        <v>11759</v>
      </c>
      <c r="E954" s="2" t="s">
        <v>29274</v>
      </c>
    </row>
    <row r="955" spans="1:5" x14ac:dyDescent="0.25">
      <c r="A955" s="2" t="s">
        <v>24964</v>
      </c>
      <c r="B955" s="2">
        <v>13849</v>
      </c>
      <c r="C955" s="2" t="s">
        <v>1314</v>
      </c>
      <c r="D955" s="2" t="s">
        <v>11760</v>
      </c>
      <c r="E955" s="2" t="s">
        <v>29274</v>
      </c>
    </row>
    <row r="956" spans="1:5" x14ac:dyDescent="0.25">
      <c r="A956" s="2" t="s">
        <v>27753</v>
      </c>
      <c r="B956" s="2">
        <v>13852</v>
      </c>
      <c r="C956" s="2" t="s">
        <v>1315</v>
      </c>
      <c r="D956" s="2" t="s">
        <v>11761</v>
      </c>
      <c r="E956" s="2" t="s">
        <v>29274</v>
      </c>
    </row>
    <row r="957" spans="1:5" x14ac:dyDescent="0.25">
      <c r="A957" s="2" t="s">
        <v>24965</v>
      </c>
      <c r="B957" s="2">
        <v>13854</v>
      </c>
      <c r="C957" s="2" t="s">
        <v>1316</v>
      </c>
      <c r="D957" s="2" t="s">
        <v>11762</v>
      </c>
      <c r="E957" s="2" t="s">
        <v>29274</v>
      </c>
    </row>
    <row r="958" spans="1:5" x14ac:dyDescent="0.25">
      <c r="A958" s="2" t="s">
        <v>1317</v>
      </c>
      <c r="B958" s="2">
        <v>14003</v>
      </c>
      <c r="C958" s="2" t="s">
        <v>38</v>
      </c>
      <c r="D958" s="2" t="s">
        <v>24966</v>
      </c>
      <c r="E958" s="2" t="s">
        <v>29274</v>
      </c>
    </row>
    <row r="959" spans="1:5" x14ac:dyDescent="0.25">
      <c r="A959" s="2" t="s">
        <v>26365</v>
      </c>
      <c r="B959" s="2">
        <v>14013</v>
      </c>
      <c r="C959" s="2" t="s">
        <v>1318</v>
      </c>
      <c r="D959" s="2" t="s">
        <v>11763</v>
      </c>
      <c r="E959" s="2" t="s">
        <v>29274</v>
      </c>
    </row>
    <row r="960" spans="1:5" x14ac:dyDescent="0.25">
      <c r="A960" s="2" t="s">
        <v>1319</v>
      </c>
      <c r="B960" s="2">
        <v>14079</v>
      </c>
      <c r="C960" s="2" t="s">
        <v>1320</v>
      </c>
      <c r="D960" s="2" t="s">
        <v>11764</v>
      </c>
      <c r="E960" s="2" t="s">
        <v>29274</v>
      </c>
    </row>
    <row r="961" spans="1:5" x14ac:dyDescent="0.25">
      <c r="A961" s="2" t="s">
        <v>27754</v>
      </c>
      <c r="B961" s="2">
        <v>14104</v>
      </c>
      <c r="C961" s="2" t="s">
        <v>1321</v>
      </c>
      <c r="D961" s="2" t="s">
        <v>11765</v>
      </c>
      <c r="E961" s="2" t="s">
        <v>29274</v>
      </c>
    </row>
    <row r="962" spans="1:5" x14ac:dyDescent="0.25">
      <c r="A962" s="2" t="s">
        <v>1322</v>
      </c>
      <c r="B962" s="2">
        <v>14184</v>
      </c>
      <c r="C962" s="2" t="s">
        <v>82</v>
      </c>
      <c r="D962" s="2" t="s">
        <v>11766</v>
      </c>
      <c r="E962" s="2" t="s">
        <v>29274</v>
      </c>
    </row>
    <row r="963" spans="1:5" x14ac:dyDescent="0.25">
      <c r="A963" s="2" t="s">
        <v>1323</v>
      </c>
      <c r="B963" s="2">
        <v>14217</v>
      </c>
      <c r="C963" s="2" t="s">
        <v>82</v>
      </c>
      <c r="D963" s="2" t="s">
        <v>11767</v>
      </c>
      <c r="E963" s="2" t="s">
        <v>29274</v>
      </c>
    </row>
    <row r="964" spans="1:5" x14ac:dyDescent="0.25">
      <c r="A964" s="2" t="s">
        <v>1324</v>
      </c>
      <c r="B964" s="2">
        <v>14228</v>
      </c>
      <c r="C964" s="2" t="s">
        <v>1325</v>
      </c>
      <c r="D964" s="2" t="s">
        <v>11768</v>
      </c>
      <c r="E964" s="2" t="s">
        <v>29274</v>
      </c>
    </row>
    <row r="965" spans="1:5" x14ac:dyDescent="0.25">
      <c r="A965" s="2" t="s">
        <v>1326</v>
      </c>
      <c r="B965" s="2">
        <v>14235</v>
      </c>
      <c r="C965" s="2" t="s">
        <v>1327</v>
      </c>
      <c r="D965" s="2" t="s">
        <v>11769</v>
      </c>
      <c r="E965" s="2" t="s">
        <v>29274</v>
      </c>
    </row>
    <row r="966" spans="1:5" x14ac:dyDescent="0.25">
      <c r="A966" s="2" t="s">
        <v>1328</v>
      </c>
      <c r="B966" s="2">
        <v>14257</v>
      </c>
      <c r="C966" s="2" t="s">
        <v>747</v>
      </c>
      <c r="D966" s="2" t="s">
        <v>11770</v>
      </c>
      <c r="E966" s="2" t="s">
        <v>29274</v>
      </c>
    </row>
    <row r="967" spans="1:5" x14ac:dyDescent="0.25">
      <c r="A967" s="2" t="s">
        <v>1329</v>
      </c>
      <c r="B967" s="2">
        <v>14286</v>
      </c>
      <c r="C967" s="2" t="s">
        <v>1330</v>
      </c>
      <c r="D967" s="2" t="s">
        <v>11771</v>
      </c>
      <c r="E967" s="2" t="s">
        <v>29274</v>
      </c>
    </row>
    <row r="968" spans="1:5" x14ac:dyDescent="0.25">
      <c r="A968" s="2" t="s">
        <v>24967</v>
      </c>
      <c r="B968" s="2">
        <v>14295</v>
      </c>
      <c r="C968" s="2" t="s">
        <v>1331</v>
      </c>
      <c r="D968" s="2" t="s">
        <v>11772</v>
      </c>
      <c r="E968" s="2" t="s">
        <v>29274</v>
      </c>
    </row>
    <row r="969" spans="1:5" x14ac:dyDescent="0.25">
      <c r="A969" s="2" t="s">
        <v>27755</v>
      </c>
      <c r="B969" s="2">
        <v>14296</v>
      </c>
      <c r="C969" s="2" t="s">
        <v>1332</v>
      </c>
      <c r="D969" s="2" t="s">
        <v>11773</v>
      </c>
      <c r="E969" s="2" t="s">
        <v>29274</v>
      </c>
    </row>
    <row r="970" spans="1:5" x14ac:dyDescent="0.25">
      <c r="A970" s="2" t="s">
        <v>1333</v>
      </c>
      <c r="B970" s="2">
        <v>14328</v>
      </c>
      <c r="C970" s="2" t="s">
        <v>1334</v>
      </c>
      <c r="D970" s="2" t="s">
        <v>11774</v>
      </c>
      <c r="E970" s="2" t="s">
        <v>29274</v>
      </c>
    </row>
    <row r="971" spans="1:5" x14ac:dyDescent="0.25">
      <c r="A971" s="2" t="s">
        <v>26366</v>
      </c>
      <c r="B971" s="2">
        <v>14362</v>
      </c>
      <c r="C971" s="2" t="s">
        <v>82</v>
      </c>
      <c r="D971" s="2" t="s">
        <v>26367</v>
      </c>
      <c r="E971" s="2" t="s">
        <v>29274</v>
      </c>
    </row>
    <row r="972" spans="1:5" x14ac:dyDescent="0.25">
      <c r="A972" s="2" t="s">
        <v>1335</v>
      </c>
      <c r="B972" s="2">
        <v>14475</v>
      </c>
      <c r="C972" s="2" t="s">
        <v>1336</v>
      </c>
      <c r="D972" s="2" t="s">
        <v>11775</v>
      </c>
      <c r="E972" s="2" t="s">
        <v>29274</v>
      </c>
    </row>
    <row r="973" spans="1:5" x14ac:dyDescent="0.25">
      <c r="A973" s="2" t="s">
        <v>24968</v>
      </c>
      <c r="B973" s="2">
        <v>14489</v>
      </c>
      <c r="C973" s="2" t="s">
        <v>1337</v>
      </c>
      <c r="D973" s="2" t="s">
        <v>11776</v>
      </c>
      <c r="E973" s="2" t="s">
        <v>29274</v>
      </c>
    </row>
    <row r="974" spans="1:5" x14ac:dyDescent="0.25">
      <c r="A974" s="2" t="s">
        <v>1338</v>
      </c>
      <c r="B974" s="2">
        <v>14491</v>
      </c>
      <c r="C974" s="2" t="s">
        <v>1339</v>
      </c>
      <c r="D974" s="2" t="s">
        <v>11777</v>
      </c>
      <c r="E974" s="2" t="s">
        <v>29274</v>
      </c>
    </row>
    <row r="975" spans="1:5" x14ac:dyDescent="0.25">
      <c r="A975" s="2" t="s">
        <v>1340</v>
      </c>
      <c r="B975" s="2">
        <v>14493</v>
      </c>
      <c r="C975" s="2" t="s">
        <v>1341</v>
      </c>
      <c r="D975" s="2" t="s">
        <v>11778</v>
      </c>
      <c r="E975" s="2" t="s">
        <v>29274</v>
      </c>
    </row>
    <row r="976" spans="1:5" x14ac:dyDescent="0.25">
      <c r="A976" s="2" t="s">
        <v>1342</v>
      </c>
      <c r="B976" s="2">
        <v>14504</v>
      </c>
      <c r="C976" s="2" t="s">
        <v>1343</v>
      </c>
      <c r="D976" s="2" t="s">
        <v>11779</v>
      </c>
      <c r="E976" s="2" t="s">
        <v>29274</v>
      </c>
    </row>
    <row r="977" spans="1:5" x14ac:dyDescent="0.25">
      <c r="A977" s="2" t="s">
        <v>1344</v>
      </c>
      <c r="B977" s="2">
        <v>14505</v>
      </c>
      <c r="C977" s="2" t="s">
        <v>1345</v>
      </c>
      <c r="D977" s="2" t="s">
        <v>11780</v>
      </c>
      <c r="E977" s="2" t="s">
        <v>29274</v>
      </c>
    </row>
    <row r="978" spans="1:5" x14ac:dyDescent="0.25">
      <c r="A978" s="2" t="s">
        <v>1346</v>
      </c>
      <c r="B978" s="2">
        <v>14511</v>
      </c>
      <c r="C978" s="2" t="s">
        <v>1347</v>
      </c>
      <c r="D978" s="2" t="s">
        <v>11781</v>
      </c>
      <c r="E978" s="2" t="s">
        <v>29274</v>
      </c>
    </row>
    <row r="979" spans="1:5" x14ac:dyDescent="0.25">
      <c r="A979" s="2" t="s">
        <v>1348</v>
      </c>
      <c r="B979" s="2">
        <v>14514</v>
      </c>
      <c r="C979" s="2" t="s">
        <v>1349</v>
      </c>
      <c r="D979" s="2" t="s">
        <v>11782</v>
      </c>
      <c r="E979" s="2" t="s">
        <v>29274</v>
      </c>
    </row>
    <row r="980" spans="1:5" x14ac:dyDescent="0.25">
      <c r="A980" s="2" t="s">
        <v>27133</v>
      </c>
      <c r="B980" s="2">
        <v>14525</v>
      </c>
      <c r="C980" s="2" t="s">
        <v>1350</v>
      </c>
      <c r="D980" s="2" t="s">
        <v>11783</v>
      </c>
      <c r="E980" s="2" t="s">
        <v>29274</v>
      </c>
    </row>
    <row r="981" spans="1:5" x14ac:dyDescent="0.25">
      <c r="A981" s="2" t="s">
        <v>1351</v>
      </c>
      <c r="B981" s="2">
        <v>14529</v>
      </c>
      <c r="C981" s="2" t="s">
        <v>1352</v>
      </c>
      <c r="D981" s="2" t="s">
        <v>11784</v>
      </c>
      <c r="E981" s="2" t="s">
        <v>29274</v>
      </c>
    </row>
    <row r="982" spans="1:5" x14ac:dyDescent="0.25">
      <c r="A982" s="2" t="s">
        <v>26368</v>
      </c>
      <c r="B982" s="2">
        <v>14710</v>
      </c>
      <c r="C982" s="2" t="s">
        <v>82</v>
      </c>
      <c r="D982" s="2" t="s">
        <v>26369</v>
      </c>
      <c r="E982" s="2" t="s">
        <v>29274</v>
      </c>
    </row>
    <row r="983" spans="1:5" x14ac:dyDescent="0.25">
      <c r="A983" s="2" t="s">
        <v>29129</v>
      </c>
      <c r="B983" s="2">
        <v>14842</v>
      </c>
      <c r="C983" s="2" t="s">
        <v>82</v>
      </c>
      <c r="D983" s="2" t="s">
        <v>11785</v>
      </c>
      <c r="E983" s="2" t="s">
        <v>29274</v>
      </c>
    </row>
    <row r="984" spans="1:5" x14ac:dyDescent="0.25">
      <c r="A984" s="2" t="s">
        <v>26370</v>
      </c>
      <c r="B984" s="2">
        <v>14896</v>
      </c>
      <c r="C984" s="2" t="s">
        <v>1353</v>
      </c>
      <c r="D984" s="2" t="s">
        <v>11786</v>
      </c>
      <c r="E984" s="2" t="s">
        <v>29274</v>
      </c>
    </row>
    <row r="985" spans="1:5" x14ac:dyDescent="0.25">
      <c r="A985" s="2" t="s">
        <v>1354</v>
      </c>
      <c r="B985" s="2">
        <v>14928</v>
      </c>
      <c r="C985" s="2" t="s">
        <v>49</v>
      </c>
      <c r="D985" s="2" t="s">
        <v>11787</v>
      </c>
      <c r="E985" s="2" t="s">
        <v>29274</v>
      </c>
    </row>
    <row r="986" spans="1:5" x14ac:dyDescent="0.25">
      <c r="A986" s="2" t="s">
        <v>1355</v>
      </c>
      <c r="B986" s="2">
        <v>14941</v>
      </c>
      <c r="C986" s="2" t="s">
        <v>10</v>
      </c>
      <c r="D986" s="2" t="s">
        <v>11788</v>
      </c>
      <c r="E986" s="2" t="s">
        <v>29274</v>
      </c>
    </row>
    <row r="987" spans="1:5" x14ac:dyDescent="0.25">
      <c r="A987" s="2" t="s">
        <v>29130</v>
      </c>
      <c r="B987" s="2">
        <v>14969</v>
      </c>
      <c r="C987" s="2" t="s">
        <v>82</v>
      </c>
      <c r="D987" s="2" t="s">
        <v>11789</v>
      </c>
      <c r="E987" s="2" t="s">
        <v>29274</v>
      </c>
    </row>
    <row r="988" spans="1:5" x14ac:dyDescent="0.25">
      <c r="A988" s="2" t="s">
        <v>1356</v>
      </c>
      <c r="B988" s="2">
        <v>14982</v>
      </c>
      <c r="C988" s="2" t="s">
        <v>1357</v>
      </c>
      <c r="D988" s="2" t="s">
        <v>11790</v>
      </c>
      <c r="E988" s="2" t="s">
        <v>29274</v>
      </c>
    </row>
    <row r="989" spans="1:5" x14ac:dyDescent="0.25">
      <c r="A989" s="2" t="s">
        <v>26371</v>
      </c>
      <c r="B989" s="2">
        <v>14989</v>
      </c>
      <c r="C989" s="2" t="s">
        <v>82</v>
      </c>
      <c r="D989" s="2" t="s">
        <v>11791</v>
      </c>
      <c r="E989" s="2" t="s">
        <v>29274</v>
      </c>
    </row>
    <row r="990" spans="1:5" x14ac:dyDescent="0.25">
      <c r="A990" s="2" t="s">
        <v>27134</v>
      </c>
      <c r="B990" s="2">
        <v>15037</v>
      </c>
      <c r="C990" s="2" t="s">
        <v>1358</v>
      </c>
      <c r="D990" s="2" t="s">
        <v>11792</v>
      </c>
      <c r="E990" s="2" t="s">
        <v>29274</v>
      </c>
    </row>
    <row r="991" spans="1:5" x14ac:dyDescent="0.25">
      <c r="A991" s="2" t="s">
        <v>1359</v>
      </c>
      <c r="B991" s="2">
        <v>15063</v>
      </c>
      <c r="C991" s="2" t="s">
        <v>82</v>
      </c>
      <c r="D991" s="2" t="s">
        <v>11793</v>
      </c>
      <c r="E991" s="2" t="s">
        <v>29274</v>
      </c>
    </row>
    <row r="992" spans="1:5" x14ac:dyDescent="0.25">
      <c r="A992" s="2" t="s">
        <v>1360</v>
      </c>
      <c r="B992" s="2">
        <v>15068</v>
      </c>
      <c r="C992" s="2" t="s">
        <v>1361</v>
      </c>
      <c r="D992" s="2" t="s">
        <v>11794</v>
      </c>
      <c r="E992" s="2" t="s">
        <v>29274</v>
      </c>
    </row>
    <row r="993" spans="1:5" x14ac:dyDescent="0.25">
      <c r="A993" s="2" t="s">
        <v>1362</v>
      </c>
      <c r="B993" s="2">
        <v>15094</v>
      </c>
      <c r="C993" s="2" t="s">
        <v>1363</v>
      </c>
      <c r="D993" s="2" t="s">
        <v>11795</v>
      </c>
      <c r="E993" s="2" t="s">
        <v>29274</v>
      </c>
    </row>
    <row r="994" spans="1:5" x14ac:dyDescent="0.25">
      <c r="A994" s="2" t="s">
        <v>1364</v>
      </c>
      <c r="B994" s="2">
        <v>15126</v>
      </c>
      <c r="C994" s="2" t="s">
        <v>38</v>
      </c>
      <c r="D994" s="2" t="s">
        <v>24969</v>
      </c>
      <c r="E994" s="2" t="s">
        <v>29274</v>
      </c>
    </row>
    <row r="995" spans="1:5" x14ac:dyDescent="0.25">
      <c r="A995" s="2" t="s">
        <v>1365</v>
      </c>
      <c r="B995" s="2">
        <v>15146</v>
      </c>
      <c r="C995" s="2" t="s">
        <v>1366</v>
      </c>
      <c r="D995" s="2" t="s">
        <v>11796</v>
      </c>
      <c r="E995" s="2" t="s">
        <v>29274</v>
      </c>
    </row>
    <row r="996" spans="1:5" x14ac:dyDescent="0.25">
      <c r="A996" s="2" t="s">
        <v>24970</v>
      </c>
      <c r="B996" s="2">
        <v>15172</v>
      </c>
      <c r="C996" s="2" t="s">
        <v>1367</v>
      </c>
      <c r="D996" s="2" t="s">
        <v>11797</v>
      </c>
      <c r="E996" s="2" t="s">
        <v>29274</v>
      </c>
    </row>
    <row r="997" spans="1:5" x14ac:dyDescent="0.25">
      <c r="A997" s="2" t="s">
        <v>1368</v>
      </c>
      <c r="B997" s="2">
        <v>15336</v>
      </c>
      <c r="C997" s="2" t="s">
        <v>1369</v>
      </c>
      <c r="D997" s="2" t="s">
        <v>11798</v>
      </c>
      <c r="E997" s="2" t="s">
        <v>29274</v>
      </c>
    </row>
    <row r="998" spans="1:5" x14ac:dyDescent="0.25">
      <c r="A998" s="2" t="s">
        <v>26372</v>
      </c>
      <c r="B998" s="2">
        <v>15380</v>
      </c>
      <c r="C998" s="2" t="s">
        <v>1370</v>
      </c>
      <c r="D998" s="2" t="s">
        <v>11799</v>
      </c>
      <c r="E998" s="2" t="s">
        <v>29274</v>
      </c>
    </row>
    <row r="999" spans="1:5" x14ac:dyDescent="0.25">
      <c r="A999" s="2" t="s">
        <v>29131</v>
      </c>
      <c r="B999" s="2">
        <v>15394</v>
      </c>
      <c r="C999" s="2" t="s">
        <v>1371</v>
      </c>
      <c r="D999" s="2" t="s">
        <v>11800</v>
      </c>
      <c r="E999" s="2" t="s">
        <v>29274</v>
      </c>
    </row>
    <row r="1000" spans="1:5" x14ac:dyDescent="0.25">
      <c r="A1000" s="2" t="s">
        <v>1372</v>
      </c>
      <c r="B1000" s="2">
        <v>15395</v>
      </c>
      <c r="C1000" s="2" t="s">
        <v>1373</v>
      </c>
      <c r="D1000" s="2" t="s">
        <v>11801</v>
      </c>
      <c r="E1000" s="2" t="s">
        <v>29274</v>
      </c>
    </row>
    <row r="1001" spans="1:5" x14ac:dyDescent="0.25">
      <c r="A1001" s="2" t="s">
        <v>27135</v>
      </c>
      <c r="B1001" s="2">
        <v>15406</v>
      </c>
      <c r="C1001" s="2" t="s">
        <v>1374</v>
      </c>
      <c r="D1001" s="2" t="s">
        <v>11802</v>
      </c>
      <c r="E1001" s="2" t="s">
        <v>29274</v>
      </c>
    </row>
    <row r="1002" spans="1:5" x14ac:dyDescent="0.25">
      <c r="A1002" s="2" t="s">
        <v>1375</v>
      </c>
      <c r="B1002" s="2">
        <v>15422</v>
      </c>
      <c r="C1002" s="2" t="s">
        <v>1376</v>
      </c>
      <c r="D1002" s="2" t="s">
        <v>11803</v>
      </c>
      <c r="E1002" s="2" t="s">
        <v>29274</v>
      </c>
    </row>
    <row r="1003" spans="1:5" x14ac:dyDescent="0.25">
      <c r="A1003" s="2" t="s">
        <v>1377</v>
      </c>
      <c r="B1003" s="2">
        <v>15424</v>
      </c>
      <c r="C1003" s="2" t="s">
        <v>82</v>
      </c>
      <c r="D1003" s="2" t="s">
        <v>11804</v>
      </c>
      <c r="E1003" s="2" t="s">
        <v>29274</v>
      </c>
    </row>
    <row r="1004" spans="1:5" x14ac:dyDescent="0.25">
      <c r="A1004" s="2" t="s">
        <v>1378</v>
      </c>
      <c r="B1004" s="2">
        <v>15448</v>
      </c>
      <c r="C1004" s="2" t="s">
        <v>1379</v>
      </c>
      <c r="D1004" s="2" t="s">
        <v>11805</v>
      </c>
      <c r="E1004" s="2" t="s">
        <v>29274</v>
      </c>
    </row>
    <row r="1005" spans="1:5" x14ac:dyDescent="0.25">
      <c r="A1005" s="2" t="s">
        <v>1380</v>
      </c>
      <c r="B1005" s="2">
        <v>15450</v>
      </c>
      <c r="C1005" s="2" t="s">
        <v>1381</v>
      </c>
      <c r="D1005" s="2" t="s">
        <v>11806</v>
      </c>
      <c r="E1005" s="2" t="s">
        <v>29274</v>
      </c>
    </row>
    <row r="1006" spans="1:5" x14ac:dyDescent="0.25">
      <c r="A1006" s="2" t="s">
        <v>1382</v>
      </c>
      <c r="B1006" s="2">
        <v>15504</v>
      </c>
      <c r="C1006" s="2" t="s">
        <v>727</v>
      </c>
      <c r="D1006" s="2" t="s">
        <v>11807</v>
      </c>
      <c r="E1006" s="2" t="s">
        <v>29274</v>
      </c>
    </row>
    <row r="1007" spans="1:5" x14ac:dyDescent="0.25">
      <c r="A1007" s="2" t="s">
        <v>1383</v>
      </c>
      <c r="B1007" s="2">
        <v>15510</v>
      </c>
      <c r="C1007" s="2" t="s">
        <v>1384</v>
      </c>
      <c r="D1007" s="2" t="s">
        <v>11808</v>
      </c>
      <c r="E1007" s="2" t="s">
        <v>29274</v>
      </c>
    </row>
    <row r="1008" spans="1:5" x14ac:dyDescent="0.25">
      <c r="A1008" s="2" t="s">
        <v>1385</v>
      </c>
      <c r="B1008" s="2">
        <v>15571</v>
      </c>
      <c r="C1008" s="2" t="s">
        <v>1386</v>
      </c>
      <c r="D1008" s="2" t="s">
        <v>11809</v>
      </c>
      <c r="E1008" s="2" t="s">
        <v>29274</v>
      </c>
    </row>
    <row r="1009" spans="1:5" x14ac:dyDescent="0.25">
      <c r="A1009" s="2" t="s">
        <v>1387</v>
      </c>
      <c r="B1009" s="2">
        <v>15600</v>
      </c>
      <c r="C1009" s="2" t="s">
        <v>747</v>
      </c>
      <c r="D1009" s="2" t="s">
        <v>11810</v>
      </c>
      <c r="E1009" s="2" t="s">
        <v>29274</v>
      </c>
    </row>
    <row r="1010" spans="1:5" x14ac:dyDescent="0.25">
      <c r="A1010" s="2" t="s">
        <v>1388</v>
      </c>
      <c r="B1010" s="2">
        <v>15606</v>
      </c>
      <c r="C1010" s="2" t="s">
        <v>1389</v>
      </c>
      <c r="D1010" s="2" t="s">
        <v>11811</v>
      </c>
      <c r="E1010" s="2" t="s">
        <v>29274</v>
      </c>
    </row>
    <row r="1011" spans="1:5" x14ac:dyDescent="0.25">
      <c r="A1011" s="2" t="s">
        <v>29132</v>
      </c>
      <c r="B1011" s="2">
        <v>15654</v>
      </c>
      <c r="C1011" s="2" t="s">
        <v>1390</v>
      </c>
      <c r="D1011" s="2" t="s">
        <v>11812</v>
      </c>
      <c r="E1011" s="2" t="s">
        <v>29274</v>
      </c>
    </row>
    <row r="1012" spans="1:5" x14ac:dyDescent="0.25">
      <c r="A1012" s="2" t="s">
        <v>1391</v>
      </c>
      <c r="B1012" s="2">
        <v>15717</v>
      </c>
      <c r="C1012" s="2" t="s">
        <v>1392</v>
      </c>
      <c r="D1012" s="2" t="s">
        <v>11813</v>
      </c>
      <c r="E1012" s="2" t="s">
        <v>29274</v>
      </c>
    </row>
    <row r="1013" spans="1:5" x14ac:dyDescent="0.25">
      <c r="A1013" s="2" t="s">
        <v>1393</v>
      </c>
      <c r="B1013" s="2">
        <v>15722</v>
      </c>
      <c r="C1013" s="2" t="s">
        <v>82</v>
      </c>
      <c r="D1013" s="2" t="s">
        <v>11814</v>
      </c>
      <c r="E1013" s="2" t="s">
        <v>29274</v>
      </c>
    </row>
    <row r="1014" spans="1:5" x14ac:dyDescent="0.25">
      <c r="A1014" s="2" t="s">
        <v>1394</v>
      </c>
      <c r="B1014" s="2">
        <v>15877</v>
      </c>
      <c r="C1014" s="2" t="s">
        <v>1395</v>
      </c>
      <c r="D1014" s="2" t="s">
        <v>11815</v>
      </c>
      <c r="E1014" s="2" t="s">
        <v>29274</v>
      </c>
    </row>
    <row r="1015" spans="1:5" x14ac:dyDescent="0.25">
      <c r="A1015" s="2" t="s">
        <v>27756</v>
      </c>
      <c r="B1015" s="2">
        <v>15993</v>
      </c>
      <c r="C1015" s="2" t="s">
        <v>38</v>
      </c>
      <c r="D1015" s="2" t="s">
        <v>24971</v>
      </c>
      <c r="E1015" s="2" t="s">
        <v>29274</v>
      </c>
    </row>
    <row r="1016" spans="1:5" x14ac:dyDescent="0.25">
      <c r="A1016" s="2" t="s">
        <v>1396</v>
      </c>
      <c r="B1016" s="2">
        <v>16237</v>
      </c>
      <c r="C1016" s="2" t="s">
        <v>1397</v>
      </c>
      <c r="D1016" s="2" t="s">
        <v>11816</v>
      </c>
      <c r="E1016" s="2" t="s">
        <v>29274</v>
      </c>
    </row>
    <row r="1017" spans="1:5" x14ac:dyDescent="0.25">
      <c r="A1017" s="2" t="s">
        <v>1398</v>
      </c>
      <c r="B1017" s="2">
        <v>16255</v>
      </c>
      <c r="C1017" s="2" t="s">
        <v>1399</v>
      </c>
      <c r="D1017" s="2" t="s">
        <v>11817</v>
      </c>
      <c r="E1017" s="2" t="s">
        <v>29274</v>
      </c>
    </row>
    <row r="1018" spans="1:5" x14ac:dyDescent="0.25">
      <c r="A1018" s="2" t="s">
        <v>26373</v>
      </c>
      <c r="B1018" s="2">
        <v>16296</v>
      </c>
      <c r="C1018" s="2" t="s">
        <v>1400</v>
      </c>
      <c r="D1018" s="2" t="s">
        <v>11818</v>
      </c>
      <c r="E1018" s="2" t="s">
        <v>29274</v>
      </c>
    </row>
    <row r="1019" spans="1:5" x14ac:dyDescent="0.25">
      <c r="A1019" s="2" t="s">
        <v>1401</v>
      </c>
      <c r="B1019" s="2">
        <v>16299</v>
      </c>
      <c r="C1019" s="2" t="s">
        <v>1402</v>
      </c>
      <c r="D1019" s="2" t="s">
        <v>11819</v>
      </c>
      <c r="E1019" s="2" t="s">
        <v>29274</v>
      </c>
    </row>
    <row r="1020" spans="1:5" x14ac:dyDescent="0.25">
      <c r="A1020" s="2" t="s">
        <v>1403</v>
      </c>
      <c r="B1020" s="2">
        <v>16315</v>
      </c>
      <c r="C1020" s="2" t="s">
        <v>1404</v>
      </c>
      <c r="D1020" s="2" t="s">
        <v>11820</v>
      </c>
      <c r="E1020" s="2" t="s">
        <v>29274</v>
      </c>
    </row>
    <row r="1021" spans="1:5" x14ac:dyDescent="0.25">
      <c r="A1021" s="2" t="s">
        <v>1405</v>
      </c>
      <c r="B1021" s="2">
        <v>16324</v>
      </c>
      <c r="C1021" s="2" t="s">
        <v>1406</v>
      </c>
      <c r="D1021" s="2" t="s">
        <v>11821</v>
      </c>
      <c r="E1021" s="2" t="s">
        <v>29274</v>
      </c>
    </row>
    <row r="1022" spans="1:5" x14ac:dyDescent="0.25">
      <c r="A1022" s="2" t="s">
        <v>26374</v>
      </c>
      <c r="B1022" s="2">
        <v>16330</v>
      </c>
      <c r="C1022" s="2" t="s">
        <v>1407</v>
      </c>
      <c r="D1022" s="2" t="s">
        <v>11822</v>
      </c>
      <c r="E1022" s="2" t="s">
        <v>29274</v>
      </c>
    </row>
    <row r="1023" spans="1:5" x14ac:dyDescent="0.25">
      <c r="A1023" s="2" t="s">
        <v>26375</v>
      </c>
      <c r="B1023" s="2">
        <v>16331</v>
      </c>
      <c r="C1023" s="2" t="s">
        <v>1408</v>
      </c>
      <c r="D1023" s="2" t="s">
        <v>11823</v>
      </c>
      <c r="E1023" s="2" t="s">
        <v>29274</v>
      </c>
    </row>
    <row r="1024" spans="1:5" x14ac:dyDescent="0.25">
      <c r="A1024" s="2" t="s">
        <v>24972</v>
      </c>
      <c r="B1024" s="2">
        <v>16418</v>
      </c>
      <c r="C1024" s="2" t="s">
        <v>1409</v>
      </c>
      <c r="D1024" s="2" t="s">
        <v>11824</v>
      </c>
      <c r="E1024" s="2" t="s">
        <v>29274</v>
      </c>
    </row>
    <row r="1025" spans="1:5" x14ac:dyDescent="0.25">
      <c r="A1025" s="2" t="s">
        <v>24973</v>
      </c>
      <c r="B1025" s="2">
        <v>16441</v>
      </c>
      <c r="C1025" s="2" t="s">
        <v>1410</v>
      </c>
      <c r="D1025" s="2" t="s">
        <v>11825</v>
      </c>
      <c r="E1025" s="2" t="s">
        <v>29274</v>
      </c>
    </row>
    <row r="1026" spans="1:5" x14ac:dyDescent="0.25">
      <c r="A1026" s="2" t="s">
        <v>27757</v>
      </c>
      <c r="B1026" s="2">
        <v>16537</v>
      </c>
      <c r="C1026" s="2" t="s">
        <v>1411</v>
      </c>
      <c r="D1026" s="2" t="s">
        <v>11826</v>
      </c>
      <c r="E1026" s="2" t="s">
        <v>29274</v>
      </c>
    </row>
    <row r="1027" spans="1:5" x14ac:dyDescent="0.25">
      <c r="A1027" s="2" t="s">
        <v>1412</v>
      </c>
      <c r="B1027" s="2">
        <v>16582</v>
      </c>
      <c r="C1027" s="2" t="s">
        <v>1413</v>
      </c>
      <c r="D1027" s="2" t="s">
        <v>11827</v>
      </c>
      <c r="E1027" s="2" t="s">
        <v>29274</v>
      </c>
    </row>
    <row r="1028" spans="1:5" x14ac:dyDescent="0.25">
      <c r="A1028" s="2" t="s">
        <v>1414</v>
      </c>
      <c r="B1028" s="2">
        <v>16590</v>
      </c>
      <c r="C1028" s="2" t="s">
        <v>1415</v>
      </c>
      <c r="D1028" s="2" t="s">
        <v>11828</v>
      </c>
      <c r="E1028" s="2" t="s">
        <v>29274</v>
      </c>
    </row>
    <row r="1029" spans="1:5" x14ac:dyDescent="0.25">
      <c r="A1029" s="2" t="s">
        <v>24974</v>
      </c>
      <c r="B1029" s="2">
        <v>16591</v>
      </c>
      <c r="C1029" s="2" t="s">
        <v>1416</v>
      </c>
      <c r="D1029" s="2" t="s">
        <v>11829</v>
      </c>
      <c r="E1029" s="2" t="s">
        <v>29274</v>
      </c>
    </row>
    <row r="1030" spans="1:5" x14ac:dyDescent="0.25">
      <c r="A1030" s="2" t="s">
        <v>1417</v>
      </c>
      <c r="B1030" s="2">
        <v>16592</v>
      </c>
      <c r="C1030" s="2" t="s">
        <v>1418</v>
      </c>
      <c r="D1030" s="2" t="s">
        <v>11830</v>
      </c>
      <c r="E1030" s="2" t="s">
        <v>29274</v>
      </c>
    </row>
    <row r="1031" spans="1:5" x14ac:dyDescent="0.25">
      <c r="A1031" s="2" t="s">
        <v>1419</v>
      </c>
      <c r="B1031" s="2">
        <v>16617</v>
      </c>
      <c r="C1031" s="2" t="s">
        <v>1420</v>
      </c>
      <c r="D1031" s="2" t="s">
        <v>11831</v>
      </c>
      <c r="E1031" s="2" t="s">
        <v>29274</v>
      </c>
    </row>
    <row r="1032" spans="1:5" x14ac:dyDescent="0.25">
      <c r="A1032" s="2" t="s">
        <v>1421</v>
      </c>
      <c r="B1032" s="2">
        <v>16666</v>
      </c>
      <c r="C1032" s="2" t="s">
        <v>1422</v>
      </c>
      <c r="D1032" s="2" t="s">
        <v>11832</v>
      </c>
      <c r="E1032" s="2" t="s">
        <v>29274</v>
      </c>
    </row>
    <row r="1033" spans="1:5" x14ac:dyDescent="0.25">
      <c r="A1033" s="2" t="s">
        <v>1423</v>
      </c>
      <c r="B1033" s="2">
        <v>16724</v>
      </c>
      <c r="C1033" s="2" t="s">
        <v>1424</v>
      </c>
      <c r="D1033" s="2" t="s">
        <v>11833</v>
      </c>
      <c r="E1033" s="2" t="s">
        <v>29274</v>
      </c>
    </row>
    <row r="1034" spans="1:5" x14ac:dyDescent="0.25">
      <c r="A1034" s="2" t="s">
        <v>24975</v>
      </c>
      <c r="B1034" s="2">
        <v>16741</v>
      </c>
      <c r="C1034" s="2" t="s">
        <v>1425</v>
      </c>
      <c r="D1034" s="2" t="s">
        <v>11834</v>
      </c>
      <c r="E1034" s="2" t="s">
        <v>29274</v>
      </c>
    </row>
    <row r="1035" spans="1:5" x14ac:dyDescent="0.25">
      <c r="A1035" s="2" t="s">
        <v>24976</v>
      </c>
      <c r="B1035" s="2">
        <v>16800</v>
      </c>
      <c r="C1035" s="2" t="s">
        <v>1426</v>
      </c>
      <c r="D1035" s="2" t="s">
        <v>11835</v>
      </c>
      <c r="E1035" s="2" t="s">
        <v>29274</v>
      </c>
    </row>
    <row r="1036" spans="1:5" x14ac:dyDescent="0.25">
      <c r="A1036" s="2" t="s">
        <v>1427</v>
      </c>
      <c r="B1036" s="2">
        <v>16821</v>
      </c>
      <c r="C1036" s="2" t="s">
        <v>1428</v>
      </c>
      <c r="D1036" s="2" t="s">
        <v>11836</v>
      </c>
      <c r="E1036" s="2" t="s">
        <v>29274</v>
      </c>
    </row>
    <row r="1037" spans="1:5" x14ac:dyDescent="0.25">
      <c r="A1037" s="2" t="s">
        <v>1429</v>
      </c>
      <c r="B1037" s="2">
        <v>16832</v>
      </c>
      <c r="C1037" s="2" t="s">
        <v>1430</v>
      </c>
      <c r="D1037" s="2" t="s">
        <v>11837</v>
      </c>
      <c r="E1037" s="2" t="s">
        <v>29274</v>
      </c>
    </row>
    <row r="1038" spans="1:5" x14ac:dyDescent="0.25">
      <c r="A1038" s="2" t="s">
        <v>26376</v>
      </c>
      <c r="B1038" s="2">
        <v>16846</v>
      </c>
      <c r="C1038" s="2" t="s">
        <v>1431</v>
      </c>
      <c r="D1038" s="2" t="s">
        <v>11838</v>
      </c>
      <c r="E1038" s="2" t="s">
        <v>29274</v>
      </c>
    </row>
    <row r="1039" spans="1:5" x14ac:dyDescent="0.25">
      <c r="A1039" s="2" t="s">
        <v>1432</v>
      </c>
      <c r="B1039" s="2">
        <v>16867</v>
      </c>
      <c r="C1039" s="2" t="s">
        <v>1433</v>
      </c>
      <c r="D1039" s="2" t="s">
        <v>11839</v>
      </c>
      <c r="E1039" s="2" t="s">
        <v>29274</v>
      </c>
    </row>
    <row r="1040" spans="1:5" x14ac:dyDescent="0.25">
      <c r="A1040" s="2" t="s">
        <v>1434</v>
      </c>
      <c r="B1040" s="2">
        <v>16872</v>
      </c>
      <c r="C1040" s="2" t="s">
        <v>1435</v>
      </c>
      <c r="D1040" s="2" t="s">
        <v>11840</v>
      </c>
      <c r="E1040" s="2" t="s">
        <v>29274</v>
      </c>
    </row>
    <row r="1041" spans="1:5" x14ac:dyDescent="0.25">
      <c r="A1041" s="2" t="s">
        <v>1436</v>
      </c>
      <c r="B1041" s="2">
        <v>16899</v>
      </c>
      <c r="C1041" s="2" t="s">
        <v>1437</v>
      </c>
      <c r="D1041" s="2" t="s">
        <v>11841</v>
      </c>
      <c r="E1041" s="2" t="s">
        <v>29274</v>
      </c>
    </row>
    <row r="1042" spans="1:5" x14ac:dyDescent="0.25">
      <c r="A1042" s="2" t="s">
        <v>1438</v>
      </c>
      <c r="B1042" s="2">
        <v>16997</v>
      </c>
      <c r="C1042" s="2" t="s">
        <v>1131</v>
      </c>
      <c r="D1042" s="2" t="s">
        <v>11842</v>
      </c>
      <c r="E1042" s="2" t="s">
        <v>29274</v>
      </c>
    </row>
    <row r="1043" spans="1:5" x14ac:dyDescent="0.25">
      <c r="A1043" s="2" t="s">
        <v>27758</v>
      </c>
      <c r="B1043" s="2">
        <v>17000</v>
      </c>
      <c r="C1043" s="2" t="s">
        <v>1439</v>
      </c>
      <c r="D1043" s="2" t="s">
        <v>11843</v>
      </c>
      <c r="E1043" s="2" t="s">
        <v>29274</v>
      </c>
    </row>
    <row r="1044" spans="1:5" x14ac:dyDescent="0.25">
      <c r="A1044" s="2" t="s">
        <v>1440</v>
      </c>
      <c r="B1044" s="2">
        <v>17008</v>
      </c>
      <c r="C1044" s="2" t="s">
        <v>6</v>
      </c>
      <c r="D1044" s="2" t="s">
        <v>11844</v>
      </c>
      <c r="E1044" s="2" t="s">
        <v>29274</v>
      </c>
    </row>
    <row r="1045" spans="1:5" x14ac:dyDescent="0.25">
      <c r="A1045" s="2" t="s">
        <v>1441</v>
      </c>
      <c r="B1045" s="2">
        <v>17029</v>
      </c>
      <c r="C1045" s="2" t="s">
        <v>1442</v>
      </c>
      <c r="D1045" s="2" t="s">
        <v>11845</v>
      </c>
      <c r="E1045" s="2" t="s">
        <v>29274</v>
      </c>
    </row>
    <row r="1046" spans="1:5" x14ac:dyDescent="0.25">
      <c r="A1046" s="2" t="s">
        <v>28412</v>
      </c>
      <c r="B1046" s="2">
        <v>17100</v>
      </c>
      <c r="C1046" s="2" t="s">
        <v>1443</v>
      </c>
      <c r="D1046" s="2" t="s">
        <v>11846</v>
      </c>
      <c r="E1046" s="2" t="s">
        <v>29274</v>
      </c>
    </row>
    <row r="1047" spans="1:5" x14ac:dyDescent="0.25">
      <c r="A1047" s="2" t="s">
        <v>27136</v>
      </c>
      <c r="B1047" s="2">
        <v>17106</v>
      </c>
      <c r="C1047" s="2" t="s">
        <v>4</v>
      </c>
      <c r="D1047" s="2" t="s">
        <v>11847</v>
      </c>
      <c r="E1047" s="2" t="s">
        <v>29274</v>
      </c>
    </row>
    <row r="1048" spans="1:5" x14ac:dyDescent="0.25">
      <c r="A1048" s="2" t="s">
        <v>1444</v>
      </c>
      <c r="B1048" s="2">
        <v>17121</v>
      </c>
      <c r="C1048" s="2" t="s">
        <v>1445</v>
      </c>
      <c r="D1048" s="2" t="s">
        <v>11848</v>
      </c>
      <c r="E1048" s="2" t="s">
        <v>29274</v>
      </c>
    </row>
    <row r="1049" spans="1:5" x14ac:dyDescent="0.25">
      <c r="A1049" s="2" t="s">
        <v>28413</v>
      </c>
      <c r="B1049" s="2">
        <v>17129</v>
      </c>
      <c r="C1049" s="2" t="s">
        <v>1446</v>
      </c>
      <c r="D1049" s="2" t="s">
        <v>11849</v>
      </c>
      <c r="E1049" s="2" t="s">
        <v>29274</v>
      </c>
    </row>
    <row r="1050" spans="1:5" x14ac:dyDescent="0.25">
      <c r="A1050" s="2" t="s">
        <v>27759</v>
      </c>
      <c r="B1050" s="2">
        <v>17141</v>
      </c>
      <c r="C1050" s="2" t="s">
        <v>82</v>
      </c>
      <c r="D1050" s="2" t="s">
        <v>11850</v>
      </c>
      <c r="E1050" s="2" t="s">
        <v>29274</v>
      </c>
    </row>
    <row r="1051" spans="1:5" x14ac:dyDescent="0.25">
      <c r="A1051" s="2" t="s">
        <v>1447</v>
      </c>
      <c r="B1051" s="2">
        <v>17275</v>
      </c>
      <c r="C1051" s="2" t="s">
        <v>82</v>
      </c>
      <c r="D1051" s="2" t="s">
        <v>11851</v>
      </c>
      <c r="E1051" s="2" t="s">
        <v>29274</v>
      </c>
    </row>
    <row r="1052" spans="1:5" x14ac:dyDescent="0.25">
      <c r="A1052" s="2" t="s">
        <v>1448</v>
      </c>
      <c r="B1052" s="2">
        <v>17356</v>
      </c>
      <c r="C1052" s="2" t="s">
        <v>1449</v>
      </c>
      <c r="D1052" s="2" t="s">
        <v>11852</v>
      </c>
      <c r="E1052" s="2" t="s">
        <v>29274</v>
      </c>
    </row>
    <row r="1053" spans="1:5" x14ac:dyDescent="0.25">
      <c r="A1053" s="2" t="s">
        <v>1450</v>
      </c>
      <c r="B1053" s="2">
        <v>17520</v>
      </c>
      <c r="C1053" s="2" t="s">
        <v>4</v>
      </c>
      <c r="D1053" s="2" t="s">
        <v>11853</v>
      </c>
      <c r="E1053" s="2" t="s">
        <v>29274</v>
      </c>
    </row>
    <row r="1054" spans="1:5" x14ac:dyDescent="0.25">
      <c r="A1054" s="2" t="s">
        <v>26377</v>
      </c>
      <c r="B1054" s="2">
        <v>17525</v>
      </c>
      <c r="C1054" s="2" t="s">
        <v>1451</v>
      </c>
      <c r="D1054" s="2" t="s">
        <v>11854</v>
      </c>
      <c r="E1054" s="2" t="s">
        <v>29274</v>
      </c>
    </row>
    <row r="1055" spans="1:5" x14ac:dyDescent="0.25">
      <c r="A1055" s="2" t="s">
        <v>26378</v>
      </c>
      <c r="B1055" s="2">
        <v>17586</v>
      </c>
      <c r="C1055" s="2" t="s">
        <v>1452</v>
      </c>
      <c r="D1055" s="2" t="s">
        <v>11855</v>
      </c>
      <c r="E1055" s="2" t="s">
        <v>29274</v>
      </c>
    </row>
    <row r="1056" spans="1:5" x14ac:dyDescent="0.25">
      <c r="A1056" s="2" t="s">
        <v>1453</v>
      </c>
      <c r="B1056" s="2">
        <v>17617</v>
      </c>
      <c r="C1056" s="2" t="s">
        <v>1454</v>
      </c>
      <c r="D1056" s="2" t="s">
        <v>11856</v>
      </c>
      <c r="E1056" s="2" t="s">
        <v>29274</v>
      </c>
    </row>
    <row r="1057" spans="1:5" x14ac:dyDescent="0.25">
      <c r="A1057" s="2" t="s">
        <v>1455</v>
      </c>
      <c r="B1057" s="2">
        <v>17623</v>
      </c>
      <c r="C1057" s="2" t="s">
        <v>1456</v>
      </c>
      <c r="D1057" s="2" t="s">
        <v>11857</v>
      </c>
      <c r="E1057" s="2" t="s">
        <v>29274</v>
      </c>
    </row>
    <row r="1058" spans="1:5" x14ac:dyDescent="0.25">
      <c r="A1058" s="2" t="s">
        <v>1457</v>
      </c>
      <c r="B1058" s="2">
        <v>17691</v>
      </c>
      <c r="C1058" s="2" t="s">
        <v>1458</v>
      </c>
      <c r="D1058" s="2" t="s">
        <v>11858</v>
      </c>
      <c r="E1058" s="2" t="s">
        <v>29274</v>
      </c>
    </row>
    <row r="1059" spans="1:5" x14ac:dyDescent="0.25">
      <c r="A1059" s="2" t="s">
        <v>24977</v>
      </c>
      <c r="B1059" s="2">
        <v>17697</v>
      </c>
      <c r="C1059" s="2" t="s">
        <v>1459</v>
      </c>
      <c r="D1059" s="2" t="s">
        <v>11859</v>
      </c>
      <c r="E1059" s="2" t="s">
        <v>29274</v>
      </c>
    </row>
    <row r="1060" spans="1:5" x14ac:dyDescent="0.25">
      <c r="A1060" s="2" t="s">
        <v>24978</v>
      </c>
      <c r="B1060" s="2">
        <v>17739</v>
      </c>
      <c r="C1060" s="2" t="s">
        <v>1460</v>
      </c>
      <c r="D1060" s="2" t="s">
        <v>11860</v>
      </c>
      <c r="E1060" s="2" t="s">
        <v>29274</v>
      </c>
    </row>
    <row r="1061" spans="1:5" x14ac:dyDescent="0.25">
      <c r="A1061" s="2" t="s">
        <v>1461</v>
      </c>
      <c r="B1061" s="2">
        <v>17816</v>
      </c>
      <c r="C1061" s="2" t="s">
        <v>1462</v>
      </c>
      <c r="D1061" s="2" t="s">
        <v>11861</v>
      </c>
      <c r="E1061" s="2" t="s">
        <v>29274</v>
      </c>
    </row>
    <row r="1062" spans="1:5" x14ac:dyDescent="0.25">
      <c r="A1062" s="2" t="s">
        <v>27760</v>
      </c>
      <c r="B1062" s="2">
        <v>17868</v>
      </c>
      <c r="C1062" s="2" t="s">
        <v>1463</v>
      </c>
      <c r="D1062" s="2" t="s">
        <v>11862</v>
      </c>
      <c r="E1062" s="2" t="s">
        <v>29274</v>
      </c>
    </row>
    <row r="1063" spans="1:5" x14ac:dyDescent="0.25">
      <c r="A1063" s="2" t="s">
        <v>1464</v>
      </c>
      <c r="B1063" s="2">
        <v>18064</v>
      </c>
      <c r="C1063" s="2" t="s">
        <v>1465</v>
      </c>
      <c r="D1063" s="2" t="s">
        <v>11863</v>
      </c>
      <c r="E1063" s="2" t="s">
        <v>29274</v>
      </c>
    </row>
    <row r="1064" spans="1:5" x14ac:dyDescent="0.25">
      <c r="A1064" s="2" t="s">
        <v>26379</v>
      </c>
      <c r="B1064" s="2">
        <v>18302</v>
      </c>
      <c r="C1064" s="2" t="s">
        <v>38</v>
      </c>
      <c r="D1064" s="2" t="s">
        <v>11864</v>
      </c>
      <c r="E1064" s="2" t="s">
        <v>29274</v>
      </c>
    </row>
    <row r="1065" spans="1:5" x14ac:dyDescent="0.25">
      <c r="A1065" s="2" t="s">
        <v>1466</v>
      </c>
      <c r="B1065" s="2">
        <v>18467</v>
      </c>
      <c r="C1065" s="2" t="s">
        <v>1467</v>
      </c>
      <c r="D1065" s="2" t="s">
        <v>11865</v>
      </c>
      <c r="E1065" s="2" t="s">
        <v>29274</v>
      </c>
    </row>
    <row r="1066" spans="1:5" x14ac:dyDescent="0.25">
      <c r="A1066" s="2" t="s">
        <v>1468</v>
      </c>
      <c r="B1066" s="2">
        <v>18522</v>
      </c>
      <c r="C1066" s="2" t="s">
        <v>1469</v>
      </c>
      <c r="D1066" s="2" t="s">
        <v>11866</v>
      </c>
      <c r="E1066" s="2" t="s">
        <v>29274</v>
      </c>
    </row>
    <row r="1067" spans="1:5" x14ac:dyDescent="0.25">
      <c r="A1067" s="2" t="s">
        <v>1470</v>
      </c>
      <c r="B1067" s="2">
        <v>18554</v>
      </c>
      <c r="C1067" s="2" t="s">
        <v>1471</v>
      </c>
      <c r="D1067" s="2" t="s">
        <v>11867</v>
      </c>
      <c r="E1067" s="2" t="s">
        <v>29274</v>
      </c>
    </row>
    <row r="1068" spans="1:5" x14ac:dyDescent="0.25">
      <c r="A1068" s="2" t="s">
        <v>1472</v>
      </c>
      <c r="B1068" s="2">
        <v>18635</v>
      </c>
      <c r="C1068" s="2" t="s">
        <v>1473</v>
      </c>
      <c r="D1068" s="2" t="s">
        <v>11868</v>
      </c>
      <c r="E1068" s="2" t="s">
        <v>29274</v>
      </c>
    </row>
    <row r="1069" spans="1:5" x14ac:dyDescent="0.25">
      <c r="A1069" s="2" t="s">
        <v>1474</v>
      </c>
      <c r="B1069" s="2">
        <v>18686</v>
      </c>
      <c r="C1069" s="2" t="s">
        <v>1475</v>
      </c>
      <c r="D1069" s="2" t="s">
        <v>11869</v>
      </c>
      <c r="E1069" s="2" t="s">
        <v>29274</v>
      </c>
    </row>
    <row r="1070" spans="1:5" x14ac:dyDescent="0.25">
      <c r="A1070" s="2" t="s">
        <v>1476</v>
      </c>
      <c r="B1070" s="2">
        <v>18698</v>
      </c>
      <c r="C1070" s="2" t="s">
        <v>1477</v>
      </c>
      <c r="D1070" s="2" t="s">
        <v>11870</v>
      </c>
      <c r="E1070" s="2" t="s">
        <v>29274</v>
      </c>
    </row>
    <row r="1071" spans="1:5" x14ac:dyDescent="0.25">
      <c r="A1071" s="2" t="s">
        <v>1478</v>
      </c>
      <c r="B1071" s="2">
        <v>18735</v>
      </c>
      <c r="C1071" s="2" t="s">
        <v>82</v>
      </c>
      <c r="D1071" s="2" t="s">
        <v>26380</v>
      </c>
      <c r="E1071" s="2" t="s">
        <v>29274</v>
      </c>
    </row>
    <row r="1072" spans="1:5" x14ac:dyDescent="0.25">
      <c r="A1072" s="2" t="s">
        <v>1479</v>
      </c>
      <c r="B1072" s="2">
        <v>18818</v>
      </c>
      <c r="C1072" s="2" t="s">
        <v>1480</v>
      </c>
      <c r="D1072" s="2" t="s">
        <v>11871</v>
      </c>
      <c r="E1072" s="2" t="s">
        <v>29274</v>
      </c>
    </row>
    <row r="1073" spans="1:5" x14ac:dyDescent="0.25">
      <c r="A1073" s="2" t="s">
        <v>1481</v>
      </c>
      <c r="B1073" s="2">
        <v>18826</v>
      </c>
      <c r="C1073" s="2" t="s">
        <v>457</v>
      </c>
      <c r="D1073" s="2" t="s">
        <v>11872</v>
      </c>
      <c r="E1073" s="2" t="s">
        <v>29274</v>
      </c>
    </row>
    <row r="1074" spans="1:5" x14ac:dyDescent="0.25">
      <c r="A1074" s="2" t="s">
        <v>1482</v>
      </c>
      <c r="B1074" s="2">
        <v>18827</v>
      </c>
      <c r="C1074" s="2" t="s">
        <v>1483</v>
      </c>
      <c r="D1074" s="2" t="s">
        <v>11873</v>
      </c>
      <c r="E1074" s="2" t="s">
        <v>29274</v>
      </c>
    </row>
    <row r="1075" spans="1:5" x14ac:dyDescent="0.25">
      <c r="A1075" s="2" t="s">
        <v>1484</v>
      </c>
      <c r="B1075" s="2">
        <v>18845</v>
      </c>
      <c r="C1075" s="2" t="s">
        <v>4</v>
      </c>
      <c r="D1075" s="2" t="s">
        <v>11874</v>
      </c>
      <c r="E1075" s="2" t="s">
        <v>29274</v>
      </c>
    </row>
    <row r="1076" spans="1:5" x14ac:dyDescent="0.25">
      <c r="A1076" s="2" t="s">
        <v>27761</v>
      </c>
      <c r="B1076" s="2">
        <v>18938</v>
      </c>
      <c r="C1076" s="2" t="s">
        <v>1485</v>
      </c>
      <c r="D1076" s="2" t="s">
        <v>11875</v>
      </c>
      <c r="E1076" s="2" t="s">
        <v>29274</v>
      </c>
    </row>
    <row r="1077" spans="1:5" x14ac:dyDescent="0.25">
      <c r="A1077" s="2" t="s">
        <v>1486</v>
      </c>
      <c r="B1077" s="2">
        <v>18950</v>
      </c>
      <c r="C1077" s="2" t="s">
        <v>4</v>
      </c>
      <c r="D1077" s="2" t="s">
        <v>11876</v>
      </c>
      <c r="E1077" s="2" t="s">
        <v>29274</v>
      </c>
    </row>
    <row r="1078" spans="1:5" x14ac:dyDescent="0.25">
      <c r="A1078" s="2" t="s">
        <v>1487</v>
      </c>
      <c r="B1078" s="2">
        <v>19089</v>
      </c>
      <c r="C1078" s="2" t="s">
        <v>1488</v>
      </c>
      <c r="D1078" s="2" t="s">
        <v>11877</v>
      </c>
      <c r="E1078" s="2" t="s">
        <v>29274</v>
      </c>
    </row>
    <row r="1079" spans="1:5" x14ac:dyDescent="0.25">
      <c r="A1079" s="2" t="s">
        <v>1489</v>
      </c>
      <c r="B1079" s="2">
        <v>19094</v>
      </c>
      <c r="C1079" s="2" t="s">
        <v>82</v>
      </c>
      <c r="D1079" s="2" t="s">
        <v>11878</v>
      </c>
      <c r="E1079" s="2" t="s">
        <v>29274</v>
      </c>
    </row>
    <row r="1080" spans="1:5" x14ac:dyDescent="0.25">
      <c r="A1080" s="2" t="s">
        <v>1490</v>
      </c>
      <c r="B1080" s="2">
        <v>19137</v>
      </c>
      <c r="C1080" s="2" t="s">
        <v>1491</v>
      </c>
      <c r="D1080" s="2" t="s">
        <v>11879</v>
      </c>
      <c r="E1080" s="2" t="s">
        <v>29274</v>
      </c>
    </row>
    <row r="1081" spans="1:5" x14ac:dyDescent="0.25">
      <c r="A1081" s="2" t="s">
        <v>24979</v>
      </c>
      <c r="B1081" s="2">
        <v>19188</v>
      </c>
      <c r="C1081" s="2" t="s">
        <v>1492</v>
      </c>
      <c r="D1081" s="2" t="s">
        <v>11880</v>
      </c>
      <c r="E1081" s="2" t="s">
        <v>29274</v>
      </c>
    </row>
    <row r="1082" spans="1:5" x14ac:dyDescent="0.25">
      <c r="A1082" s="2" t="s">
        <v>1493</v>
      </c>
      <c r="B1082" s="2">
        <v>19233</v>
      </c>
      <c r="C1082" s="2" t="s">
        <v>4</v>
      </c>
      <c r="D1082" s="2" t="s">
        <v>11881</v>
      </c>
      <c r="E1082" s="2" t="s">
        <v>29274</v>
      </c>
    </row>
    <row r="1083" spans="1:5" x14ac:dyDescent="0.25">
      <c r="A1083" s="2" t="s">
        <v>1494</v>
      </c>
      <c r="B1083" s="2">
        <v>19244</v>
      </c>
      <c r="C1083" s="2" t="s">
        <v>1495</v>
      </c>
      <c r="D1083" s="2" t="s">
        <v>11882</v>
      </c>
      <c r="E1083" s="2" t="s">
        <v>29274</v>
      </c>
    </row>
    <row r="1084" spans="1:5" x14ac:dyDescent="0.25">
      <c r="A1084" s="2" t="s">
        <v>1496</v>
      </c>
      <c r="B1084" s="2">
        <v>19309</v>
      </c>
      <c r="C1084" s="2" t="s">
        <v>1497</v>
      </c>
      <c r="D1084" s="2" t="s">
        <v>11883</v>
      </c>
      <c r="E1084" s="2" t="s">
        <v>29274</v>
      </c>
    </row>
    <row r="1085" spans="1:5" x14ac:dyDescent="0.25">
      <c r="A1085" s="2" t="s">
        <v>1498</v>
      </c>
      <c r="B1085" s="2">
        <v>19310</v>
      </c>
      <c r="C1085" s="2" t="s">
        <v>1499</v>
      </c>
      <c r="D1085" s="2" t="s">
        <v>11884</v>
      </c>
      <c r="E1085" s="2" t="s">
        <v>29274</v>
      </c>
    </row>
    <row r="1086" spans="1:5" x14ac:dyDescent="0.25">
      <c r="A1086" s="2" t="s">
        <v>1500</v>
      </c>
      <c r="B1086" s="2">
        <v>19466</v>
      </c>
      <c r="C1086" s="2" t="s">
        <v>4</v>
      </c>
      <c r="D1086" s="2" t="s">
        <v>11885</v>
      </c>
      <c r="E1086" s="2" t="s">
        <v>29274</v>
      </c>
    </row>
    <row r="1087" spans="1:5" x14ac:dyDescent="0.25">
      <c r="A1087" s="2" t="s">
        <v>9941</v>
      </c>
      <c r="B1087" s="2">
        <v>19518</v>
      </c>
      <c r="C1087" s="2" t="s">
        <v>82</v>
      </c>
      <c r="D1087" s="2" t="s">
        <v>11886</v>
      </c>
      <c r="E1087" s="2" t="s">
        <v>29274</v>
      </c>
    </row>
    <row r="1088" spans="1:5" x14ac:dyDescent="0.25">
      <c r="A1088" s="2" t="s">
        <v>24980</v>
      </c>
      <c r="B1088" s="2">
        <v>19543</v>
      </c>
      <c r="C1088" s="2" t="s">
        <v>1501</v>
      </c>
      <c r="D1088" s="2" t="s">
        <v>11887</v>
      </c>
      <c r="E1088" s="2" t="s">
        <v>29274</v>
      </c>
    </row>
    <row r="1089" spans="1:5" x14ac:dyDescent="0.25">
      <c r="A1089" s="2" t="s">
        <v>24981</v>
      </c>
      <c r="B1089" s="2">
        <v>19602</v>
      </c>
      <c r="C1089" s="2" t="s">
        <v>1502</v>
      </c>
      <c r="D1089" s="2" t="s">
        <v>11888</v>
      </c>
      <c r="E1089" s="2" t="s">
        <v>29274</v>
      </c>
    </row>
    <row r="1090" spans="1:5" x14ac:dyDescent="0.25">
      <c r="A1090" s="2" t="s">
        <v>1503</v>
      </c>
      <c r="B1090" s="2">
        <v>19603</v>
      </c>
      <c r="C1090" s="2" t="s">
        <v>1504</v>
      </c>
      <c r="D1090" s="2" t="s">
        <v>11889</v>
      </c>
      <c r="E1090" s="2" t="s">
        <v>29274</v>
      </c>
    </row>
    <row r="1091" spans="1:5" x14ac:dyDescent="0.25">
      <c r="A1091" s="2" t="s">
        <v>1505</v>
      </c>
      <c r="B1091" s="2">
        <v>19649</v>
      </c>
      <c r="C1091" s="2" t="s">
        <v>82</v>
      </c>
      <c r="D1091" s="2" t="s">
        <v>11890</v>
      </c>
      <c r="E1091" s="2" t="s">
        <v>29274</v>
      </c>
    </row>
    <row r="1092" spans="1:5" x14ac:dyDescent="0.25">
      <c r="A1092" s="2" t="s">
        <v>1506</v>
      </c>
      <c r="B1092" s="2">
        <v>19695</v>
      </c>
      <c r="C1092" s="2" t="s">
        <v>1507</v>
      </c>
      <c r="D1092" s="2" t="s">
        <v>11891</v>
      </c>
      <c r="E1092" s="2" t="s">
        <v>29274</v>
      </c>
    </row>
    <row r="1093" spans="1:5" x14ac:dyDescent="0.25">
      <c r="A1093" s="2" t="s">
        <v>1508</v>
      </c>
      <c r="B1093" s="2">
        <v>19707</v>
      </c>
      <c r="C1093" s="2" t="s">
        <v>1509</v>
      </c>
      <c r="D1093" s="2" t="s">
        <v>11892</v>
      </c>
      <c r="E1093" s="2" t="s">
        <v>29274</v>
      </c>
    </row>
    <row r="1094" spans="1:5" x14ac:dyDescent="0.25">
      <c r="A1094" s="2" t="s">
        <v>1510</v>
      </c>
      <c r="B1094" s="2">
        <v>19727</v>
      </c>
      <c r="C1094" s="2" t="s">
        <v>82</v>
      </c>
      <c r="D1094" s="2" t="s">
        <v>11893</v>
      </c>
      <c r="E1094" s="2" t="s">
        <v>29274</v>
      </c>
    </row>
    <row r="1095" spans="1:5" x14ac:dyDescent="0.25">
      <c r="A1095" s="2" t="s">
        <v>1511</v>
      </c>
      <c r="B1095" s="2">
        <v>19754</v>
      </c>
      <c r="C1095" s="2" t="s">
        <v>1512</v>
      </c>
      <c r="D1095" s="2" t="s">
        <v>11894</v>
      </c>
      <c r="E1095" s="2" t="s">
        <v>29274</v>
      </c>
    </row>
    <row r="1096" spans="1:5" x14ac:dyDescent="0.25">
      <c r="A1096" s="2" t="s">
        <v>1513</v>
      </c>
      <c r="B1096" s="2">
        <v>19844</v>
      </c>
      <c r="C1096" s="2" t="s">
        <v>1514</v>
      </c>
      <c r="D1096" s="2" t="s">
        <v>11895</v>
      </c>
      <c r="E1096" s="2" t="s">
        <v>29274</v>
      </c>
    </row>
    <row r="1097" spans="1:5" x14ac:dyDescent="0.25">
      <c r="A1097" s="2" t="s">
        <v>24982</v>
      </c>
      <c r="B1097" s="2">
        <v>19999</v>
      </c>
      <c r="C1097" s="2" t="s">
        <v>1515</v>
      </c>
      <c r="D1097" s="2" t="s">
        <v>11896</v>
      </c>
      <c r="E1097" s="2" t="s">
        <v>29274</v>
      </c>
    </row>
    <row r="1098" spans="1:5" x14ac:dyDescent="0.25">
      <c r="A1098" s="2" t="s">
        <v>1516</v>
      </c>
      <c r="B1098" s="2">
        <v>20083</v>
      </c>
      <c r="C1098" s="2" t="s">
        <v>1517</v>
      </c>
      <c r="D1098" s="2" t="s">
        <v>11897</v>
      </c>
      <c r="E1098" s="2" t="s">
        <v>29274</v>
      </c>
    </row>
    <row r="1099" spans="1:5" x14ac:dyDescent="0.25">
      <c r="A1099" s="2" t="s">
        <v>1518</v>
      </c>
      <c r="B1099" s="2">
        <v>20219</v>
      </c>
      <c r="C1099" s="2" t="s">
        <v>1519</v>
      </c>
      <c r="D1099" s="2" t="s">
        <v>11898</v>
      </c>
      <c r="E1099" s="2" t="s">
        <v>29274</v>
      </c>
    </row>
    <row r="1100" spans="1:5" x14ac:dyDescent="0.25">
      <c r="A1100" s="2" t="s">
        <v>1520</v>
      </c>
      <c r="B1100" s="2">
        <v>20354</v>
      </c>
      <c r="C1100" s="2" t="s">
        <v>1521</v>
      </c>
      <c r="D1100" s="2" t="s">
        <v>11899</v>
      </c>
      <c r="E1100" s="2" t="s">
        <v>29274</v>
      </c>
    </row>
    <row r="1101" spans="1:5" x14ac:dyDescent="0.25">
      <c r="A1101" s="2" t="s">
        <v>1522</v>
      </c>
      <c r="B1101" s="2">
        <v>20357</v>
      </c>
      <c r="C1101" s="2" t="s">
        <v>1523</v>
      </c>
      <c r="D1101" s="2" t="s">
        <v>11900</v>
      </c>
      <c r="E1101" s="2" t="s">
        <v>29274</v>
      </c>
    </row>
    <row r="1102" spans="1:5" x14ac:dyDescent="0.25">
      <c r="A1102" s="2" t="s">
        <v>27137</v>
      </c>
      <c r="B1102" s="2">
        <v>20358</v>
      </c>
      <c r="C1102" s="2" t="s">
        <v>1524</v>
      </c>
      <c r="D1102" s="2" t="s">
        <v>11901</v>
      </c>
      <c r="E1102" s="2" t="s">
        <v>29274</v>
      </c>
    </row>
    <row r="1103" spans="1:5" x14ac:dyDescent="0.25">
      <c r="A1103" s="2" t="s">
        <v>1525</v>
      </c>
      <c r="B1103" s="2">
        <v>20487</v>
      </c>
      <c r="C1103" s="2" t="s">
        <v>1526</v>
      </c>
      <c r="D1103" s="2" t="s">
        <v>11902</v>
      </c>
      <c r="E1103" s="2" t="s">
        <v>29274</v>
      </c>
    </row>
    <row r="1104" spans="1:5" x14ac:dyDescent="0.25">
      <c r="A1104" s="2" t="s">
        <v>1527</v>
      </c>
      <c r="B1104" s="2">
        <v>20499</v>
      </c>
      <c r="C1104" s="2" t="s">
        <v>1528</v>
      </c>
      <c r="D1104" s="2" t="s">
        <v>11903</v>
      </c>
      <c r="E1104" s="2" t="s">
        <v>29274</v>
      </c>
    </row>
    <row r="1105" spans="1:5" x14ac:dyDescent="0.25">
      <c r="A1105" s="2" t="s">
        <v>26381</v>
      </c>
      <c r="B1105" s="2">
        <v>20534</v>
      </c>
      <c r="C1105" s="2" t="s">
        <v>1529</v>
      </c>
      <c r="D1105" s="2" t="s">
        <v>11904</v>
      </c>
      <c r="E1105" s="2" t="s">
        <v>29274</v>
      </c>
    </row>
    <row r="1106" spans="1:5" x14ac:dyDescent="0.25">
      <c r="A1106" s="2" t="s">
        <v>1530</v>
      </c>
      <c r="B1106" s="2">
        <v>20653</v>
      </c>
      <c r="C1106" s="2" t="s">
        <v>1531</v>
      </c>
      <c r="D1106" s="2" t="s">
        <v>11905</v>
      </c>
      <c r="E1106" s="2" t="s">
        <v>29274</v>
      </c>
    </row>
    <row r="1107" spans="1:5" x14ac:dyDescent="0.25">
      <c r="A1107" s="2" t="s">
        <v>1532</v>
      </c>
      <c r="B1107" s="2">
        <v>20712</v>
      </c>
      <c r="C1107" s="2" t="s">
        <v>38</v>
      </c>
      <c r="D1107" s="2" t="s">
        <v>24983</v>
      </c>
      <c r="E1107" s="2" t="s">
        <v>29274</v>
      </c>
    </row>
    <row r="1108" spans="1:5" x14ac:dyDescent="0.25">
      <c r="A1108" s="2" t="s">
        <v>1533</v>
      </c>
      <c r="B1108" s="2">
        <v>20745</v>
      </c>
      <c r="C1108" s="2" t="s">
        <v>1534</v>
      </c>
      <c r="D1108" s="2" t="s">
        <v>11906</v>
      </c>
      <c r="E1108" s="2" t="s">
        <v>29274</v>
      </c>
    </row>
    <row r="1109" spans="1:5" x14ac:dyDescent="0.25">
      <c r="A1109" s="2" t="s">
        <v>1535</v>
      </c>
      <c r="B1109" s="2">
        <v>20748</v>
      </c>
      <c r="C1109" s="2" t="s">
        <v>1536</v>
      </c>
      <c r="D1109" s="2" t="s">
        <v>11907</v>
      </c>
      <c r="E1109" s="2" t="s">
        <v>29274</v>
      </c>
    </row>
    <row r="1110" spans="1:5" x14ac:dyDescent="0.25">
      <c r="A1110" s="2" t="s">
        <v>1537</v>
      </c>
      <c r="B1110" s="2">
        <v>20797</v>
      </c>
      <c r="C1110" s="2" t="s">
        <v>1538</v>
      </c>
      <c r="D1110" s="2" t="s">
        <v>11908</v>
      </c>
      <c r="E1110" s="2" t="s">
        <v>29274</v>
      </c>
    </row>
    <row r="1111" spans="1:5" x14ac:dyDescent="0.25">
      <c r="A1111" s="2" t="s">
        <v>26382</v>
      </c>
      <c r="B1111" s="2">
        <v>20799</v>
      </c>
      <c r="C1111" s="2" t="s">
        <v>713</v>
      </c>
      <c r="D1111" s="2" t="s">
        <v>11909</v>
      </c>
      <c r="E1111" s="2" t="s">
        <v>29274</v>
      </c>
    </row>
    <row r="1112" spans="1:5" x14ac:dyDescent="0.25">
      <c r="A1112" s="2" t="s">
        <v>1539</v>
      </c>
      <c r="B1112" s="2">
        <v>20819</v>
      </c>
      <c r="C1112" s="2" t="s">
        <v>10</v>
      </c>
      <c r="D1112" s="2" t="s">
        <v>24984</v>
      </c>
      <c r="E1112" s="2" t="s">
        <v>29274</v>
      </c>
    </row>
    <row r="1113" spans="1:5" x14ac:dyDescent="0.25">
      <c r="A1113" s="2" t="s">
        <v>1540</v>
      </c>
      <c r="B1113" s="2">
        <v>20861</v>
      </c>
      <c r="C1113" s="2" t="s">
        <v>1541</v>
      </c>
      <c r="D1113" s="2" t="s">
        <v>11910</v>
      </c>
      <c r="E1113" s="2" t="s">
        <v>29274</v>
      </c>
    </row>
    <row r="1114" spans="1:5" x14ac:dyDescent="0.25">
      <c r="A1114" s="2" t="s">
        <v>1542</v>
      </c>
      <c r="B1114" s="2">
        <v>20928</v>
      </c>
      <c r="C1114" s="2" t="s">
        <v>1543</v>
      </c>
      <c r="D1114" s="2" t="s">
        <v>11911</v>
      </c>
      <c r="E1114" s="2" t="s">
        <v>29274</v>
      </c>
    </row>
    <row r="1115" spans="1:5" x14ac:dyDescent="0.25">
      <c r="A1115" s="2" t="s">
        <v>24985</v>
      </c>
      <c r="B1115" s="2">
        <v>20995</v>
      </c>
      <c r="C1115" s="2" t="s">
        <v>1544</v>
      </c>
      <c r="D1115" s="2" t="s">
        <v>11912</v>
      </c>
      <c r="E1115" s="2" t="s">
        <v>29274</v>
      </c>
    </row>
    <row r="1116" spans="1:5" x14ac:dyDescent="0.25">
      <c r="A1116" s="2" t="s">
        <v>1545</v>
      </c>
      <c r="B1116" s="2">
        <v>21057</v>
      </c>
      <c r="C1116" s="2" t="s">
        <v>1546</v>
      </c>
      <c r="D1116" s="2" t="s">
        <v>11913</v>
      </c>
      <c r="E1116" s="2" t="s">
        <v>29274</v>
      </c>
    </row>
    <row r="1117" spans="1:5" x14ac:dyDescent="0.25">
      <c r="A1117" s="2" t="s">
        <v>1547</v>
      </c>
      <c r="B1117" s="2">
        <v>21059</v>
      </c>
      <c r="C1117" s="2" t="s">
        <v>1548</v>
      </c>
      <c r="D1117" s="2" t="s">
        <v>11914</v>
      </c>
      <c r="E1117" s="2" t="s">
        <v>29274</v>
      </c>
    </row>
    <row r="1118" spans="1:5" x14ac:dyDescent="0.25">
      <c r="A1118" s="2" t="s">
        <v>1549</v>
      </c>
      <c r="B1118" s="2">
        <v>21108</v>
      </c>
      <c r="C1118" s="2" t="s">
        <v>1550</v>
      </c>
      <c r="D1118" s="2" t="s">
        <v>11915</v>
      </c>
      <c r="E1118" s="2" t="s">
        <v>29274</v>
      </c>
    </row>
    <row r="1119" spans="1:5" x14ac:dyDescent="0.25">
      <c r="A1119" s="2" t="s">
        <v>24986</v>
      </c>
      <c r="B1119" s="2">
        <v>21265</v>
      </c>
      <c r="C1119" s="2" t="s">
        <v>1551</v>
      </c>
      <c r="D1119" s="2" t="s">
        <v>11916</v>
      </c>
      <c r="E1119" s="2" t="s">
        <v>29274</v>
      </c>
    </row>
    <row r="1120" spans="1:5" x14ac:dyDescent="0.25">
      <c r="A1120" s="2" t="s">
        <v>1552</v>
      </c>
      <c r="B1120" s="2">
        <v>21363</v>
      </c>
      <c r="C1120" s="2" t="s">
        <v>1553</v>
      </c>
      <c r="D1120" s="2" t="s">
        <v>11917</v>
      </c>
      <c r="E1120" s="2" t="s">
        <v>29274</v>
      </c>
    </row>
    <row r="1121" spans="1:5" x14ac:dyDescent="0.25">
      <c r="A1121" s="2" t="s">
        <v>1554</v>
      </c>
      <c r="B1121" s="2">
        <v>21503</v>
      </c>
      <c r="C1121" s="2" t="s">
        <v>1555</v>
      </c>
      <c r="D1121" s="2" t="s">
        <v>11918</v>
      </c>
      <c r="E1121" s="2" t="s">
        <v>29274</v>
      </c>
    </row>
    <row r="1122" spans="1:5" x14ac:dyDescent="0.25">
      <c r="A1122" s="2" t="s">
        <v>27762</v>
      </c>
      <c r="B1122" s="2">
        <v>21574</v>
      </c>
      <c r="C1122" s="2" t="s">
        <v>1556</v>
      </c>
      <c r="D1122" s="2" t="s">
        <v>11919</v>
      </c>
      <c r="E1122" s="2" t="s">
        <v>29274</v>
      </c>
    </row>
    <row r="1123" spans="1:5" x14ac:dyDescent="0.25">
      <c r="A1123" s="2" t="s">
        <v>26383</v>
      </c>
      <c r="B1123" s="2">
        <v>21596</v>
      </c>
      <c r="C1123" s="2" t="s">
        <v>1557</v>
      </c>
      <c r="D1123" s="2" t="s">
        <v>11920</v>
      </c>
      <c r="E1123" s="2" t="s">
        <v>29274</v>
      </c>
    </row>
    <row r="1124" spans="1:5" x14ac:dyDescent="0.25">
      <c r="A1124" s="2" t="s">
        <v>1558</v>
      </c>
      <c r="B1124" s="2">
        <v>21625</v>
      </c>
      <c r="C1124" s="2" t="s">
        <v>1559</v>
      </c>
      <c r="D1124" s="2" t="s">
        <v>11921</v>
      </c>
      <c r="E1124" s="2" t="s">
        <v>29274</v>
      </c>
    </row>
    <row r="1125" spans="1:5" x14ac:dyDescent="0.25">
      <c r="A1125" s="2" t="s">
        <v>1560</v>
      </c>
      <c r="B1125" s="2">
        <v>21648</v>
      </c>
      <c r="C1125" s="2" t="s">
        <v>1561</v>
      </c>
      <c r="D1125" s="2" t="s">
        <v>11922</v>
      </c>
      <c r="E1125" s="2" t="s">
        <v>29274</v>
      </c>
    </row>
    <row r="1126" spans="1:5" x14ac:dyDescent="0.25">
      <c r="A1126" s="2" t="s">
        <v>29133</v>
      </c>
      <c r="B1126" s="2">
        <v>21704</v>
      </c>
      <c r="C1126" s="2" t="s">
        <v>38</v>
      </c>
      <c r="D1126" s="2" t="s">
        <v>11923</v>
      </c>
      <c r="E1126" s="2" t="s">
        <v>29274</v>
      </c>
    </row>
    <row r="1127" spans="1:5" x14ac:dyDescent="0.25">
      <c r="A1127" s="2" t="s">
        <v>1562</v>
      </c>
      <c r="B1127" s="2">
        <v>21718</v>
      </c>
      <c r="C1127" s="2" t="s">
        <v>82</v>
      </c>
      <c r="D1127" s="2" t="s">
        <v>11924</v>
      </c>
      <c r="E1127" s="2" t="s">
        <v>29274</v>
      </c>
    </row>
    <row r="1128" spans="1:5" x14ac:dyDescent="0.25">
      <c r="A1128" s="2" t="s">
        <v>1563</v>
      </c>
      <c r="B1128" s="2">
        <v>21828</v>
      </c>
      <c r="C1128" s="2" t="s">
        <v>1564</v>
      </c>
      <c r="D1128" s="2" t="s">
        <v>11925</v>
      </c>
      <c r="E1128" s="2" t="s">
        <v>29274</v>
      </c>
    </row>
    <row r="1129" spans="1:5" x14ac:dyDescent="0.25">
      <c r="A1129" s="2" t="s">
        <v>1565</v>
      </c>
      <c r="B1129" s="2">
        <v>21852</v>
      </c>
      <c r="C1129" s="2" t="s">
        <v>82</v>
      </c>
      <c r="D1129" s="2" t="s">
        <v>11926</v>
      </c>
      <c r="E1129" s="2" t="s">
        <v>29274</v>
      </c>
    </row>
    <row r="1130" spans="1:5" x14ac:dyDescent="0.25">
      <c r="A1130" s="2" t="s">
        <v>24987</v>
      </c>
      <c r="B1130" s="2">
        <v>21895</v>
      </c>
      <c r="C1130" s="2" t="s">
        <v>1096</v>
      </c>
      <c r="D1130" s="2" t="s">
        <v>11927</v>
      </c>
      <c r="E1130" s="2" t="s">
        <v>29274</v>
      </c>
    </row>
    <row r="1131" spans="1:5" x14ac:dyDescent="0.25">
      <c r="A1131" s="2" t="s">
        <v>1566</v>
      </c>
      <c r="B1131" s="2">
        <v>21967</v>
      </c>
      <c r="C1131" s="2" t="s">
        <v>10</v>
      </c>
      <c r="D1131" s="2" t="s">
        <v>11928</v>
      </c>
      <c r="E1131" s="2" t="s">
        <v>29274</v>
      </c>
    </row>
    <row r="1132" spans="1:5" x14ac:dyDescent="0.25">
      <c r="A1132" s="2" t="s">
        <v>1567</v>
      </c>
      <c r="B1132" s="2">
        <v>22186</v>
      </c>
      <c r="C1132" s="2" t="s">
        <v>4</v>
      </c>
      <c r="D1132" s="2" t="s">
        <v>11929</v>
      </c>
      <c r="E1132" s="2" t="s">
        <v>29274</v>
      </c>
    </row>
    <row r="1133" spans="1:5" x14ac:dyDescent="0.25">
      <c r="A1133" s="2" t="s">
        <v>1568</v>
      </c>
      <c r="B1133" s="2">
        <v>22201</v>
      </c>
      <c r="C1133" s="2" t="s">
        <v>1569</v>
      </c>
      <c r="D1133" s="2" t="s">
        <v>11930</v>
      </c>
      <c r="E1133" s="2" t="s">
        <v>29274</v>
      </c>
    </row>
    <row r="1134" spans="1:5" x14ac:dyDescent="0.25">
      <c r="A1134" s="2" t="s">
        <v>1570</v>
      </c>
      <c r="B1134" s="2">
        <v>22227</v>
      </c>
      <c r="C1134" s="2" t="s">
        <v>1571</v>
      </c>
      <c r="D1134" s="2" t="s">
        <v>11931</v>
      </c>
      <c r="E1134" s="2" t="s">
        <v>29274</v>
      </c>
    </row>
    <row r="1135" spans="1:5" x14ac:dyDescent="0.25">
      <c r="A1135" s="2" t="s">
        <v>1572</v>
      </c>
      <c r="B1135" s="2">
        <v>22310</v>
      </c>
      <c r="C1135" s="2" t="s">
        <v>1573</v>
      </c>
      <c r="D1135" s="2" t="s">
        <v>11932</v>
      </c>
      <c r="E1135" s="2" t="s">
        <v>29274</v>
      </c>
    </row>
    <row r="1136" spans="1:5" x14ac:dyDescent="0.25">
      <c r="A1136" s="2" t="s">
        <v>1574</v>
      </c>
      <c r="B1136" s="2">
        <v>22311</v>
      </c>
      <c r="C1136" s="2" t="s">
        <v>1575</v>
      </c>
      <c r="D1136" s="2" t="s">
        <v>11933</v>
      </c>
      <c r="E1136" s="2" t="s">
        <v>29274</v>
      </c>
    </row>
    <row r="1137" spans="1:5" x14ac:dyDescent="0.25">
      <c r="A1137" s="2" t="s">
        <v>1576</v>
      </c>
      <c r="B1137" s="2">
        <v>22383</v>
      </c>
      <c r="C1137" s="2" t="s">
        <v>1577</v>
      </c>
      <c r="D1137" s="2" t="s">
        <v>11934</v>
      </c>
      <c r="E1137" s="2" t="s">
        <v>29274</v>
      </c>
    </row>
    <row r="1138" spans="1:5" x14ac:dyDescent="0.25">
      <c r="A1138" s="2" t="s">
        <v>24988</v>
      </c>
      <c r="B1138" s="2">
        <v>22386</v>
      </c>
      <c r="C1138" s="2" t="s">
        <v>1578</v>
      </c>
      <c r="D1138" s="2" t="s">
        <v>11935</v>
      </c>
      <c r="E1138" s="2" t="s">
        <v>29274</v>
      </c>
    </row>
    <row r="1139" spans="1:5" x14ac:dyDescent="0.25">
      <c r="A1139" s="2" t="s">
        <v>1579</v>
      </c>
      <c r="B1139" s="2">
        <v>22475</v>
      </c>
      <c r="C1139" s="2" t="s">
        <v>82</v>
      </c>
      <c r="D1139" s="2" t="s">
        <v>11936</v>
      </c>
      <c r="E1139" s="2" t="s">
        <v>29274</v>
      </c>
    </row>
    <row r="1140" spans="1:5" x14ac:dyDescent="0.25">
      <c r="A1140" s="2" t="s">
        <v>29074</v>
      </c>
      <c r="B1140" s="2">
        <v>22527</v>
      </c>
      <c r="C1140" s="2" t="s">
        <v>82</v>
      </c>
      <c r="D1140" s="2" t="s">
        <v>11937</v>
      </c>
      <c r="E1140" s="2" t="s">
        <v>29274</v>
      </c>
    </row>
    <row r="1141" spans="1:5" x14ac:dyDescent="0.25">
      <c r="A1141" s="2" t="s">
        <v>1580</v>
      </c>
      <c r="B1141" s="2">
        <v>22556</v>
      </c>
      <c r="C1141" s="2" t="s">
        <v>1581</v>
      </c>
      <c r="D1141" s="2" t="s">
        <v>11938</v>
      </c>
      <c r="E1141" s="2" t="s">
        <v>29274</v>
      </c>
    </row>
    <row r="1142" spans="1:5" x14ac:dyDescent="0.25">
      <c r="A1142" s="2" t="s">
        <v>1582</v>
      </c>
      <c r="B1142" s="2">
        <v>22873</v>
      </c>
      <c r="C1142" s="2" t="s">
        <v>1583</v>
      </c>
      <c r="D1142" s="2" t="s">
        <v>11939</v>
      </c>
      <c r="E1142" s="2" t="s">
        <v>29274</v>
      </c>
    </row>
    <row r="1143" spans="1:5" x14ac:dyDescent="0.25">
      <c r="A1143" s="2" t="s">
        <v>1584</v>
      </c>
      <c r="B1143" s="2">
        <v>22877</v>
      </c>
      <c r="C1143" s="2" t="s">
        <v>4</v>
      </c>
      <c r="D1143" s="2" t="s">
        <v>11940</v>
      </c>
      <c r="E1143" s="2" t="s">
        <v>29274</v>
      </c>
    </row>
    <row r="1144" spans="1:5" x14ac:dyDescent="0.25">
      <c r="A1144" s="2" t="s">
        <v>1585</v>
      </c>
      <c r="B1144" s="2">
        <v>22879</v>
      </c>
      <c r="C1144" s="2" t="s">
        <v>4</v>
      </c>
      <c r="D1144" s="2" t="s">
        <v>11941</v>
      </c>
      <c r="E1144" s="2" t="s">
        <v>29274</v>
      </c>
    </row>
    <row r="1145" spans="1:5" x14ac:dyDescent="0.25">
      <c r="A1145" s="2" t="s">
        <v>26384</v>
      </c>
      <c r="B1145" s="2">
        <v>23110</v>
      </c>
      <c r="C1145" s="2" t="s">
        <v>1586</v>
      </c>
      <c r="D1145" s="2" t="s">
        <v>11942</v>
      </c>
      <c r="E1145" s="2" t="s">
        <v>29274</v>
      </c>
    </row>
    <row r="1146" spans="1:5" x14ac:dyDescent="0.25">
      <c r="A1146" s="2" t="s">
        <v>1587</v>
      </c>
      <c r="B1146" s="2">
        <v>23205</v>
      </c>
      <c r="C1146" s="2" t="s">
        <v>82</v>
      </c>
      <c r="D1146" s="2" t="s">
        <v>11943</v>
      </c>
      <c r="E1146" s="2" t="s">
        <v>29274</v>
      </c>
    </row>
    <row r="1147" spans="1:5" x14ac:dyDescent="0.25">
      <c r="A1147" s="2" t="s">
        <v>1588</v>
      </c>
      <c r="B1147" s="2">
        <v>23235</v>
      </c>
      <c r="C1147" s="2" t="s">
        <v>1589</v>
      </c>
      <c r="D1147" s="2" t="s">
        <v>11944</v>
      </c>
      <c r="E1147" s="2" t="s">
        <v>29274</v>
      </c>
    </row>
    <row r="1148" spans="1:5" x14ac:dyDescent="0.25">
      <c r="A1148" s="2" t="s">
        <v>27763</v>
      </c>
      <c r="B1148" s="2">
        <v>23347</v>
      </c>
      <c r="C1148" s="2" t="s">
        <v>1590</v>
      </c>
      <c r="D1148" s="2" t="s">
        <v>11945</v>
      </c>
      <c r="E1148" s="2" t="s">
        <v>29274</v>
      </c>
    </row>
    <row r="1149" spans="1:5" x14ac:dyDescent="0.25">
      <c r="A1149" s="2" t="s">
        <v>26385</v>
      </c>
      <c r="B1149" s="2">
        <v>23367</v>
      </c>
      <c r="C1149" s="2" t="s">
        <v>1591</v>
      </c>
      <c r="D1149" s="2" t="s">
        <v>11946</v>
      </c>
      <c r="E1149" s="2" t="s">
        <v>29274</v>
      </c>
    </row>
    <row r="1150" spans="1:5" x14ac:dyDescent="0.25">
      <c r="A1150" s="2" t="s">
        <v>1592</v>
      </c>
      <c r="B1150" s="2">
        <v>23368</v>
      </c>
      <c r="C1150" s="2" t="s">
        <v>1593</v>
      </c>
      <c r="D1150" s="2" t="s">
        <v>11947</v>
      </c>
      <c r="E1150" s="2" t="s">
        <v>29274</v>
      </c>
    </row>
    <row r="1151" spans="1:5" x14ac:dyDescent="0.25">
      <c r="A1151" s="2" t="s">
        <v>1594</v>
      </c>
      <c r="B1151" s="2">
        <v>23535</v>
      </c>
      <c r="C1151" s="2" t="s">
        <v>1595</v>
      </c>
      <c r="D1151" s="2" t="s">
        <v>11948</v>
      </c>
      <c r="E1151" s="2" t="s">
        <v>29274</v>
      </c>
    </row>
    <row r="1152" spans="1:5" x14ac:dyDescent="0.25">
      <c r="A1152" s="2" t="s">
        <v>1596</v>
      </c>
      <c r="B1152" s="2">
        <v>23642</v>
      </c>
      <c r="C1152" s="2" t="s">
        <v>1597</v>
      </c>
      <c r="D1152" s="2" t="s">
        <v>11949</v>
      </c>
      <c r="E1152" s="2" t="s">
        <v>29274</v>
      </c>
    </row>
    <row r="1153" spans="1:5" x14ac:dyDescent="0.25">
      <c r="A1153" s="2" t="s">
        <v>1598</v>
      </c>
      <c r="B1153" s="2">
        <v>23686</v>
      </c>
      <c r="C1153" s="2" t="s">
        <v>1599</v>
      </c>
      <c r="D1153" s="2" t="s">
        <v>11950</v>
      </c>
      <c r="E1153" s="2" t="s">
        <v>29274</v>
      </c>
    </row>
    <row r="1154" spans="1:5" x14ac:dyDescent="0.25">
      <c r="A1154" s="2" t="s">
        <v>1600</v>
      </c>
      <c r="B1154" s="2">
        <v>24020</v>
      </c>
      <c r="C1154" s="2" t="s">
        <v>1601</v>
      </c>
      <c r="D1154" s="2" t="s">
        <v>11951</v>
      </c>
      <c r="E1154" s="2" t="s">
        <v>29274</v>
      </c>
    </row>
    <row r="1155" spans="1:5" x14ac:dyDescent="0.25">
      <c r="A1155" s="2" t="s">
        <v>1602</v>
      </c>
      <c r="B1155" s="2">
        <v>24083</v>
      </c>
      <c r="C1155" s="2" t="s">
        <v>82</v>
      </c>
      <c r="D1155" s="2" t="s">
        <v>11952</v>
      </c>
      <c r="E1155" s="2" t="s">
        <v>29274</v>
      </c>
    </row>
    <row r="1156" spans="1:5" x14ac:dyDescent="0.25">
      <c r="A1156" s="2" t="s">
        <v>1603</v>
      </c>
      <c r="B1156" s="2">
        <v>24109</v>
      </c>
      <c r="C1156" s="2" t="s">
        <v>82</v>
      </c>
      <c r="D1156" s="2" t="s">
        <v>11953</v>
      </c>
      <c r="E1156" s="2" t="s">
        <v>29274</v>
      </c>
    </row>
    <row r="1157" spans="1:5" x14ac:dyDescent="0.25">
      <c r="A1157" s="2" t="s">
        <v>1604</v>
      </c>
      <c r="B1157" s="2">
        <v>24114</v>
      </c>
      <c r="C1157" s="2" t="s">
        <v>1605</v>
      </c>
      <c r="D1157" s="2" t="s">
        <v>11954</v>
      </c>
      <c r="E1157" s="2" t="s">
        <v>29274</v>
      </c>
    </row>
    <row r="1158" spans="1:5" x14ac:dyDescent="0.25">
      <c r="A1158" s="2" t="s">
        <v>1606</v>
      </c>
      <c r="B1158" s="2">
        <v>24115</v>
      </c>
      <c r="C1158" s="2" t="s">
        <v>1607</v>
      </c>
      <c r="D1158" s="2" t="s">
        <v>11955</v>
      </c>
      <c r="E1158" s="2" t="s">
        <v>29274</v>
      </c>
    </row>
    <row r="1159" spans="1:5" x14ac:dyDescent="0.25">
      <c r="A1159" s="2" t="s">
        <v>1608</v>
      </c>
      <c r="B1159" s="2">
        <v>24116</v>
      </c>
      <c r="C1159" s="2" t="s">
        <v>1609</v>
      </c>
      <c r="D1159" s="2" t="s">
        <v>11956</v>
      </c>
      <c r="E1159" s="2" t="s">
        <v>29274</v>
      </c>
    </row>
    <row r="1160" spans="1:5" x14ac:dyDescent="0.25">
      <c r="A1160" s="2" t="s">
        <v>1610</v>
      </c>
      <c r="B1160" s="2">
        <v>24117</v>
      </c>
      <c r="C1160" s="2" t="s">
        <v>1611</v>
      </c>
      <c r="D1160" s="2" t="s">
        <v>11957</v>
      </c>
      <c r="E1160" s="2" t="s">
        <v>29274</v>
      </c>
    </row>
    <row r="1161" spans="1:5" x14ac:dyDescent="0.25">
      <c r="A1161" s="2" t="s">
        <v>1612</v>
      </c>
      <c r="B1161" s="2">
        <v>24197</v>
      </c>
      <c r="C1161" s="2" t="s">
        <v>4</v>
      </c>
      <c r="D1161" s="2" t="s">
        <v>11958</v>
      </c>
      <c r="E1161" s="2" t="s">
        <v>29274</v>
      </c>
    </row>
    <row r="1162" spans="1:5" x14ac:dyDescent="0.25">
      <c r="A1162" s="2" t="s">
        <v>1613</v>
      </c>
      <c r="B1162" s="2">
        <v>24200</v>
      </c>
      <c r="C1162" s="2" t="s">
        <v>10</v>
      </c>
      <c r="D1162" s="2" t="s">
        <v>11959</v>
      </c>
      <c r="E1162" s="2" t="s">
        <v>29274</v>
      </c>
    </row>
    <row r="1163" spans="1:5" x14ac:dyDescent="0.25">
      <c r="A1163" s="2" t="s">
        <v>1614</v>
      </c>
      <c r="B1163" s="2">
        <v>24203</v>
      </c>
      <c r="C1163" s="2" t="s">
        <v>10</v>
      </c>
      <c r="D1163" s="2" t="s">
        <v>24989</v>
      </c>
      <c r="E1163" s="2" t="s">
        <v>29274</v>
      </c>
    </row>
    <row r="1164" spans="1:5" x14ac:dyDescent="0.25">
      <c r="A1164" s="2" t="s">
        <v>27764</v>
      </c>
      <c r="B1164" s="2">
        <v>24243</v>
      </c>
      <c r="C1164" s="2" t="s">
        <v>10</v>
      </c>
      <c r="D1164" s="2" t="s">
        <v>24990</v>
      </c>
      <c r="E1164" s="2" t="s">
        <v>29274</v>
      </c>
    </row>
    <row r="1165" spans="1:5" x14ac:dyDescent="0.25">
      <c r="A1165" s="2" t="s">
        <v>1615</v>
      </c>
      <c r="B1165" s="2">
        <v>24261</v>
      </c>
      <c r="C1165" s="2" t="s">
        <v>10</v>
      </c>
      <c r="D1165" s="2" t="s">
        <v>11960</v>
      </c>
      <c r="E1165" s="2" t="s">
        <v>29274</v>
      </c>
    </row>
    <row r="1166" spans="1:5" x14ac:dyDescent="0.25">
      <c r="A1166" s="2" t="s">
        <v>1616</v>
      </c>
      <c r="B1166" s="2">
        <v>24268</v>
      </c>
      <c r="C1166" s="2" t="s">
        <v>10</v>
      </c>
      <c r="D1166" s="2" t="s">
        <v>11961</v>
      </c>
      <c r="E1166" s="2" t="s">
        <v>29274</v>
      </c>
    </row>
    <row r="1167" spans="1:5" x14ac:dyDescent="0.25">
      <c r="A1167" s="2" t="s">
        <v>29075</v>
      </c>
      <c r="B1167" s="2">
        <v>24283</v>
      </c>
      <c r="C1167" s="2" t="s">
        <v>82</v>
      </c>
      <c r="D1167" s="2" t="s">
        <v>11962</v>
      </c>
      <c r="E1167" s="2" t="s">
        <v>29274</v>
      </c>
    </row>
    <row r="1168" spans="1:5" x14ac:dyDescent="0.25">
      <c r="A1168" s="2" t="s">
        <v>27138</v>
      </c>
      <c r="B1168" s="2">
        <v>24310</v>
      </c>
      <c r="C1168" s="2" t="s">
        <v>4</v>
      </c>
      <c r="D1168" s="2" t="s">
        <v>11963</v>
      </c>
      <c r="E1168" s="2" t="s">
        <v>29274</v>
      </c>
    </row>
    <row r="1169" spans="1:5" x14ac:dyDescent="0.25">
      <c r="A1169" s="2" t="s">
        <v>1617</v>
      </c>
      <c r="B1169" s="2">
        <v>24393</v>
      </c>
      <c r="C1169" s="2" t="s">
        <v>10</v>
      </c>
      <c r="D1169" s="2" t="s">
        <v>27139</v>
      </c>
      <c r="E1169" s="2" t="s">
        <v>29274</v>
      </c>
    </row>
    <row r="1170" spans="1:5" x14ac:dyDescent="0.25">
      <c r="A1170" s="2" t="s">
        <v>27765</v>
      </c>
      <c r="B1170" s="2">
        <v>24403</v>
      </c>
      <c r="C1170" s="2" t="s">
        <v>10</v>
      </c>
      <c r="D1170" s="2" t="s">
        <v>24991</v>
      </c>
      <c r="E1170" s="2" t="s">
        <v>29274</v>
      </c>
    </row>
    <row r="1171" spans="1:5" x14ac:dyDescent="0.25">
      <c r="A1171" s="2" t="s">
        <v>26386</v>
      </c>
      <c r="B1171" s="2">
        <v>24433</v>
      </c>
      <c r="C1171" s="2" t="s">
        <v>1618</v>
      </c>
      <c r="D1171" s="2" t="s">
        <v>11964</v>
      </c>
      <c r="E1171" s="2" t="s">
        <v>29274</v>
      </c>
    </row>
    <row r="1172" spans="1:5" x14ac:dyDescent="0.25">
      <c r="A1172" s="2" t="s">
        <v>24992</v>
      </c>
      <c r="B1172" s="2">
        <v>24434</v>
      </c>
      <c r="C1172" s="2" t="s">
        <v>10</v>
      </c>
      <c r="D1172" s="2" t="s">
        <v>11965</v>
      </c>
      <c r="E1172" s="2" t="s">
        <v>29274</v>
      </c>
    </row>
    <row r="1173" spans="1:5" x14ac:dyDescent="0.25">
      <c r="A1173" s="2" t="s">
        <v>1619</v>
      </c>
      <c r="B1173" s="2">
        <v>24438</v>
      </c>
      <c r="C1173" s="2" t="s">
        <v>4</v>
      </c>
      <c r="D1173" s="2" t="s">
        <v>11966</v>
      </c>
      <c r="E1173" s="2" t="s">
        <v>29274</v>
      </c>
    </row>
    <row r="1174" spans="1:5" x14ac:dyDescent="0.25">
      <c r="A1174" s="2" t="s">
        <v>27766</v>
      </c>
      <c r="B1174" s="2">
        <v>24439</v>
      </c>
      <c r="C1174" s="2" t="s">
        <v>10</v>
      </c>
      <c r="D1174" s="2" t="s">
        <v>24993</v>
      </c>
      <c r="E1174" s="2" t="s">
        <v>29274</v>
      </c>
    </row>
    <row r="1175" spans="1:5" x14ac:dyDescent="0.25">
      <c r="A1175" s="2" t="s">
        <v>1620</v>
      </c>
      <c r="B1175" s="2">
        <v>24456</v>
      </c>
      <c r="C1175" s="2" t="s">
        <v>10</v>
      </c>
      <c r="D1175" s="2" t="s">
        <v>24994</v>
      </c>
      <c r="E1175" s="2" t="s">
        <v>29274</v>
      </c>
    </row>
    <row r="1176" spans="1:5" x14ac:dyDescent="0.25">
      <c r="A1176" s="2" t="s">
        <v>1621</v>
      </c>
      <c r="B1176" s="2">
        <v>24473</v>
      </c>
      <c r="C1176" s="2" t="s">
        <v>1622</v>
      </c>
      <c r="D1176" s="2" t="s">
        <v>11967</v>
      </c>
      <c r="E1176" s="2" t="s">
        <v>29274</v>
      </c>
    </row>
    <row r="1177" spans="1:5" x14ac:dyDescent="0.25">
      <c r="A1177" s="2" t="s">
        <v>1623</v>
      </c>
      <c r="B1177" s="2">
        <v>24497</v>
      </c>
      <c r="C1177" s="2" t="s">
        <v>10</v>
      </c>
      <c r="D1177" s="2" t="s">
        <v>11968</v>
      </c>
      <c r="E1177" s="2" t="s">
        <v>29274</v>
      </c>
    </row>
    <row r="1178" spans="1:5" x14ac:dyDescent="0.25">
      <c r="A1178" s="2" t="s">
        <v>24995</v>
      </c>
      <c r="B1178" s="2">
        <v>24507</v>
      </c>
      <c r="C1178" s="2" t="s">
        <v>82</v>
      </c>
      <c r="D1178" s="2" t="s">
        <v>11969</v>
      </c>
      <c r="E1178" s="2" t="s">
        <v>29274</v>
      </c>
    </row>
    <row r="1179" spans="1:5" x14ac:dyDescent="0.25">
      <c r="A1179" s="2" t="s">
        <v>1624</v>
      </c>
      <c r="B1179" s="2">
        <v>24510</v>
      </c>
      <c r="C1179" s="2" t="s">
        <v>1625</v>
      </c>
      <c r="D1179" s="2" t="s">
        <v>11970</v>
      </c>
      <c r="E1179" s="2" t="s">
        <v>29274</v>
      </c>
    </row>
    <row r="1180" spans="1:5" x14ac:dyDescent="0.25">
      <c r="A1180" s="2" t="s">
        <v>1626</v>
      </c>
      <c r="B1180" s="2">
        <v>24513</v>
      </c>
      <c r="C1180" s="2" t="s">
        <v>1627</v>
      </c>
      <c r="D1180" s="2" t="s">
        <v>11971</v>
      </c>
      <c r="E1180" s="2" t="s">
        <v>29274</v>
      </c>
    </row>
    <row r="1181" spans="1:5" x14ac:dyDescent="0.25">
      <c r="A1181" s="2" t="s">
        <v>1628</v>
      </c>
      <c r="B1181" s="2">
        <v>24515</v>
      </c>
      <c r="C1181" s="2" t="s">
        <v>1629</v>
      </c>
      <c r="D1181" s="2" t="s">
        <v>11972</v>
      </c>
      <c r="E1181" s="2" t="s">
        <v>29274</v>
      </c>
    </row>
    <row r="1182" spans="1:5" x14ac:dyDescent="0.25">
      <c r="A1182" s="2" t="s">
        <v>1630</v>
      </c>
      <c r="B1182" s="2">
        <v>24516</v>
      </c>
      <c r="C1182" s="2" t="s">
        <v>1631</v>
      </c>
      <c r="D1182" s="2" t="s">
        <v>11973</v>
      </c>
      <c r="E1182" s="2" t="s">
        <v>29274</v>
      </c>
    </row>
    <row r="1183" spans="1:5" x14ac:dyDescent="0.25">
      <c r="A1183" s="2" t="s">
        <v>1632</v>
      </c>
      <c r="B1183" s="2">
        <v>24538</v>
      </c>
      <c r="C1183" s="2" t="s">
        <v>10</v>
      </c>
      <c r="D1183" s="2" t="s">
        <v>11974</v>
      </c>
      <c r="E1183" s="2" t="s">
        <v>29274</v>
      </c>
    </row>
    <row r="1184" spans="1:5" x14ac:dyDescent="0.25">
      <c r="A1184" s="2" t="s">
        <v>1633</v>
      </c>
      <c r="B1184" s="2">
        <v>24583</v>
      </c>
      <c r="C1184" s="2" t="s">
        <v>1096</v>
      </c>
      <c r="D1184" s="2" t="s">
        <v>11975</v>
      </c>
      <c r="E1184" s="2" t="s">
        <v>29274</v>
      </c>
    </row>
    <row r="1185" spans="1:5" x14ac:dyDescent="0.25">
      <c r="A1185" s="2" t="s">
        <v>1634</v>
      </c>
      <c r="B1185" s="2">
        <v>24585</v>
      </c>
      <c r="C1185" s="2" t="s">
        <v>1635</v>
      </c>
      <c r="D1185" s="2" t="s">
        <v>11976</v>
      </c>
      <c r="E1185" s="2" t="s">
        <v>29274</v>
      </c>
    </row>
    <row r="1186" spans="1:5" x14ac:dyDescent="0.25">
      <c r="A1186" s="2" t="s">
        <v>1636</v>
      </c>
      <c r="B1186" s="2">
        <v>24619</v>
      </c>
      <c r="C1186" s="2" t="s">
        <v>10</v>
      </c>
      <c r="D1186" s="2" t="s">
        <v>11977</v>
      </c>
      <c r="E1186" s="2" t="s">
        <v>29274</v>
      </c>
    </row>
    <row r="1187" spans="1:5" x14ac:dyDescent="0.25">
      <c r="A1187" s="2" t="s">
        <v>24996</v>
      </c>
      <c r="B1187" s="2">
        <v>24632</v>
      </c>
      <c r="C1187" s="2" t="s">
        <v>10</v>
      </c>
      <c r="D1187" s="2" t="s">
        <v>24997</v>
      </c>
      <c r="E1187" s="2" t="s">
        <v>29274</v>
      </c>
    </row>
    <row r="1188" spans="1:5" x14ac:dyDescent="0.25">
      <c r="A1188" s="2" t="s">
        <v>26387</v>
      </c>
      <c r="B1188" s="2">
        <v>24667</v>
      </c>
      <c r="C1188" s="2" t="s">
        <v>1637</v>
      </c>
      <c r="D1188" s="2" t="s">
        <v>11978</v>
      </c>
      <c r="E1188" s="2" t="s">
        <v>29274</v>
      </c>
    </row>
    <row r="1189" spans="1:5" x14ac:dyDescent="0.25">
      <c r="A1189" s="2" t="s">
        <v>1638</v>
      </c>
      <c r="B1189" s="2">
        <v>24699</v>
      </c>
      <c r="C1189" s="2" t="s">
        <v>1639</v>
      </c>
      <c r="D1189" s="2" t="s">
        <v>11979</v>
      </c>
      <c r="E1189" s="2" t="s">
        <v>29274</v>
      </c>
    </row>
    <row r="1190" spans="1:5" x14ac:dyDescent="0.25">
      <c r="A1190" s="2" t="s">
        <v>1640</v>
      </c>
      <c r="B1190" s="2">
        <v>24711</v>
      </c>
      <c r="C1190" s="2" t="s">
        <v>10</v>
      </c>
      <c r="D1190" s="2" t="s">
        <v>11980</v>
      </c>
      <c r="E1190" s="2" t="s">
        <v>29274</v>
      </c>
    </row>
    <row r="1191" spans="1:5" x14ac:dyDescent="0.25">
      <c r="A1191" s="2" t="s">
        <v>1641</v>
      </c>
      <c r="B1191" s="2">
        <v>24748</v>
      </c>
      <c r="C1191" s="2" t="s">
        <v>1642</v>
      </c>
      <c r="D1191" s="2" t="s">
        <v>11981</v>
      </c>
      <c r="E1191" s="2" t="s">
        <v>29274</v>
      </c>
    </row>
    <row r="1192" spans="1:5" x14ac:dyDescent="0.25">
      <c r="A1192" s="2" t="s">
        <v>1643</v>
      </c>
      <c r="B1192" s="2">
        <v>24749</v>
      </c>
      <c r="C1192" s="2" t="s">
        <v>4</v>
      </c>
      <c r="D1192" s="2" t="s">
        <v>11982</v>
      </c>
      <c r="E1192" s="2" t="s">
        <v>29274</v>
      </c>
    </row>
    <row r="1193" spans="1:5" x14ac:dyDescent="0.25">
      <c r="A1193" s="2" t="s">
        <v>1644</v>
      </c>
      <c r="B1193" s="2">
        <v>24763</v>
      </c>
      <c r="C1193" s="2" t="s">
        <v>4</v>
      </c>
      <c r="D1193" s="2" t="s">
        <v>11983</v>
      </c>
      <c r="E1193" s="2" t="s">
        <v>29274</v>
      </c>
    </row>
    <row r="1194" spans="1:5" x14ac:dyDescent="0.25">
      <c r="A1194" s="2" t="s">
        <v>1645</v>
      </c>
      <c r="B1194" s="2">
        <v>24834</v>
      </c>
      <c r="C1194" s="2" t="s">
        <v>1646</v>
      </c>
      <c r="D1194" s="2" t="s">
        <v>11984</v>
      </c>
      <c r="E1194" s="2" t="s">
        <v>29274</v>
      </c>
    </row>
    <row r="1195" spans="1:5" x14ac:dyDescent="0.25">
      <c r="A1195" s="2" t="s">
        <v>27140</v>
      </c>
      <c r="B1195" s="2">
        <v>24835</v>
      </c>
      <c r="C1195" s="2" t="s">
        <v>1647</v>
      </c>
      <c r="D1195" s="2" t="s">
        <v>11985</v>
      </c>
      <c r="E1195" s="2" t="s">
        <v>29274</v>
      </c>
    </row>
    <row r="1196" spans="1:5" x14ac:dyDescent="0.25">
      <c r="A1196" s="2" t="s">
        <v>1648</v>
      </c>
      <c r="B1196" s="2">
        <v>24838</v>
      </c>
      <c r="C1196" s="2" t="s">
        <v>1649</v>
      </c>
      <c r="D1196" s="2" t="s">
        <v>11986</v>
      </c>
      <c r="E1196" s="2" t="s">
        <v>29274</v>
      </c>
    </row>
    <row r="1197" spans="1:5" x14ac:dyDescent="0.25">
      <c r="A1197" s="2" t="s">
        <v>1650</v>
      </c>
      <c r="B1197" s="2">
        <v>24843</v>
      </c>
      <c r="C1197" s="2" t="s">
        <v>82</v>
      </c>
      <c r="D1197" s="2" t="s">
        <v>11987</v>
      </c>
      <c r="E1197" s="2" t="s">
        <v>29274</v>
      </c>
    </row>
    <row r="1198" spans="1:5" x14ac:dyDescent="0.25">
      <c r="A1198" s="2" t="s">
        <v>24998</v>
      </c>
      <c r="B1198" s="2">
        <v>24856</v>
      </c>
      <c r="C1198" s="2" t="s">
        <v>10</v>
      </c>
      <c r="D1198" s="2" t="s">
        <v>11988</v>
      </c>
      <c r="E1198" s="2" t="s">
        <v>29274</v>
      </c>
    </row>
    <row r="1199" spans="1:5" x14ac:dyDescent="0.25">
      <c r="A1199" s="2" t="s">
        <v>26388</v>
      </c>
      <c r="B1199" s="2">
        <v>24874</v>
      </c>
      <c r="C1199" s="2" t="s">
        <v>386</v>
      </c>
      <c r="D1199" s="2" t="s">
        <v>11989</v>
      </c>
      <c r="E1199" s="2" t="s">
        <v>29274</v>
      </c>
    </row>
    <row r="1200" spans="1:5" x14ac:dyDescent="0.25">
      <c r="A1200" s="2" t="s">
        <v>1651</v>
      </c>
      <c r="B1200" s="2">
        <v>24915</v>
      </c>
      <c r="C1200" s="2" t="s">
        <v>1652</v>
      </c>
      <c r="D1200" s="2" t="s">
        <v>11990</v>
      </c>
      <c r="E1200" s="2" t="s">
        <v>29274</v>
      </c>
    </row>
    <row r="1201" spans="1:5" x14ac:dyDescent="0.25">
      <c r="A1201" s="2" t="s">
        <v>24999</v>
      </c>
      <c r="B1201" s="2">
        <v>24958</v>
      </c>
      <c r="C1201" s="2" t="s">
        <v>10</v>
      </c>
      <c r="D1201" s="2" t="s">
        <v>11991</v>
      </c>
      <c r="E1201" s="2" t="s">
        <v>29274</v>
      </c>
    </row>
    <row r="1202" spans="1:5" x14ac:dyDescent="0.25">
      <c r="A1202" s="2" t="s">
        <v>1653</v>
      </c>
      <c r="B1202" s="2">
        <v>25155</v>
      </c>
      <c r="C1202" s="2" t="s">
        <v>82</v>
      </c>
      <c r="D1202" s="2" t="s">
        <v>11992</v>
      </c>
      <c r="E1202" s="2" t="s">
        <v>29274</v>
      </c>
    </row>
    <row r="1203" spans="1:5" x14ac:dyDescent="0.25">
      <c r="A1203" s="2" t="s">
        <v>1654</v>
      </c>
      <c r="B1203" s="2">
        <v>25210</v>
      </c>
      <c r="C1203" s="2" t="s">
        <v>82</v>
      </c>
      <c r="D1203" s="2" t="s">
        <v>11993</v>
      </c>
      <c r="E1203" s="2" t="s">
        <v>29274</v>
      </c>
    </row>
    <row r="1204" spans="1:5" x14ac:dyDescent="0.25">
      <c r="A1204" s="2" t="s">
        <v>28414</v>
      </c>
      <c r="B1204" s="2">
        <v>25310</v>
      </c>
      <c r="C1204" s="2" t="s">
        <v>1642</v>
      </c>
      <c r="D1204" s="2" t="s">
        <v>11994</v>
      </c>
      <c r="E1204" s="2" t="s">
        <v>29274</v>
      </c>
    </row>
    <row r="1205" spans="1:5" x14ac:dyDescent="0.25">
      <c r="A1205" s="2" t="s">
        <v>27767</v>
      </c>
      <c r="B1205" s="2">
        <v>25311</v>
      </c>
      <c r="C1205" s="2" t="s">
        <v>1655</v>
      </c>
      <c r="D1205" s="2" t="s">
        <v>11995</v>
      </c>
      <c r="E1205" s="2" t="s">
        <v>29274</v>
      </c>
    </row>
    <row r="1206" spans="1:5" x14ac:dyDescent="0.25">
      <c r="A1206" s="2" t="s">
        <v>1656</v>
      </c>
      <c r="B1206" s="2">
        <v>25611</v>
      </c>
      <c r="C1206" s="2" t="s">
        <v>1657</v>
      </c>
      <c r="D1206" s="2" t="s">
        <v>11996</v>
      </c>
      <c r="E1206" s="2" t="s">
        <v>29274</v>
      </c>
    </row>
    <row r="1207" spans="1:5" x14ac:dyDescent="0.25">
      <c r="A1207" s="2" t="s">
        <v>1658</v>
      </c>
      <c r="B1207" s="2">
        <v>25915</v>
      </c>
      <c r="C1207" s="2" t="s">
        <v>1659</v>
      </c>
      <c r="D1207" s="2" t="s">
        <v>11997</v>
      </c>
      <c r="E1207" s="2" t="s">
        <v>29274</v>
      </c>
    </row>
    <row r="1208" spans="1:5" x14ac:dyDescent="0.25">
      <c r="A1208" s="2" t="s">
        <v>1660</v>
      </c>
      <c r="B1208" s="2">
        <v>25916</v>
      </c>
      <c r="C1208" s="2" t="s">
        <v>1661</v>
      </c>
      <c r="D1208" s="2" t="s">
        <v>11998</v>
      </c>
      <c r="E1208" s="2" t="s">
        <v>29274</v>
      </c>
    </row>
    <row r="1209" spans="1:5" x14ac:dyDescent="0.25">
      <c r="A1209" s="2" t="s">
        <v>1662</v>
      </c>
      <c r="B1209" s="2">
        <v>26049</v>
      </c>
      <c r="C1209" s="2" t="s">
        <v>1663</v>
      </c>
      <c r="D1209" s="2" t="s">
        <v>11999</v>
      </c>
      <c r="E1209" s="2" t="s">
        <v>29274</v>
      </c>
    </row>
    <row r="1210" spans="1:5" x14ac:dyDescent="0.25">
      <c r="A1210" s="2" t="s">
        <v>27768</v>
      </c>
      <c r="B1210" s="2">
        <v>26179</v>
      </c>
      <c r="C1210" s="2" t="s">
        <v>1664</v>
      </c>
      <c r="D1210" s="2" t="s">
        <v>12000</v>
      </c>
      <c r="E1210" s="2" t="s">
        <v>29274</v>
      </c>
    </row>
    <row r="1211" spans="1:5" x14ac:dyDescent="0.25">
      <c r="A1211" s="2" t="s">
        <v>1665</v>
      </c>
      <c r="B1211" s="2">
        <v>26204</v>
      </c>
      <c r="C1211" s="2" t="s">
        <v>1666</v>
      </c>
      <c r="D1211" s="2" t="s">
        <v>12001</v>
      </c>
      <c r="E1211" s="2" t="s">
        <v>29274</v>
      </c>
    </row>
    <row r="1212" spans="1:5" x14ac:dyDescent="0.25">
      <c r="A1212" s="2" t="s">
        <v>1667</v>
      </c>
      <c r="B1212" s="2">
        <v>26331</v>
      </c>
      <c r="C1212" s="2" t="s">
        <v>1668</v>
      </c>
      <c r="D1212" s="2" t="s">
        <v>12002</v>
      </c>
      <c r="E1212" s="2" t="s">
        <v>29274</v>
      </c>
    </row>
    <row r="1213" spans="1:5" x14ac:dyDescent="0.25">
      <c r="A1213" s="2" t="s">
        <v>1669</v>
      </c>
      <c r="B1213" s="2">
        <v>26332</v>
      </c>
      <c r="C1213" s="2" t="s">
        <v>1670</v>
      </c>
      <c r="D1213" s="2" t="s">
        <v>12003</v>
      </c>
      <c r="E1213" s="2" t="s">
        <v>29274</v>
      </c>
    </row>
    <row r="1214" spans="1:5" x14ac:dyDescent="0.25">
      <c r="A1214" s="2" t="s">
        <v>1671</v>
      </c>
      <c r="B1214" s="2">
        <v>26333</v>
      </c>
      <c r="C1214" s="2" t="s">
        <v>1672</v>
      </c>
      <c r="D1214" s="2" t="s">
        <v>12004</v>
      </c>
      <c r="E1214" s="2" t="s">
        <v>29274</v>
      </c>
    </row>
    <row r="1215" spans="1:5" x14ac:dyDescent="0.25">
      <c r="A1215" s="2" t="s">
        <v>1673</v>
      </c>
      <c r="B1215" s="2">
        <v>26334</v>
      </c>
      <c r="C1215" s="2" t="s">
        <v>1674</v>
      </c>
      <c r="D1215" s="2" t="s">
        <v>12005</v>
      </c>
      <c r="E1215" s="2" t="s">
        <v>29274</v>
      </c>
    </row>
    <row r="1216" spans="1:5" x14ac:dyDescent="0.25">
      <c r="A1216" s="2" t="s">
        <v>29134</v>
      </c>
      <c r="B1216" s="2">
        <v>26335</v>
      </c>
      <c r="C1216" s="2" t="s">
        <v>1675</v>
      </c>
      <c r="D1216" s="2" t="s">
        <v>12006</v>
      </c>
      <c r="E1216" s="2" t="s">
        <v>29274</v>
      </c>
    </row>
    <row r="1217" spans="1:5" x14ac:dyDescent="0.25">
      <c r="A1217" s="2" t="s">
        <v>1676</v>
      </c>
      <c r="B1217" s="2">
        <v>26396</v>
      </c>
      <c r="C1217" s="2" t="s">
        <v>1677</v>
      </c>
      <c r="D1217" s="2" t="s">
        <v>12007</v>
      </c>
      <c r="E1217" s="2" t="s">
        <v>29274</v>
      </c>
    </row>
    <row r="1218" spans="1:5" x14ac:dyDescent="0.25">
      <c r="A1218" s="2" t="s">
        <v>1678</v>
      </c>
      <c r="B1218" s="2">
        <v>26447</v>
      </c>
      <c r="C1218" s="2" t="s">
        <v>1679</v>
      </c>
      <c r="D1218" s="2" t="s">
        <v>12008</v>
      </c>
      <c r="E1218" s="2" t="s">
        <v>29274</v>
      </c>
    </row>
    <row r="1219" spans="1:5" x14ac:dyDescent="0.25">
      <c r="A1219" s="2" t="s">
        <v>27769</v>
      </c>
      <c r="B1219" s="2">
        <v>26808</v>
      </c>
      <c r="C1219" s="2" t="s">
        <v>1680</v>
      </c>
      <c r="D1219" s="2" t="s">
        <v>12009</v>
      </c>
      <c r="E1219" s="2" t="s">
        <v>29274</v>
      </c>
    </row>
    <row r="1220" spans="1:5" x14ac:dyDescent="0.25">
      <c r="A1220" s="2" t="s">
        <v>1681</v>
      </c>
      <c r="B1220" s="2">
        <v>26937</v>
      </c>
      <c r="C1220" s="2" t="s">
        <v>82</v>
      </c>
      <c r="D1220" s="2" t="s">
        <v>12010</v>
      </c>
      <c r="E1220" s="2" t="s">
        <v>29274</v>
      </c>
    </row>
    <row r="1221" spans="1:5" x14ac:dyDescent="0.25">
      <c r="A1221" s="2" t="s">
        <v>26389</v>
      </c>
      <c r="B1221" s="2">
        <v>27208</v>
      </c>
      <c r="C1221" s="2" t="s">
        <v>1682</v>
      </c>
      <c r="D1221" s="2" t="s">
        <v>12011</v>
      </c>
      <c r="E1221" s="2" t="s">
        <v>29274</v>
      </c>
    </row>
    <row r="1222" spans="1:5" x14ac:dyDescent="0.25">
      <c r="A1222" s="2" t="s">
        <v>27770</v>
      </c>
      <c r="B1222" s="2">
        <v>27209</v>
      </c>
      <c r="C1222" s="2" t="s">
        <v>1683</v>
      </c>
      <c r="D1222" s="2" t="s">
        <v>12012</v>
      </c>
      <c r="E1222" s="2" t="s">
        <v>29274</v>
      </c>
    </row>
    <row r="1223" spans="1:5" x14ac:dyDescent="0.25">
      <c r="A1223" s="2" t="s">
        <v>1684</v>
      </c>
      <c r="B1223" s="2">
        <v>27290</v>
      </c>
      <c r="C1223" s="2" t="s">
        <v>4</v>
      </c>
      <c r="D1223" s="2" t="s">
        <v>12013</v>
      </c>
      <c r="E1223" s="2" t="s">
        <v>29274</v>
      </c>
    </row>
    <row r="1224" spans="1:5" x14ac:dyDescent="0.25">
      <c r="A1224" s="2" t="s">
        <v>26390</v>
      </c>
      <c r="B1224" s="2">
        <v>27350</v>
      </c>
      <c r="C1224" s="2" t="s">
        <v>82</v>
      </c>
      <c r="D1224" s="2" t="s">
        <v>26391</v>
      </c>
      <c r="E1224" s="2" t="s">
        <v>29274</v>
      </c>
    </row>
    <row r="1225" spans="1:5" x14ac:dyDescent="0.25">
      <c r="A1225" s="2" t="s">
        <v>1685</v>
      </c>
      <c r="B1225" s="2">
        <v>27440</v>
      </c>
      <c r="C1225" s="2" t="s">
        <v>1686</v>
      </c>
      <c r="D1225" s="2" t="s">
        <v>12014</v>
      </c>
      <c r="E1225" s="2" t="s">
        <v>29274</v>
      </c>
    </row>
    <row r="1226" spans="1:5" x14ac:dyDescent="0.25">
      <c r="A1226" s="2" t="s">
        <v>1687</v>
      </c>
      <c r="B1226" s="2">
        <v>27457</v>
      </c>
      <c r="C1226" s="2" t="s">
        <v>1688</v>
      </c>
      <c r="D1226" s="2" t="s">
        <v>12015</v>
      </c>
      <c r="E1226" s="2" t="s">
        <v>29274</v>
      </c>
    </row>
    <row r="1227" spans="1:5" x14ac:dyDescent="0.25">
      <c r="A1227" s="2" t="s">
        <v>1689</v>
      </c>
      <c r="B1227" s="2">
        <v>27458</v>
      </c>
      <c r="C1227" s="2" t="s">
        <v>1690</v>
      </c>
      <c r="D1227" s="2" t="s">
        <v>12016</v>
      </c>
      <c r="E1227" s="2" t="s">
        <v>29274</v>
      </c>
    </row>
    <row r="1228" spans="1:5" x14ac:dyDescent="0.25">
      <c r="A1228" s="2" t="s">
        <v>1691</v>
      </c>
      <c r="B1228" s="2">
        <v>27460</v>
      </c>
      <c r="C1228" s="2" t="s">
        <v>1692</v>
      </c>
      <c r="D1228" s="2" t="s">
        <v>12017</v>
      </c>
      <c r="E1228" s="2" t="s">
        <v>29274</v>
      </c>
    </row>
    <row r="1229" spans="1:5" x14ac:dyDescent="0.25">
      <c r="A1229" s="2" t="s">
        <v>27141</v>
      </c>
      <c r="B1229" s="2">
        <v>27686</v>
      </c>
      <c r="C1229" s="2" t="s">
        <v>82</v>
      </c>
      <c r="D1229" s="2" t="s">
        <v>12018</v>
      </c>
      <c r="E1229" s="2" t="s">
        <v>29274</v>
      </c>
    </row>
    <row r="1230" spans="1:5" x14ac:dyDescent="0.25">
      <c r="A1230" s="2" t="s">
        <v>28415</v>
      </c>
      <c r="B1230" s="2">
        <v>27866</v>
      </c>
      <c r="C1230" s="2" t="s">
        <v>1693</v>
      </c>
      <c r="D1230" s="2" t="s">
        <v>12019</v>
      </c>
      <c r="E1230" s="2" t="s">
        <v>29274</v>
      </c>
    </row>
    <row r="1231" spans="1:5" x14ac:dyDescent="0.25">
      <c r="A1231" s="2" t="s">
        <v>1694</v>
      </c>
      <c r="B1231" s="2">
        <v>27867</v>
      </c>
      <c r="C1231" s="2" t="s">
        <v>1695</v>
      </c>
      <c r="D1231" s="2" t="s">
        <v>12020</v>
      </c>
      <c r="E1231" s="2" t="s">
        <v>29274</v>
      </c>
    </row>
    <row r="1232" spans="1:5" x14ac:dyDescent="0.25">
      <c r="A1232" s="2" t="s">
        <v>1696</v>
      </c>
      <c r="B1232" s="2">
        <v>27868</v>
      </c>
      <c r="C1232" s="2" t="s">
        <v>82</v>
      </c>
      <c r="D1232" s="2" t="s">
        <v>12021</v>
      </c>
      <c r="E1232" s="2" t="s">
        <v>29274</v>
      </c>
    </row>
    <row r="1233" spans="1:5" x14ac:dyDescent="0.25">
      <c r="A1233" s="2" t="s">
        <v>1697</v>
      </c>
      <c r="B1233" s="2">
        <v>27892</v>
      </c>
      <c r="C1233" s="2" t="s">
        <v>1698</v>
      </c>
      <c r="D1233" s="2" t="s">
        <v>12022</v>
      </c>
      <c r="E1233" s="2" t="s">
        <v>29274</v>
      </c>
    </row>
    <row r="1234" spans="1:5" x14ac:dyDescent="0.25">
      <c r="A1234" s="2" t="s">
        <v>1699</v>
      </c>
      <c r="B1234" s="2">
        <v>28718</v>
      </c>
      <c r="C1234" s="2" t="s">
        <v>82</v>
      </c>
      <c r="D1234" s="2" t="s">
        <v>12023</v>
      </c>
      <c r="E1234" s="2" t="s">
        <v>29274</v>
      </c>
    </row>
    <row r="1235" spans="1:5" x14ac:dyDescent="0.25">
      <c r="A1235" s="2" t="s">
        <v>1700</v>
      </c>
      <c r="B1235" s="2">
        <v>28905</v>
      </c>
      <c r="C1235" s="2" t="s">
        <v>1701</v>
      </c>
      <c r="D1235" s="2" t="s">
        <v>12024</v>
      </c>
      <c r="E1235" s="2" t="s">
        <v>29274</v>
      </c>
    </row>
    <row r="1236" spans="1:5" x14ac:dyDescent="0.25">
      <c r="A1236" s="2" t="s">
        <v>1702</v>
      </c>
      <c r="B1236" s="2">
        <v>28906</v>
      </c>
      <c r="C1236" s="2" t="s">
        <v>1703</v>
      </c>
      <c r="D1236" s="2" t="s">
        <v>12025</v>
      </c>
      <c r="E1236" s="2" t="s">
        <v>29274</v>
      </c>
    </row>
    <row r="1237" spans="1:5" x14ac:dyDescent="0.25">
      <c r="A1237" s="2" t="s">
        <v>27142</v>
      </c>
      <c r="B1237" s="2">
        <v>28930</v>
      </c>
      <c r="C1237" s="2" t="s">
        <v>214</v>
      </c>
      <c r="D1237" s="2" t="s">
        <v>12026</v>
      </c>
      <c r="E1237" s="2" t="s">
        <v>29274</v>
      </c>
    </row>
    <row r="1238" spans="1:5" x14ac:dyDescent="0.25">
      <c r="A1238" s="2" t="s">
        <v>29135</v>
      </c>
      <c r="B1238" s="2">
        <v>29025</v>
      </c>
      <c r="C1238" s="2" t="s">
        <v>713</v>
      </c>
      <c r="D1238" s="2" t="s">
        <v>12027</v>
      </c>
      <c r="E1238" s="2" t="s">
        <v>29274</v>
      </c>
    </row>
    <row r="1239" spans="1:5" x14ac:dyDescent="0.25">
      <c r="A1239" s="2" t="s">
        <v>1704</v>
      </c>
      <c r="B1239" s="2">
        <v>29029</v>
      </c>
      <c r="C1239" s="2" t="s">
        <v>82</v>
      </c>
      <c r="D1239" s="2" t="s">
        <v>12028</v>
      </c>
      <c r="E1239" s="2" t="s">
        <v>29274</v>
      </c>
    </row>
    <row r="1240" spans="1:5" x14ac:dyDescent="0.25">
      <c r="A1240" s="2" t="s">
        <v>1705</v>
      </c>
      <c r="B1240" s="2">
        <v>29096</v>
      </c>
      <c r="C1240" s="2" t="s">
        <v>1706</v>
      </c>
      <c r="D1240" s="2" t="s">
        <v>12029</v>
      </c>
      <c r="E1240" s="2" t="s">
        <v>29274</v>
      </c>
    </row>
    <row r="1241" spans="1:5" x14ac:dyDescent="0.25">
      <c r="A1241" s="2" t="s">
        <v>1707</v>
      </c>
      <c r="B1241" s="2">
        <v>29251</v>
      </c>
      <c r="C1241" s="2" t="s">
        <v>1708</v>
      </c>
      <c r="D1241" s="2" t="s">
        <v>12030</v>
      </c>
      <c r="E1241" s="2" t="s">
        <v>29274</v>
      </c>
    </row>
    <row r="1242" spans="1:5" x14ac:dyDescent="0.25">
      <c r="A1242" s="2" t="s">
        <v>1709</v>
      </c>
      <c r="B1242" s="2">
        <v>30103</v>
      </c>
      <c r="C1242" s="2" t="s">
        <v>38</v>
      </c>
      <c r="D1242" s="2" t="s">
        <v>25000</v>
      </c>
      <c r="E1242" s="2" t="s">
        <v>29274</v>
      </c>
    </row>
    <row r="1243" spans="1:5" x14ac:dyDescent="0.25">
      <c r="A1243" s="2" t="s">
        <v>27771</v>
      </c>
      <c r="B1243" s="2">
        <v>30215</v>
      </c>
      <c r="C1243" s="2" t="s">
        <v>1710</v>
      </c>
      <c r="D1243" s="2" t="s">
        <v>12031</v>
      </c>
      <c r="E1243" s="2" t="s">
        <v>29274</v>
      </c>
    </row>
    <row r="1244" spans="1:5" x14ac:dyDescent="0.25">
      <c r="A1244" s="2" t="s">
        <v>1711</v>
      </c>
      <c r="B1244" s="2">
        <v>30231</v>
      </c>
      <c r="C1244" s="2" t="s">
        <v>4</v>
      </c>
      <c r="D1244" s="2" t="s">
        <v>12032</v>
      </c>
      <c r="E1244" s="2" t="s">
        <v>29274</v>
      </c>
    </row>
    <row r="1245" spans="1:5" x14ac:dyDescent="0.25">
      <c r="A1245" s="2" t="s">
        <v>1712</v>
      </c>
      <c r="B1245" s="2">
        <v>30248</v>
      </c>
      <c r="C1245" s="2" t="s">
        <v>1713</v>
      </c>
      <c r="D1245" s="2" t="s">
        <v>12033</v>
      </c>
      <c r="E1245" s="2" t="s">
        <v>29274</v>
      </c>
    </row>
    <row r="1246" spans="1:5" x14ac:dyDescent="0.25">
      <c r="A1246" s="2" t="s">
        <v>1714</v>
      </c>
      <c r="B1246" s="2">
        <v>30751</v>
      </c>
      <c r="C1246" s="2" t="s">
        <v>38</v>
      </c>
      <c r="D1246" s="2" t="s">
        <v>27143</v>
      </c>
      <c r="E1246" s="2" t="s">
        <v>29274</v>
      </c>
    </row>
    <row r="1247" spans="1:5" x14ac:dyDescent="0.25">
      <c r="A1247" s="2" t="s">
        <v>1715</v>
      </c>
      <c r="B1247" s="2">
        <v>30771</v>
      </c>
      <c r="C1247" s="2" t="s">
        <v>1716</v>
      </c>
      <c r="D1247" s="2" t="s">
        <v>12034</v>
      </c>
      <c r="E1247" s="2" t="s">
        <v>29274</v>
      </c>
    </row>
    <row r="1248" spans="1:5" x14ac:dyDescent="0.25">
      <c r="A1248" s="2" t="s">
        <v>1717</v>
      </c>
      <c r="B1248" s="2">
        <v>30914</v>
      </c>
      <c r="C1248" s="2" t="s">
        <v>1718</v>
      </c>
      <c r="D1248" s="2" t="s">
        <v>12035</v>
      </c>
      <c r="E1248" s="2" t="s">
        <v>29274</v>
      </c>
    </row>
    <row r="1249" spans="1:5" x14ac:dyDescent="0.25">
      <c r="A1249" s="2" t="s">
        <v>1719</v>
      </c>
      <c r="B1249" s="2">
        <v>31072</v>
      </c>
      <c r="C1249" s="2" t="s">
        <v>82</v>
      </c>
      <c r="D1249" s="2" t="s">
        <v>12036</v>
      </c>
      <c r="E1249" s="2" t="s">
        <v>29274</v>
      </c>
    </row>
    <row r="1250" spans="1:5" x14ac:dyDescent="0.25">
      <c r="A1250" s="2" t="s">
        <v>1720</v>
      </c>
      <c r="B1250" s="2">
        <v>31209</v>
      </c>
      <c r="C1250" s="2" t="s">
        <v>6</v>
      </c>
      <c r="D1250" s="2" t="s">
        <v>12037</v>
      </c>
      <c r="E1250" s="2" t="s">
        <v>29274</v>
      </c>
    </row>
    <row r="1251" spans="1:5" x14ac:dyDescent="0.25">
      <c r="A1251" s="2" t="s">
        <v>26392</v>
      </c>
      <c r="B1251" s="2">
        <v>31210</v>
      </c>
      <c r="C1251" s="2" t="s">
        <v>1721</v>
      </c>
      <c r="D1251" s="2" t="s">
        <v>12038</v>
      </c>
      <c r="E1251" s="2" t="s">
        <v>29274</v>
      </c>
    </row>
    <row r="1252" spans="1:5" x14ac:dyDescent="0.25">
      <c r="A1252" s="2" t="s">
        <v>29136</v>
      </c>
      <c r="B1252" s="2">
        <v>31211</v>
      </c>
      <c r="C1252" s="2" t="s">
        <v>1722</v>
      </c>
      <c r="D1252" s="2" t="s">
        <v>12039</v>
      </c>
      <c r="E1252" s="2" t="s">
        <v>29274</v>
      </c>
    </row>
    <row r="1253" spans="1:5" x14ac:dyDescent="0.25">
      <c r="A1253" s="2" t="s">
        <v>26393</v>
      </c>
      <c r="B1253" s="2">
        <v>31219</v>
      </c>
      <c r="C1253" s="2" t="s">
        <v>1723</v>
      </c>
      <c r="D1253" s="2" t="s">
        <v>12040</v>
      </c>
      <c r="E1253" s="2" t="s">
        <v>29274</v>
      </c>
    </row>
    <row r="1254" spans="1:5" x14ac:dyDescent="0.25">
      <c r="A1254" s="2" t="s">
        <v>25001</v>
      </c>
      <c r="B1254" s="2">
        <v>31225</v>
      </c>
      <c r="C1254" s="2" t="s">
        <v>1724</v>
      </c>
      <c r="D1254" s="2" t="s">
        <v>12041</v>
      </c>
      <c r="E1254" s="2" t="s">
        <v>29274</v>
      </c>
    </row>
    <row r="1255" spans="1:5" x14ac:dyDescent="0.25">
      <c r="A1255" s="2" t="s">
        <v>25002</v>
      </c>
      <c r="B1255" s="2">
        <v>31226</v>
      </c>
      <c r="C1255" s="2" t="s">
        <v>1725</v>
      </c>
      <c r="D1255" s="2" t="s">
        <v>12042</v>
      </c>
      <c r="E1255" s="2" t="s">
        <v>29274</v>
      </c>
    </row>
    <row r="1256" spans="1:5" x14ac:dyDescent="0.25">
      <c r="A1256" s="2" t="s">
        <v>25003</v>
      </c>
      <c r="B1256" s="2">
        <v>31229</v>
      </c>
      <c r="C1256" s="2" t="s">
        <v>473</v>
      </c>
      <c r="D1256" s="2" t="s">
        <v>12043</v>
      </c>
      <c r="E1256" s="2" t="s">
        <v>29274</v>
      </c>
    </row>
    <row r="1257" spans="1:5" x14ac:dyDescent="0.25">
      <c r="A1257" s="2" t="s">
        <v>1726</v>
      </c>
      <c r="B1257" s="2">
        <v>31231</v>
      </c>
      <c r="C1257" s="2" t="s">
        <v>1727</v>
      </c>
      <c r="D1257" s="2" t="s">
        <v>12044</v>
      </c>
      <c r="E1257" s="2" t="s">
        <v>29274</v>
      </c>
    </row>
    <row r="1258" spans="1:5" x14ac:dyDescent="0.25">
      <c r="A1258" s="2" t="s">
        <v>25004</v>
      </c>
      <c r="B1258" s="2">
        <v>31234</v>
      </c>
      <c r="C1258" s="2" t="s">
        <v>1728</v>
      </c>
      <c r="D1258" s="2" t="s">
        <v>12045</v>
      </c>
      <c r="E1258" s="2" t="s">
        <v>29274</v>
      </c>
    </row>
    <row r="1259" spans="1:5" x14ac:dyDescent="0.25">
      <c r="A1259" s="2" t="s">
        <v>1729</v>
      </c>
      <c r="B1259" s="2">
        <v>31237</v>
      </c>
      <c r="C1259" s="2" t="s">
        <v>1730</v>
      </c>
      <c r="D1259" s="2" t="s">
        <v>12046</v>
      </c>
      <c r="E1259" s="2" t="s">
        <v>29274</v>
      </c>
    </row>
    <row r="1260" spans="1:5" x14ac:dyDescent="0.25">
      <c r="A1260" s="2" t="s">
        <v>1731</v>
      </c>
      <c r="B1260" s="2">
        <v>31242</v>
      </c>
      <c r="C1260" s="2" t="s">
        <v>1732</v>
      </c>
      <c r="D1260" s="2" t="s">
        <v>12047</v>
      </c>
      <c r="E1260" s="2" t="s">
        <v>29274</v>
      </c>
    </row>
    <row r="1261" spans="1:5" x14ac:dyDescent="0.25">
      <c r="A1261" s="2" t="s">
        <v>1733</v>
      </c>
      <c r="B1261" s="2">
        <v>31244</v>
      </c>
      <c r="C1261" s="2" t="s">
        <v>1734</v>
      </c>
      <c r="D1261" s="2" t="s">
        <v>12048</v>
      </c>
      <c r="E1261" s="2" t="s">
        <v>29274</v>
      </c>
    </row>
    <row r="1262" spans="1:5" x14ac:dyDescent="0.25">
      <c r="A1262" s="2" t="s">
        <v>1735</v>
      </c>
      <c r="B1262" s="2">
        <v>31245</v>
      </c>
      <c r="C1262" s="2" t="s">
        <v>1736</v>
      </c>
      <c r="D1262" s="2" t="s">
        <v>12049</v>
      </c>
      <c r="E1262" s="2" t="s">
        <v>29274</v>
      </c>
    </row>
    <row r="1263" spans="1:5" x14ac:dyDescent="0.25">
      <c r="A1263" s="2" t="s">
        <v>1737</v>
      </c>
      <c r="B1263" s="2">
        <v>31246</v>
      </c>
      <c r="C1263" s="2" t="s">
        <v>1738</v>
      </c>
      <c r="D1263" s="2" t="s">
        <v>12050</v>
      </c>
      <c r="E1263" s="2" t="s">
        <v>29274</v>
      </c>
    </row>
    <row r="1264" spans="1:5" x14ac:dyDescent="0.25">
      <c r="A1264" s="2" t="s">
        <v>1739</v>
      </c>
      <c r="B1264" s="2">
        <v>31249</v>
      </c>
      <c r="C1264" s="2" t="s">
        <v>1740</v>
      </c>
      <c r="D1264" s="2" t="s">
        <v>12051</v>
      </c>
      <c r="E1264" s="2" t="s">
        <v>29274</v>
      </c>
    </row>
    <row r="1265" spans="1:5" x14ac:dyDescent="0.25">
      <c r="A1265" s="2" t="s">
        <v>27772</v>
      </c>
      <c r="B1265" s="2">
        <v>31250</v>
      </c>
      <c r="C1265" s="2" t="s">
        <v>394</v>
      </c>
      <c r="D1265" s="2" t="s">
        <v>12052</v>
      </c>
      <c r="E1265" s="2" t="s">
        <v>29274</v>
      </c>
    </row>
    <row r="1266" spans="1:5" x14ac:dyDescent="0.25">
      <c r="A1266" s="2" t="s">
        <v>1741</v>
      </c>
      <c r="B1266" s="2">
        <v>31251</v>
      </c>
      <c r="C1266" s="2" t="s">
        <v>1742</v>
      </c>
      <c r="D1266" s="2" t="s">
        <v>12053</v>
      </c>
      <c r="E1266" s="2" t="s">
        <v>29274</v>
      </c>
    </row>
    <row r="1267" spans="1:5" x14ac:dyDescent="0.25">
      <c r="A1267" s="2" t="s">
        <v>1743</v>
      </c>
      <c r="B1267" s="2">
        <v>31252</v>
      </c>
      <c r="C1267" s="2" t="s">
        <v>1744</v>
      </c>
      <c r="D1267" s="2" t="s">
        <v>12054</v>
      </c>
      <c r="E1267" s="2" t="s">
        <v>29274</v>
      </c>
    </row>
    <row r="1268" spans="1:5" x14ac:dyDescent="0.25">
      <c r="A1268" s="2" t="s">
        <v>1745</v>
      </c>
      <c r="B1268" s="2">
        <v>31253</v>
      </c>
      <c r="C1268" s="2" t="s">
        <v>1746</v>
      </c>
      <c r="D1268" s="2" t="s">
        <v>12055</v>
      </c>
      <c r="E1268" s="2" t="s">
        <v>29274</v>
      </c>
    </row>
    <row r="1269" spans="1:5" x14ac:dyDescent="0.25">
      <c r="A1269" s="2" t="s">
        <v>1747</v>
      </c>
      <c r="B1269" s="2">
        <v>31256</v>
      </c>
      <c r="C1269" s="2" t="s">
        <v>1122</v>
      </c>
      <c r="D1269" s="2" t="s">
        <v>12056</v>
      </c>
      <c r="E1269" s="2" t="s">
        <v>29274</v>
      </c>
    </row>
    <row r="1270" spans="1:5" x14ac:dyDescent="0.25">
      <c r="A1270" s="2" t="s">
        <v>1748</v>
      </c>
      <c r="B1270" s="2">
        <v>31260</v>
      </c>
      <c r="C1270" s="2" t="s">
        <v>1749</v>
      </c>
      <c r="D1270" s="2" t="s">
        <v>12057</v>
      </c>
      <c r="E1270" s="2" t="s">
        <v>29274</v>
      </c>
    </row>
    <row r="1271" spans="1:5" x14ac:dyDescent="0.25">
      <c r="A1271" s="2" t="s">
        <v>25005</v>
      </c>
      <c r="B1271" s="2">
        <v>31264</v>
      </c>
      <c r="C1271" s="2" t="s">
        <v>1750</v>
      </c>
      <c r="D1271" s="2" t="s">
        <v>12058</v>
      </c>
      <c r="E1271" s="2" t="s">
        <v>29274</v>
      </c>
    </row>
    <row r="1272" spans="1:5" x14ac:dyDescent="0.25">
      <c r="A1272" s="2" t="s">
        <v>1751</v>
      </c>
      <c r="B1272" s="2">
        <v>31265</v>
      </c>
      <c r="C1272" s="2" t="s">
        <v>1752</v>
      </c>
      <c r="D1272" s="2" t="s">
        <v>12059</v>
      </c>
      <c r="E1272" s="2" t="s">
        <v>29274</v>
      </c>
    </row>
    <row r="1273" spans="1:5" x14ac:dyDescent="0.25">
      <c r="A1273" s="2" t="s">
        <v>1753</v>
      </c>
      <c r="B1273" s="2">
        <v>31266</v>
      </c>
      <c r="C1273" s="2" t="s">
        <v>1754</v>
      </c>
      <c r="D1273" s="2" t="s">
        <v>12060</v>
      </c>
      <c r="E1273" s="2" t="s">
        <v>29274</v>
      </c>
    </row>
    <row r="1274" spans="1:5" x14ac:dyDescent="0.25">
      <c r="A1274" s="2" t="s">
        <v>25006</v>
      </c>
      <c r="B1274" s="2">
        <v>31268</v>
      </c>
      <c r="C1274" s="2" t="s">
        <v>1755</v>
      </c>
      <c r="D1274" s="2" t="s">
        <v>12061</v>
      </c>
      <c r="E1274" s="2" t="s">
        <v>29274</v>
      </c>
    </row>
    <row r="1275" spans="1:5" x14ac:dyDescent="0.25">
      <c r="A1275" s="2" t="s">
        <v>1756</v>
      </c>
      <c r="B1275" s="2">
        <v>31271</v>
      </c>
      <c r="C1275" s="2" t="s">
        <v>315</v>
      </c>
      <c r="D1275" s="2" t="s">
        <v>12062</v>
      </c>
      <c r="E1275" s="2" t="s">
        <v>29274</v>
      </c>
    </row>
    <row r="1276" spans="1:5" x14ac:dyDescent="0.25">
      <c r="A1276" s="2" t="s">
        <v>26394</v>
      </c>
      <c r="B1276" s="2">
        <v>31272</v>
      </c>
      <c r="C1276" s="2" t="s">
        <v>1757</v>
      </c>
      <c r="D1276" s="2" t="s">
        <v>12063</v>
      </c>
      <c r="E1276" s="2" t="s">
        <v>29274</v>
      </c>
    </row>
    <row r="1277" spans="1:5" x14ac:dyDescent="0.25">
      <c r="A1277" s="2" t="s">
        <v>1758</v>
      </c>
      <c r="B1277" s="2">
        <v>31276</v>
      </c>
      <c r="C1277" s="2" t="s">
        <v>1759</v>
      </c>
      <c r="D1277" s="2" t="s">
        <v>12064</v>
      </c>
      <c r="E1277" s="2" t="s">
        <v>29274</v>
      </c>
    </row>
    <row r="1278" spans="1:5" x14ac:dyDescent="0.25">
      <c r="A1278" s="2" t="s">
        <v>26395</v>
      </c>
      <c r="B1278" s="2">
        <v>31278</v>
      </c>
      <c r="C1278" s="2" t="s">
        <v>1760</v>
      </c>
      <c r="D1278" s="2" t="s">
        <v>12065</v>
      </c>
      <c r="E1278" s="2" t="s">
        <v>29274</v>
      </c>
    </row>
    <row r="1279" spans="1:5" x14ac:dyDescent="0.25">
      <c r="A1279" s="2" t="s">
        <v>1761</v>
      </c>
      <c r="B1279" s="2">
        <v>31283</v>
      </c>
      <c r="C1279" s="2" t="s">
        <v>1762</v>
      </c>
      <c r="D1279" s="2" t="s">
        <v>12066</v>
      </c>
      <c r="E1279" s="2" t="s">
        <v>29274</v>
      </c>
    </row>
    <row r="1280" spans="1:5" x14ac:dyDescent="0.25">
      <c r="A1280" s="2" t="s">
        <v>1763</v>
      </c>
      <c r="B1280" s="2">
        <v>31284</v>
      </c>
      <c r="C1280" s="2" t="s">
        <v>1764</v>
      </c>
      <c r="D1280" s="2" t="s">
        <v>12067</v>
      </c>
      <c r="E1280" s="2" t="s">
        <v>29274</v>
      </c>
    </row>
    <row r="1281" spans="1:5" x14ac:dyDescent="0.25">
      <c r="A1281" s="2" t="s">
        <v>1765</v>
      </c>
      <c r="B1281" s="2">
        <v>31289</v>
      </c>
      <c r="C1281" s="2" t="s">
        <v>1766</v>
      </c>
      <c r="D1281" s="2" t="s">
        <v>12068</v>
      </c>
      <c r="E1281" s="2" t="s">
        <v>29274</v>
      </c>
    </row>
    <row r="1282" spans="1:5" x14ac:dyDescent="0.25">
      <c r="A1282" s="2" t="s">
        <v>27773</v>
      </c>
      <c r="B1282" s="2">
        <v>31291</v>
      </c>
      <c r="C1282" s="2" t="s">
        <v>1767</v>
      </c>
      <c r="D1282" s="2" t="s">
        <v>12069</v>
      </c>
      <c r="E1282" s="2" t="s">
        <v>29274</v>
      </c>
    </row>
    <row r="1283" spans="1:5" x14ac:dyDescent="0.25">
      <c r="A1283" s="2" t="s">
        <v>25007</v>
      </c>
      <c r="B1283" s="2">
        <v>31304</v>
      </c>
      <c r="C1283" s="2" t="s">
        <v>82</v>
      </c>
      <c r="D1283" s="2" t="s">
        <v>12070</v>
      </c>
      <c r="E1283" s="2" t="s">
        <v>29274</v>
      </c>
    </row>
    <row r="1284" spans="1:5" x14ac:dyDescent="0.25">
      <c r="A1284" s="2" t="s">
        <v>27774</v>
      </c>
      <c r="B1284" s="2">
        <v>31334</v>
      </c>
      <c r="C1284" s="2" t="s">
        <v>82</v>
      </c>
      <c r="D1284" s="2" t="s">
        <v>12071</v>
      </c>
      <c r="E1284" s="2" t="s">
        <v>29274</v>
      </c>
    </row>
    <row r="1285" spans="1:5" x14ac:dyDescent="0.25">
      <c r="A1285" s="2" t="s">
        <v>1768</v>
      </c>
      <c r="B1285" s="2">
        <v>31340</v>
      </c>
      <c r="C1285" s="2" t="s">
        <v>82</v>
      </c>
      <c r="D1285" s="2" t="s">
        <v>12072</v>
      </c>
      <c r="E1285" s="2" t="s">
        <v>29274</v>
      </c>
    </row>
    <row r="1286" spans="1:5" x14ac:dyDescent="0.25">
      <c r="A1286" s="2" t="s">
        <v>1769</v>
      </c>
      <c r="B1286" s="2">
        <v>31353</v>
      </c>
      <c r="C1286" s="2" t="s">
        <v>1770</v>
      </c>
      <c r="D1286" s="2" t="s">
        <v>12073</v>
      </c>
      <c r="E1286" s="2" t="s">
        <v>29274</v>
      </c>
    </row>
    <row r="1287" spans="1:5" x14ac:dyDescent="0.25">
      <c r="A1287" s="2" t="s">
        <v>25008</v>
      </c>
      <c r="B1287" s="2">
        <v>31392</v>
      </c>
      <c r="C1287" s="2" t="s">
        <v>82</v>
      </c>
      <c r="D1287" s="2" t="s">
        <v>12074</v>
      </c>
      <c r="E1287" s="2" t="s">
        <v>29274</v>
      </c>
    </row>
    <row r="1288" spans="1:5" x14ac:dyDescent="0.25">
      <c r="A1288" s="2" t="s">
        <v>1771</v>
      </c>
      <c r="B1288" s="2">
        <v>31401</v>
      </c>
      <c r="C1288" s="2" t="s">
        <v>82</v>
      </c>
      <c r="D1288" s="2" t="s">
        <v>12075</v>
      </c>
      <c r="E1288" s="2" t="s">
        <v>29274</v>
      </c>
    </row>
    <row r="1289" spans="1:5" x14ac:dyDescent="0.25">
      <c r="A1289" s="2" t="s">
        <v>1772</v>
      </c>
      <c r="B1289" s="2">
        <v>31404</v>
      </c>
      <c r="C1289" s="2" t="s">
        <v>1773</v>
      </c>
      <c r="D1289" s="2" t="s">
        <v>12076</v>
      </c>
      <c r="E1289" s="2" t="s">
        <v>29274</v>
      </c>
    </row>
    <row r="1290" spans="1:5" x14ac:dyDescent="0.25">
      <c r="A1290" s="2" t="s">
        <v>1774</v>
      </c>
      <c r="B1290" s="2">
        <v>31408</v>
      </c>
      <c r="C1290" s="2" t="s">
        <v>1775</v>
      </c>
      <c r="D1290" s="2" t="s">
        <v>12077</v>
      </c>
      <c r="E1290" s="2" t="s">
        <v>29274</v>
      </c>
    </row>
    <row r="1291" spans="1:5" x14ac:dyDescent="0.25">
      <c r="A1291" s="2" t="s">
        <v>27775</v>
      </c>
      <c r="B1291" s="2">
        <v>31492</v>
      </c>
      <c r="C1291" s="2" t="s">
        <v>1776</v>
      </c>
      <c r="D1291" s="2" t="s">
        <v>12078</v>
      </c>
      <c r="E1291" s="2" t="s">
        <v>29274</v>
      </c>
    </row>
    <row r="1292" spans="1:5" x14ac:dyDescent="0.25">
      <c r="A1292" s="2" t="s">
        <v>1777</v>
      </c>
      <c r="B1292" s="2">
        <v>31553</v>
      </c>
      <c r="C1292" s="2" t="s">
        <v>82</v>
      </c>
      <c r="D1292" s="2" t="s">
        <v>12079</v>
      </c>
      <c r="E1292" s="2" t="s">
        <v>29274</v>
      </c>
    </row>
    <row r="1293" spans="1:5" x14ac:dyDescent="0.25">
      <c r="A1293" s="2" t="s">
        <v>26396</v>
      </c>
      <c r="B1293" s="2">
        <v>32014</v>
      </c>
      <c r="C1293" s="2" t="s">
        <v>38</v>
      </c>
      <c r="D1293" s="2" t="s">
        <v>26397</v>
      </c>
      <c r="E1293" s="2" t="s">
        <v>29274</v>
      </c>
    </row>
    <row r="1294" spans="1:5" x14ac:dyDescent="0.25">
      <c r="A1294" s="2" t="s">
        <v>27776</v>
      </c>
      <c r="B1294" s="2">
        <v>32033</v>
      </c>
      <c r="C1294" s="2" t="s">
        <v>1778</v>
      </c>
      <c r="D1294" s="2" t="s">
        <v>12080</v>
      </c>
      <c r="E1294" s="2" t="s">
        <v>29274</v>
      </c>
    </row>
    <row r="1295" spans="1:5" x14ac:dyDescent="0.25">
      <c r="A1295" s="2" t="s">
        <v>1779</v>
      </c>
      <c r="B1295" s="2">
        <v>32065</v>
      </c>
      <c r="C1295" s="2" t="s">
        <v>1780</v>
      </c>
      <c r="D1295" s="2" t="s">
        <v>12081</v>
      </c>
      <c r="E1295" s="2" t="s">
        <v>29274</v>
      </c>
    </row>
    <row r="1296" spans="1:5" x14ac:dyDescent="0.25">
      <c r="A1296" s="2" t="s">
        <v>1781</v>
      </c>
      <c r="B1296" s="2">
        <v>32093</v>
      </c>
      <c r="C1296" s="2" t="s">
        <v>1782</v>
      </c>
      <c r="D1296" s="2" t="s">
        <v>12082</v>
      </c>
      <c r="E1296" s="2" t="s">
        <v>29274</v>
      </c>
    </row>
    <row r="1297" spans="1:5" x14ac:dyDescent="0.25">
      <c r="A1297" s="2" t="s">
        <v>29133</v>
      </c>
      <c r="B1297" s="2">
        <v>32326</v>
      </c>
      <c r="C1297" s="2" t="s">
        <v>38</v>
      </c>
      <c r="D1297" s="2" t="s">
        <v>12083</v>
      </c>
      <c r="E1297" s="2" t="s">
        <v>29274</v>
      </c>
    </row>
    <row r="1298" spans="1:5" x14ac:dyDescent="0.25">
      <c r="A1298" s="2" t="s">
        <v>1783</v>
      </c>
      <c r="B1298" s="2">
        <v>32594</v>
      </c>
      <c r="C1298" s="2" t="s">
        <v>1784</v>
      </c>
      <c r="D1298" s="2" t="s">
        <v>12084</v>
      </c>
      <c r="E1298" s="2" t="s">
        <v>29274</v>
      </c>
    </row>
    <row r="1299" spans="1:5" x14ac:dyDescent="0.25">
      <c r="A1299" s="2" t="s">
        <v>1785</v>
      </c>
      <c r="B1299" s="2">
        <v>33022</v>
      </c>
      <c r="C1299" s="2" t="s">
        <v>1786</v>
      </c>
      <c r="D1299" s="2" t="s">
        <v>12085</v>
      </c>
      <c r="E1299" s="2" t="s">
        <v>29274</v>
      </c>
    </row>
    <row r="1300" spans="1:5" x14ac:dyDescent="0.25">
      <c r="A1300" s="2" t="s">
        <v>1787</v>
      </c>
      <c r="B1300" s="2">
        <v>33032</v>
      </c>
      <c r="C1300" s="2" t="s">
        <v>1788</v>
      </c>
      <c r="D1300" s="2" t="s">
        <v>12086</v>
      </c>
      <c r="E1300" s="2" t="s">
        <v>29274</v>
      </c>
    </row>
    <row r="1301" spans="1:5" x14ac:dyDescent="0.25">
      <c r="A1301" s="2" t="s">
        <v>27777</v>
      </c>
      <c r="B1301" s="2">
        <v>33113</v>
      </c>
      <c r="C1301" s="2" t="s">
        <v>38</v>
      </c>
      <c r="D1301" s="2" t="s">
        <v>25009</v>
      </c>
      <c r="E1301" s="2" t="s">
        <v>29274</v>
      </c>
    </row>
    <row r="1302" spans="1:5" x14ac:dyDescent="0.25">
      <c r="A1302" s="2" t="s">
        <v>1789</v>
      </c>
      <c r="B1302" s="2">
        <v>33135</v>
      </c>
      <c r="C1302" s="2" t="s">
        <v>1790</v>
      </c>
      <c r="D1302" s="2" t="s">
        <v>12087</v>
      </c>
      <c r="E1302" s="2" t="s">
        <v>29274</v>
      </c>
    </row>
    <row r="1303" spans="1:5" x14ac:dyDescent="0.25">
      <c r="A1303" s="2" t="s">
        <v>1791</v>
      </c>
      <c r="B1303" s="2">
        <v>33166</v>
      </c>
      <c r="C1303" s="2" t="s">
        <v>1792</v>
      </c>
      <c r="D1303" s="2" t="s">
        <v>12088</v>
      </c>
      <c r="E1303" s="2" t="s">
        <v>29274</v>
      </c>
    </row>
    <row r="1304" spans="1:5" x14ac:dyDescent="0.25">
      <c r="A1304" s="2" t="s">
        <v>1793</v>
      </c>
      <c r="B1304" s="2">
        <v>33544</v>
      </c>
      <c r="C1304" s="2" t="s">
        <v>82</v>
      </c>
      <c r="D1304" s="2" t="s">
        <v>12089</v>
      </c>
      <c r="E1304" s="2" t="s">
        <v>29274</v>
      </c>
    </row>
    <row r="1305" spans="1:5" x14ac:dyDescent="0.25">
      <c r="A1305" s="2" t="s">
        <v>1794</v>
      </c>
      <c r="B1305" s="2">
        <v>33637</v>
      </c>
      <c r="C1305" s="2" t="s">
        <v>1795</v>
      </c>
      <c r="D1305" s="2" t="s">
        <v>12090</v>
      </c>
      <c r="E1305" s="2" t="s">
        <v>29274</v>
      </c>
    </row>
    <row r="1306" spans="1:5" x14ac:dyDescent="0.25">
      <c r="A1306" s="2" t="s">
        <v>1796</v>
      </c>
      <c r="B1306" s="2">
        <v>33645</v>
      </c>
      <c r="C1306" s="2" t="s">
        <v>1797</v>
      </c>
      <c r="D1306" s="2" t="s">
        <v>12091</v>
      </c>
      <c r="E1306" s="2" t="s">
        <v>29274</v>
      </c>
    </row>
    <row r="1307" spans="1:5" x14ac:dyDescent="0.25">
      <c r="A1307" s="2" t="s">
        <v>1798</v>
      </c>
      <c r="B1307" s="2">
        <v>33931</v>
      </c>
      <c r="C1307" s="2" t="s">
        <v>1799</v>
      </c>
      <c r="D1307" s="2" t="s">
        <v>12092</v>
      </c>
      <c r="E1307" s="2" t="s">
        <v>29274</v>
      </c>
    </row>
    <row r="1308" spans="1:5" x14ac:dyDescent="0.25">
      <c r="A1308" s="2" t="s">
        <v>1800</v>
      </c>
      <c r="B1308" s="2">
        <v>33934</v>
      </c>
      <c r="C1308" s="2" t="s">
        <v>4</v>
      </c>
      <c r="D1308" s="2" t="s">
        <v>12093</v>
      </c>
      <c r="E1308" s="2" t="s">
        <v>29274</v>
      </c>
    </row>
    <row r="1309" spans="1:5" x14ac:dyDescent="0.25">
      <c r="A1309" s="2" t="s">
        <v>25010</v>
      </c>
      <c r="B1309" s="2">
        <v>33960</v>
      </c>
      <c r="C1309" s="2" t="s">
        <v>1801</v>
      </c>
      <c r="D1309" s="2" t="s">
        <v>12094</v>
      </c>
      <c r="E1309" s="2" t="s">
        <v>29274</v>
      </c>
    </row>
    <row r="1310" spans="1:5" x14ac:dyDescent="0.25">
      <c r="A1310" s="2" t="s">
        <v>1802</v>
      </c>
      <c r="B1310" s="2">
        <v>34134</v>
      </c>
      <c r="C1310" s="2" t="s">
        <v>1803</v>
      </c>
      <c r="D1310" s="2" t="s">
        <v>12095</v>
      </c>
      <c r="E1310" s="2" t="s">
        <v>29274</v>
      </c>
    </row>
    <row r="1311" spans="1:5" x14ac:dyDescent="0.25">
      <c r="A1311" s="2" t="s">
        <v>1804</v>
      </c>
      <c r="B1311" s="2">
        <v>34286</v>
      </c>
      <c r="C1311" s="2" t="s">
        <v>1805</v>
      </c>
      <c r="D1311" s="2" t="s">
        <v>12096</v>
      </c>
      <c r="E1311" s="2" t="s">
        <v>29274</v>
      </c>
    </row>
    <row r="1312" spans="1:5" x14ac:dyDescent="0.25">
      <c r="A1312" s="2" t="s">
        <v>1806</v>
      </c>
      <c r="B1312" s="2">
        <v>34590</v>
      </c>
      <c r="C1312" s="2" t="s">
        <v>1807</v>
      </c>
      <c r="D1312" s="2" t="s">
        <v>12097</v>
      </c>
      <c r="E1312" s="2" t="s">
        <v>29274</v>
      </c>
    </row>
    <row r="1313" spans="1:5" x14ac:dyDescent="0.25">
      <c r="A1313" s="2" t="s">
        <v>1808</v>
      </c>
      <c r="B1313" s="2">
        <v>34645</v>
      </c>
      <c r="C1313" s="2" t="s">
        <v>1809</v>
      </c>
      <c r="D1313" s="2" t="s">
        <v>12098</v>
      </c>
      <c r="E1313" s="2" t="s">
        <v>29274</v>
      </c>
    </row>
    <row r="1314" spans="1:5" x14ac:dyDescent="0.25">
      <c r="A1314" s="2" t="s">
        <v>27144</v>
      </c>
      <c r="B1314" s="2">
        <v>34747</v>
      </c>
      <c r="C1314" s="2" t="s">
        <v>4</v>
      </c>
      <c r="D1314" s="2" t="s">
        <v>12099</v>
      </c>
      <c r="E1314" s="2" t="s">
        <v>29274</v>
      </c>
    </row>
    <row r="1315" spans="1:5" x14ac:dyDescent="0.25">
      <c r="A1315" s="2" t="s">
        <v>29137</v>
      </c>
      <c r="B1315" s="2">
        <v>34768</v>
      </c>
      <c r="C1315" s="2" t="s">
        <v>38</v>
      </c>
      <c r="D1315" s="2" t="s">
        <v>25011</v>
      </c>
      <c r="E1315" s="2" t="s">
        <v>29274</v>
      </c>
    </row>
    <row r="1316" spans="1:5" x14ac:dyDescent="0.25">
      <c r="A1316" s="2" t="s">
        <v>25012</v>
      </c>
      <c r="B1316" s="2">
        <v>35349</v>
      </c>
      <c r="C1316" s="2" t="s">
        <v>1810</v>
      </c>
      <c r="D1316" s="2" t="s">
        <v>12100</v>
      </c>
      <c r="E1316" s="2" t="s">
        <v>29274</v>
      </c>
    </row>
    <row r="1317" spans="1:5" x14ac:dyDescent="0.25">
      <c r="A1317" s="2" t="s">
        <v>26398</v>
      </c>
      <c r="B1317" s="2">
        <v>35408</v>
      </c>
      <c r="C1317" s="2" t="s">
        <v>1811</v>
      </c>
      <c r="D1317" s="2" t="s">
        <v>12101</v>
      </c>
      <c r="E1317" s="2" t="s">
        <v>29274</v>
      </c>
    </row>
    <row r="1318" spans="1:5" x14ac:dyDescent="0.25">
      <c r="A1318" s="2" t="s">
        <v>1812</v>
      </c>
      <c r="B1318" s="2">
        <v>35821</v>
      </c>
      <c r="C1318" s="2" t="s">
        <v>6</v>
      </c>
      <c r="D1318" s="2" t="s">
        <v>12102</v>
      </c>
      <c r="E1318" s="2" t="s">
        <v>29274</v>
      </c>
    </row>
    <row r="1319" spans="1:5" x14ac:dyDescent="0.25">
      <c r="A1319" s="2" t="s">
        <v>26399</v>
      </c>
      <c r="B1319" s="2">
        <v>36081</v>
      </c>
      <c r="C1319" s="2" t="s">
        <v>1813</v>
      </c>
      <c r="D1319" s="2" t="s">
        <v>12103</v>
      </c>
      <c r="E1319" s="2" t="s">
        <v>29274</v>
      </c>
    </row>
    <row r="1320" spans="1:5" x14ac:dyDescent="0.25">
      <c r="A1320" s="2" t="s">
        <v>25013</v>
      </c>
      <c r="B1320" s="2">
        <v>36145</v>
      </c>
      <c r="C1320" s="2" t="s">
        <v>82</v>
      </c>
      <c r="D1320" s="2" t="s">
        <v>12104</v>
      </c>
      <c r="E1320" s="2" t="s">
        <v>29274</v>
      </c>
    </row>
    <row r="1321" spans="1:5" x14ac:dyDescent="0.25">
      <c r="A1321" s="2" t="s">
        <v>1814</v>
      </c>
      <c r="B1321" s="2">
        <v>36225</v>
      </c>
      <c r="C1321" s="2" t="s">
        <v>1815</v>
      </c>
      <c r="D1321" s="2" t="s">
        <v>12105</v>
      </c>
      <c r="E1321" s="2" t="s">
        <v>29274</v>
      </c>
    </row>
    <row r="1322" spans="1:5" x14ac:dyDescent="0.25">
      <c r="A1322" s="2" t="s">
        <v>1816</v>
      </c>
      <c r="B1322" s="2">
        <v>36573</v>
      </c>
      <c r="C1322" s="2" t="s">
        <v>82</v>
      </c>
      <c r="D1322" s="2" t="s">
        <v>12106</v>
      </c>
      <c r="E1322" s="2" t="s">
        <v>29274</v>
      </c>
    </row>
    <row r="1323" spans="1:5" x14ac:dyDescent="0.25">
      <c r="A1323" s="2" t="s">
        <v>25014</v>
      </c>
      <c r="B1323" s="2">
        <v>36708</v>
      </c>
      <c r="C1323" s="2" t="s">
        <v>82</v>
      </c>
      <c r="D1323" s="2" t="s">
        <v>12107</v>
      </c>
      <c r="E1323" s="2" t="s">
        <v>29274</v>
      </c>
    </row>
    <row r="1324" spans="1:5" x14ac:dyDescent="0.25">
      <c r="A1324" s="2" t="s">
        <v>27778</v>
      </c>
      <c r="B1324" s="2">
        <v>36822</v>
      </c>
      <c r="C1324" s="2" t="s">
        <v>1817</v>
      </c>
      <c r="D1324" s="2" t="s">
        <v>12108</v>
      </c>
      <c r="E1324" s="2" t="s">
        <v>29274</v>
      </c>
    </row>
    <row r="1325" spans="1:5" x14ac:dyDescent="0.25">
      <c r="A1325" s="2" t="s">
        <v>1818</v>
      </c>
      <c r="B1325" s="2">
        <v>38679</v>
      </c>
      <c r="C1325" s="2" t="s">
        <v>1819</v>
      </c>
      <c r="D1325" s="2" t="s">
        <v>12109</v>
      </c>
      <c r="E1325" s="2" t="s">
        <v>29274</v>
      </c>
    </row>
    <row r="1326" spans="1:5" x14ac:dyDescent="0.25">
      <c r="A1326" s="2" t="s">
        <v>1820</v>
      </c>
      <c r="B1326" s="2">
        <v>39914</v>
      </c>
      <c r="C1326" s="2" t="s">
        <v>1821</v>
      </c>
      <c r="D1326" s="2" t="s">
        <v>12110</v>
      </c>
      <c r="E1326" s="2" t="s">
        <v>29274</v>
      </c>
    </row>
    <row r="1327" spans="1:5" x14ac:dyDescent="0.25">
      <c r="A1327" s="2" t="s">
        <v>1822</v>
      </c>
      <c r="B1327" s="2">
        <v>40380</v>
      </c>
      <c r="C1327" s="2" t="s">
        <v>1823</v>
      </c>
      <c r="D1327" s="2" t="s">
        <v>12111</v>
      </c>
      <c r="E1327" s="2" t="s">
        <v>29274</v>
      </c>
    </row>
    <row r="1328" spans="1:5" x14ac:dyDescent="0.25">
      <c r="A1328" s="2" t="s">
        <v>1824</v>
      </c>
      <c r="B1328" s="2">
        <v>40953</v>
      </c>
      <c r="C1328" s="2" t="s">
        <v>38</v>
      </c>
      <c r="D1328" s="2" t="s">
        <v>12112</v>
      </c>
      <c r="E1328" s="2" t="s">
        <v>29274</v>
      </c>
    </row>
    <row r="1329" spans="1:5" x14ac:dyDescent="0.25">
      <c r="A1329" s="2" t="s">
        <v>1825</v>
      </c>
      <c r="B1329" s="2">
        <v>41211</v>
      </c>
      <c r="C1329" s="2" t="s">
        <v>38</v>
      </c>
      <c r="D1329" s="2" t="s">
        <v>25015</v>
      </c>
      <c r="E1329" s="2" t="s">
        <v>29274</v>
      </c>
    </row>
    <row r="1330" spans="1:5" x14ac:dyDescent="0.25">
      <c r="A1330" s="2" t="s">
        <v>27779</v>
      </c>
      <c r="B1330" s="2">
        <v>41285</v>
      </c>
      <c r="C1330" s="2" t="s">
        <v>1826</v>
      </c>
      <c r="D1330" s="2" t="s">
        <v>12113</v>
      </c>
      <c r="E1330" s="2" t="s">
        <v>29274</v>
      </c>
    </row>
    <row r="1331" spans="1:5" x14ac:dyDescent="0.25">
      <c r="A1331" s="2" t="s">
        <v>1827</v>
      </c>
      <c r="B1331" s="2">
        <v>41569</v>
      </c>
      <c r="C1331" s="2" t="s">
        <v>1828</v>
      </c>
      <c r="D1331" s="2" t="s">
        <v>12114</v>
      </c>
      <c r="E1331" s="2" t="s">
        <v>29274</v>
      </c>
    </row>
    <row r="1332" spans="1:5" x14ac:dyDescent="0.25">
      <c r="A1332" s="2" t="s">
        <v>27145</v>
      </c>
      <c r="B1332" s="2">
        <v>41570</v>
      </c>
      <c r="C1332" s="2" t="s">
        <v>1409</v>
      </c>
      <c r="D1332" s="2" t="s">
        <v>12115</v>
      </c>
      <c r="E1332" s="2" t="s">
        <v>29274</v>
      </c>
    </row>
    <row r="1333" spans="1:5" x14ac:dyDescent="0.25">
      <c r="A1333" s="2" t="s">
        <v>1829</v>
      </c>
      <c r="B1333" s="2">
        <v>42011</v>
      </c>
      <c r="C1333" s="2" t="s">
        <v>1830</v>
      </c>
      <c r="D1333" s="2" t="s">
        <v>12116</v>
      </c>
      <c r="E1333" s="2" t="s">
        <v>29274</v>
      </c>
    </row>
    <row r="1334" spans="1:5" x14ac:dyDescent="0.25">
      <c r="A1334" s="2" t="s">
        <v>1831</v>
      </c>
      <c r="B1334" s="2">
        <v>43045</v>
      </c>
      <c r="C1334" s="2" t="s">
        <v>105</v>
      </c>
      <c r="D1334" s="2" t="s">
        <v>12117</v>
      </c>
      <c r="E1334" s="2" t="s">
        <v>29274</v>
      </c>
    </row>
    <row r="1335" spans="1:5" x14ac:dyDescent="0.25">
      <c r="A1335" s="2" t="s">
        <v>1832</v>
      </c>
      <c r="B1335" s="2">
        <v>43046</v>
      </c>
      <c r="C1335" s="2" t="s">
        <v>1833</v>
      </c>
      <c r="D1335" s="2" t="s">
        <v>12118</v>
      </c>
      <c r="E1335" s="2" t="s">
        <v>29274</v>
      </c>
    </row>
    <row r="1336" spans="1:5" x14ac:dyDescent="0.25">
      <c r="A1336" s="2" t="s">
        <v>25016</v>
      </c>
      <c r="B1336" s="2">
        <v>43263</v>
      </c>
      <c r="C1336" s="2" t="s">
        <v>1834</v>
      </c>
      <c r="D1336" s="2" t="s">
        <v>12119</v>
      </c>
      <c r="E1336" s="2" t="s">
        <v>29274</v>
      </c>
    </row>
    <row r="1337" spans="1:5" x14ac:dyDescent="0.25">
      <c r="A1337" s="2" t="s">
        <v>1835</v>
      </c>
      <c r="B1337" s="2">
        <v>43579</v>
      </c>
      <c r="C1337" s="2" t="s">
        <v>1836</v>
      </c>
      <c r="D1337" s="2" t="s">
        <v>12120</v>
      </c>
      <c r="E1337" s="2" t="s">
        <v>29274</v>
      </c>
    </row>
    <row r="1338" spans="1:5" x14ac:dyDescent="0.25">
      <c r="A1338" s="2" t="s">
        <v>1837</v>
      </c>
      <c r="B1338" s="2">
        <v>43598</v>
      </c>
      <c r="C1338" s="2" t="s">
        <v>1797</v>
      </c>
      <c r="D1338" s="2" t="s">
        <v>12121</v>
      </c>
      <c r="E1338" s="2" t="s">
        <v>29274</v>
      </c>
    </row>
    <row r="1339" spans="1:5" x14ac:dyDescent="0.25">
      <c r="A1339" s="2" t="s">
        <v>1838</v>
      </c>
      <c r="B1339" s="2">
        <v>47649</v>
      </c>
      <c r="C1339" s="2" t="s">
        <v>1839</v>
      </c>
      <c r="D1339" s="2" t="s">
        <v>12122</v>
      </c>
      <c r="E1339" s="2" t="s">
        <v>29274</v>
      </c>
    </row>
    <row r="1340" spans="1:5" x14ac:dyDescent="0.25">
      <c r="A1340" s="2" t="s">
        <v>1840</v>
      </c>
      <c r="B1340" s="2">
        <v>50006</v>
      </c>
      <c r="C1340" s="2" t="s">
        <v>1841</v>
      </c>
      <c r="D1340" s="2" t="s">
        <v>12123</v>
      </c>
      <c r="E1340" s="2" t="s">
        <v>29274</v>
      </c>
    </row>
    <row r="1341" spans="1:5" x14ac:dyDescent="0.25">
      <c r="A1341" s="2" t="s">
        <v>1842</v>
      </c>
      <c r="B1341" s="2">
        <v>53654</v>
      </c>
      <c r="C1341" s="2" t="s">
        <v>1843</v>
      </c>
      <c r="D1341" s="2" t="s">
        <v>12124</v>
      </c>
      <c r="E1341" s="2" t="s">
        <v>29274</v>
      </c>
    </row>
    <row r="1342" spans="1:5" x14ac:dyDescent="0.25">
      <c r="A1342" s="2" t="s">
        <v>28416</v>
      </c>
      <c r="B1342" s="2">
        <v>54208</v>
      </c>
      <c r="C1342" s="2" t="s">
        <v>38</v>
      </c>
      <c r="D1342" s="2" t="s">
        <v>12125</v>
      </c>
      <c r="E1342" s="2" t="s">
        <v>29274</v>
      </c>
    </row>
    <row r="1343" spans="1:5" x14ac:dyDescent="0.25">
      <c r="A1343" s="2" t="s">
        <v>1844</v>
      </c>
      <c r="B1343" s="2">
        <v>57449</v>
      </c>
      <c r="C1343" s="2" t="s">
        <v>4</v>
      </c>
      <c r="D1343" s="2" t="s">
        <v>12126</v>
      </c>
      <c r="E1343" s="2" t="s">
        <v>29274</v>
      </c>
    </row>
    <row r="1344" spans="1:5" x14ac:dyDescent="0.25">
      <c r="A1344" s="2" t="s">
        <v>25017</v>
      </c>
      <c r="B1344" s="2">
        <v>57697</v>
      </c>
      <c r="C1344" s="2" t="s">
        <v>82</v>
      </c>
      <c r="D1344" s="2" t="s">
        <v>12127</v>
      </c>
      <c r="E1344" s="2" t="s">
        <v>29274</v>
      </c>
    </row>
    <row r="1345" spans="1:5" x14ac:dyDescent="0.25">
      <c r="A1345" s="2" t="s">
        <v>1845</v>
      </c>
      <c r="B1345" s="2">
        <v>60662</v>
      </c>
      <c r="C1345" s="2" t="s">
        <v>82</v>
      </c>
      <c r="D1345" s="2" t="s">
        <v>27146</v>
      </c>
      <c r="E1345" s="2" t="s">
        <v>29274</v>
      </c>
    </row>
    <row r="1346" spans="1:5" x14ac:dyDescent="0.25">
      <c r="A1346" s="2" t="s">
        <v>25018</v>
      </c>
      <c r="B1346" s="2">
        <v>60720</v>
      </c>
      <c r="C1346" s="2" t="s">
        <v>10</v>
      </c>
      <c r="D1346" s="2" t="s">
        <v>12128</v>
      </c>
      <c r="E1346" s="2" t="s">
        <v>29274</v>
      </c>
    </row>
    <row r="1347" spans="1:5" x14ac:dyDescent="0.25">
      <c r="A1347" s="2" t="s">
        <v>1846</v>
      </c>
      <c r="B1347" s="2">
        <v>60960</v>
      </c>
      <c r="C1347" s="2" t="s">
        <v>10</v>
      </c>
      <c r="D1347" s="2" t="s">
        <v>12129</v>
      </c>
      <c r="E1347" s="2" t="s">
        <v>29274</v>
      </c>
    </row>
    <row r="1348" spans="1:5" x14ac:dyDescent="0.25">
      <c r="A1348" s="2" t="s">
        <v>1847</v>
      </c>
      <c r="B1348" s="2">
        <v>60961</v>
      </c>
      <c r="C1348" s="2" t="s">
        <v>38</v>
      </c>
      <c r="D1348" s="2" t="s">
        <v>12130</v>
      </c>
      <c r="E1348" s="2" t="s">
        <v>29274</v>
      </c>
    </row>
    <row r="1349" spans="1:5" x14ac:dyDescent="0.25">
      <c r="A1349" s="2" t="s">
        <v>26400</v>
      </c>
      <c r="B1349" s="2">
        <v>60968</v>
      </c>
      <c r="C1349" s="2" t="s">
        <v>1096</v>
      </c>
      <c r="D1349" s="2" t="s">
        <v>12131</v>
      </c>
      <c r="E1349" s="2" t="s">
        <v>29274</v>
      </c>
    </row>
    <row r="1350" spans="1:5" x14ac:dyDescent="0.25">
      <c r="A1350" s="2" t="s">
        <v>1848</v>
      </c>
      <c r="B1350" s="2">
        <v>60979</v>
      </c>
      <c r="C1350" s="2" t="s">
        <v>1849</v>
      </c>
      <c r="D1350" s="2" t="s">
        <v>12132</v>
      </c>
      <c r="E1350" s="2" t="s">
        <v>29274</v>
      </c>
    </row>
    <row r="1351" spans="1:5" x14ac:dyDescent="0.25">
      <c r="A1351" s="2" t="s">
        <v>1850</v>
      </c>
      <c r="B1351" s="2">
        <v>60983</v>
      </c>
      <c r="C1351" s="2" t="s">
        <v>1851</v>
      </c>
      <c r="D1351" s="2" t="s">
        <v>12133</v>
      </c>
      <c r="E1351" s="2" t="s">
        <v>29274</v>
      </c>
    </row>
    <row r="1352" spans="1:5" x14ac:dyDescent="0.25">
      <c r="A1352" s="2" t="s">
        <v>1852</v>
      </c>
      <c r="B1352" s="2">
        <v>60985</v>
      </c>
      <c r="C1352" s="2" t="s">
        <v>1853</v>
      </c>
      <c r="D1352" s="2" t="s">
        <v>12134</v>
      </c>
      <c r="E1352" s="2" t="s">
        <v>29274</v>
      </c>
    </row>
    <row r="1353" spans="1:5" x14ac:dyDescent="0.25">
      <c r="A1353" s="2" t="s">
        <v>1854</v>
      </c>
      <c r="B1353" s="2">
        <v>60990</v>
      </c>
      <c r="C1353" s="2" t="s">
        <v>1855</v>
      </c>
      <c r="D1353" s="2" t="s">
        <v>12135</v>
      </c>
      <c r="E1353" s="2" t="s">
        <v>29274</v>
      </c>
    </row>
    <row r="1354" spans="1:5" x14ac:dyDescent="0.25">
      <c r="A1354" s="2" t="s">
        <v>1856</v>
      </c>
      <c r="B1354" s="2">
        <v>60995</v>
      </c>
      <c r="C1354" s="2" t="s">
        <v>1857</v>
      </c>
      <c r="D1354" s="2" t="s">
        <v>12136</v>
      </c>
      <c r="E1354" s="2" t="s">
        <v>29274</v>
      </c>
    </row>
    <row r="1355" spans="1:5" x14ac:dyDescent="0.25">
      <c r="A1355" s="2" t="s">
        <v>27780</v>
      </c>
      <c r="B1355" s="2">
        <v>60997</v>
      </c>
      <c r="C1355" s="2" t="s">
        <v>1858</v>
      </c>
      <c r="D1355" s="2" t="s">
        <v>12137</v>
      </c>
      <c r="E1355" s="2" t="s">
        <v>29274</v>
      </c>
    </row>
    <row r="1356" spans="1:5" x14ac:dyDescent="0.25">
      <c r="A1356" s="2" t="s">
        <v>1859</v>
      </c>
      <c r="B1356" s="2">
        <v>60998</v>
      </c>
      <c r="C1356" s="2" t="s">
        <v>1860</v>
      </c>
      <c r="D1356" s="2" t="s">
        <v>12138</v>
      </c>
      <c r="E1356" s="2" t="s">
        <v>29274</v>
      </c>
    </row>
    <row r="1357" spans="1:5" x14ac:dyDescent="0.25">
      <c r="A1357" s="2" t="s">
        <v>26401</v>
      </c>
      <c r="B1357" s="2">
        <v>60999</v>
      </c>
      <c r="C1357" s="2" t="s">
        <v>1861</v>
      </c>
      <c r="D1357" s="2" t="s">
        <v>12139</v>
      </c>
      <c r="E1357" s="2" t="s">
        <v>29274</v>
      </c>
    </row>
    <row r="1358" spans="1:5" x14ac:dyDescent="0.25">
      <c r="A1358" s="2" t="s">
        <v>25019</v>
      </c>
      <c r="B1358" s="2">
        <v>61005</v>
      </c>
      <c r="C1358" s="2" t="s">
        <v>1862</v>
      </c>
      <c r="D1358" s="2" t="s">
        <v>12140</v>
      </c>
      <c r="E1358" s="2" t="s">
        <v>29274</v>
      </c>
    </row>
    <row r="1359" spans="1:5" x14ac:dyDescent="0.25">
      <c r="A1359" s="2" t="s">
        <v>1863</v>
      </c>
      <c r="B1359" s="2">
        <v>61006</v>
      </c>
      <c r="C1359" s="2" t="s">
        <v>1864</v>
      </c>
      <c r="D1359" s="2" t="s">
        <v>12141</v>
      </c>
      <c r="E1359" s="2" t="s">
        <v>29274</v>
      </c>
    </row>
    <row r="1360" spans="1:5" x14ac:dyDescent="0.25">
      <c r="A1360" s="2" t="s">
        <v>1865</v>
      </c>
      <c r="B1360" s="2">
        <v>61007</v>
      </c>
      <c r="C1360" s="2" t="s">
        <v>1866</v>
      </c>
      <c r="D1360" s="2" t="s">
        <v>12142</v>
      </c>
      <c r="E1360" s="2" t="s">
        <v>29274</v>
      </c>
    </row>
    <row r="1361" spans="1:5" x14ac:dyDescent="0.25">
      <c r="A1361" s="2" t="s">
        <v>25020</v>
      </c>
      <c r="B1361" s="2">
        <v>61010</v>
      </c>
      <c r="C1361" s="2" t="s">
        <v>1867</v>
      </c>
      <c r="D1361" s="2" t="s">
        <v>12143</v>
      </c>
      <c r="E1361" s="2" t="s">
        <v>29274</v>
      </c>
    </row>
    <row r="1362" spans="1:5" x14ac:dyDescent="0.25">
      <c r="A1362" s="2" t="s">
        <v>1868</v>
      </c>
      <c r="B1362" s="2">
        <v>61014</v>
      </c>
      <c r="C1362" s="2" t="s">
        <v>1869</v>
      </c>
      <c r="D1362" s="2" t="s">
        <v>12144</v>
      </c>
      <c r="E1362" s="2" t="s">
        <v>29274</v>
      </c>
    </row>
    <row r="1363" spans="1:5" x14ac:dyDescent="0.25">
      <c r="A1363" s="2" t="s">
        <v>26402</v>
      </c>
      <c r="B1363" s="2">
        <v>61015</v>
      </c>
      <c r="C1363" s="2" t="s">
        <v>1870</v>
      </c>
      <c r="D1363" s="2" t="s">
        <v>12145</v>
      </c>
      <c r="E1363" s="2" t="s">
        <v>29274</v>
      </c>
    </row>
    <row r="1364" spans="1:5" x14ac:dyDescent="0.25">
      <c r="A1364" s="2" t="s">
        <v>1871</v>
      </c>
      <c r="B1364" s="2">
        <v>61016</v>
      </c>
      <c r="C1364" s="2" t="s">
        <v>1872</v>
      </c>
      <c r="D1364" s="2" t="s">
        <v>12146</v>
      </c>
      <c r="E1364" s="2" t="s">
        <v>29274</v>
      </c>
    </row>
    <row r="1365" spans="1:5" x14ac:dyDescent="0.25">
      <c r="A1365" s="2" t="s">
        <v>1873</v>
      </c>
      <c r="B1365" s="2">
        <v>61020</v>
      </c>
      <c r="C1365" s="2" t="s">
        <v>1874</v>
      </c>
      <c r="D1365" s="2" t="s">
        <v>12147</v>
      </c>
      <c r="E1365" s="2" t="s">
        <v>29274</v>
      </c>
    </row>
    <row r="1366" spans="1:5" x14ac:dyDescent="0.25">
      <c r="A1366" s="2" t="s">
        <v>1875</v>
      </c>
      <c r="B1366" s="2">
        <v>61024</v>
      </c>
      <c r="C1366" s="2" t="s">
        <v>1876</v>
      </c>
      <c r="D1366" s="2" t="s">
        <v>12148</v>
      </c>
      <c r="E1366" s="2" t="s">
        <v>29274</v>
      </c>
    </row>
    <row r="1367" spans="1:5" x14ac:dyDescent="0.25">
      <c r="A1367" s="2" t="s">
        <v>26403</v>
      </c>
      <c r="B1367" s="2">
        <v>61027</v>
      </c>
      <c r="C1367" s="2" t="s">
        <v>1877</v>
      </c>
      <c r="D1367" s="2" t="s">
        <v>12149</v>
      </c>
      <c r="E1367" s="2" t="s">
        <v>29274</v>
      </c>
    </row>
    <row r="1368" spans="1:5" x14ac:dyDescent="0.25">
      <c r="A1368" s="2" t="s">
        <v>1878</v>
      </c>
      <c r="B1368" s="2">
        <v>61030</v>
      </c>
      <c r="C1368" s="2" t="s">
        <v>1879</v>
      </c>
      <c r="D1368" s="2" t="s">
        <v>12150</v>
      </c>
      <c r="E1368" s="2" t="s">
        <v>29274</v>
      </c>
    </row>
    <row r="1369" spans="1:5" x14ac:dyDescent="0.25">
      <c r="A1369" s="2" t="s">
        <v>1880</v>
      </c>
      <c r="B1369" s="2">
        <v>61031</v>
      </c>
      <c r="C1369" s="2" t="s">
        <v>1881</v>
      </c>
      <c r="D1369" s="2" t="s">
        <v>12151</v>
      </c>
      <c r="E1369" s="2" t="s">
        <v>29274</v>
      </c>
    </row>
    <row r="1370" spans="1:5" x14ac:dyDescent="0.25">
      <c r="A1370" s="2" t="s">
        <v>1882</v>
      </c>
      <c r="B1370" s="2">
        <v>61035</v>
      </c>
      <c r="C1370" s="2" t="s">
        <v>1883</v>
      </c>
      <c r="D1370" s="2" t="s">
        <v>12152</v>
      </c>
      <c r="E1370" s="2" t="s">
        <v>29274</v>
      </c>
    </row>
    <row r="1371" spans="1:5" x14ac:dyDescent="0.25">
      <c r="A1371" s="2" t="s">
        <v>1884</v>
      </c>
      <c r="B1371" s="2">
        <v>61040</v>
      </c>
      <c r="C1371" s="2" t="s">
        <v>1885</v>
      </c>
      <c r="D1371" s="2" t="s">
        <v>12153</v>
      </c>
      <c r="E1371" s="2" t="s">
        <v>29274</v>
      </c>
    </row>
    <row r="1372" spans="1:5" x14ac:dyDescent="0.25">
      <c r="A1372" s="2" t="s">
        <v>1886</v>
      </c>
      <c r="B1372" s="2">
        <v>61041</v>
      </c>
      <c r="C1372" s="2" t="s">
        <v>1887</v>
      </c>
      <c r="D1372" s="2" t="s">
        <v>12154</v>
      </c>
      <c r="E1372" s="2" t="s">
        <v>29274</v>
      </c>
    </row>
    <row r="1373" spans="1:5" x14ac:dyDescent="0.25">
      <c r="A1373" s="2" t="s">
        <v>1888</v>
      </c>
      <c r="B1373" s="2">
        <v>61045</v>
      </c>
      <c r="C1373" s="2" t="s">
        <v>1889</v>
      </c>
      <c r="D1373" s="2" t="s">
        <v>12155</v>
      </c>
      <c r="E1373" s="2" t="s">
        <v>29274</v>
      </c>
    </row>
    <row r="1374" spans="1:5" x14ac:dyDescent="0.25">
      <c r="A1374" s="2" t="s">
        <v>1890</v>
      </c>
      <c r="B1374" s="2">
        <v>61048</v>
      </c>
      <c r="C1374" s="2" t="s">
        <v>1891</v>
      </c>
      <c r="D1374" s="2" t="s">
        <v>12156</v>
      </c>
      <c r="E1374" s="2" t="s">
        <v>29274</v>
      </c>
    </row>
    <row r="1375" spans="1:5" x14ac:dyDescent="0.25">
      <c r="A1375" s="2" t="s">
        <v>1892</v>
      </c>
      <c r="B1375" s="2">
        <v>61050</v>
      </c>
      <c r="C1375" s="2" t="s">
        <v>1893</v>
      </c>
      <c r="D1375" s="2" t="s">
        <v>12157</v>
      </c>
      <c r="E1375" s="2" t="s">
        <v>29274</v>
      </c>
    </row>
    <row r="1376" spans="1:5" x14ac:dyDescent="0.25">
      <c r="A1376" s="2" t="s">
        <v>25021</v>
      </c>
      <c r="B1376" s="2">
        <v>61052</v>
      </c>
      <c r="C1376" s="2" t="s">
        <v>1894</v>
      </c>
      <c r="D1376" s="2" t="s">
        <v>12158</v>
      </c>
      <c r="E1376" s="2" t="s">
        <v>29274</v>
      </c>
    </row>
    <row r="1377" spans="1:5" x14ac:dyDescent="0.25">
      <c r="A1377" s="2" t="s">
        <v>1895</v>
      </c>
      <c r="B1377" s="2">
        <v>61054</v>
      </c>
      <c r="C1377" s="2" t="s">
        <v>1896</v>
      </c>
      <c r="D1377" s="2" t="s">
        <v>12159</v>
      </c>
      <c r="E1377" s="2" t="s">
        <v>29274</v>
      </c>
    </row>
    <row r="1378" spans="1:5" x14ac:dyDescent="0.25">
      <c r="A1378" s="2" t="s">
        <v>1897</v>
      </c>
      <c r="B1378" s="2">
        <v>61079</v>
      </c>
      <c r="C1378" s="2" t="s">
        <v>1898</v>
      </c>
      <c r="D1378" s="2" t="s">
        <v>12160</v>
      </c>
      <c r="E1378" s="2" t="s">
        <v>29274</v>
      </c>
    </row>
    <row r="1379" spans="1:5" x14ac:dyDescent="0.25">
      <c r="A1379" s="2" t="s">
        <v>28417</v>
      </c>
      <c r="B1379" s="2">
        <v>61085</v>
      </c>
      <c r="C1379" s="2" t="s">
        <v>6</v>
      </c>
      <c r="D1379" s="2" t="s">
        <v>12161</v>
      </c>
      <c r="E1379" s="2" t="s">
        <v>29274</v>
      </c>
    </row>
    <row r="1380" spans="1:5" x14ac:dyDescent="0.25">
      <c r="A1380" s="2" t="s">
        <v>28418</v>
      </c>
      <c r="B1380" s="2">
        <v>61092</v>
      </c>
      <c r="C1380" s="2" t="s">
        <v>1899</v>
      </c>
      <c r="D1380" s="2" t="s">
        <v>12162</v>
      </c>
      <c r="E1380" s="2" t="s">
        <v>29274</v>
      </c>
    </row>
    <row r="1381" spans="1:5" x14ac:dyDescent="0.25">
      <c r="A1381" s="2" t="s">
        <v>28419</v>
      </c>
      <c r="B1381" s="2">
        <v>61093</v>
      </c>
      <c r="C1381" s="2" t="s">
        <v>1900</v>
      </c>
      <c r="D1381" s="2" t="s">
        <v>12163</v>
      </c>
      <c r="E1381" s="2" t="s">
        <v>29274</v>
      </c>
    </row>
    <row r="1382" spans="1:5" x14ac:dyDescent="0.25">
      <c r="A1382" s="2" t="s">
        <v>1901</v>
      </c>
      <c r="B1382" s="2">
        <v>61096</v>
      </c>
      <c r="C1382" s="2" t="s">
        <v>1902</v>
      </c>
      <c r="D1382" s="2" t="s">
        <v>12164</v>
      </c>
      <c r="E1382" s="2" t="s">
        <v>29274</v>
      </c>
    </row>
    <row r="1383" spans="1:5" x14ac:dyDescent="0.25">
      <c r="A1383" s="2" t="s">
        <v>1903</v>
      </c>
      <c r="B1383" s="2">
        <v>61098</v>
      </c>
      <c r="C1383" s="2" t="s">
        <v>1904</v>
      </c>
      <c r="D1383" s="2" t="s">
        <v>12165</v>
      </c>
      <c r="E1383" s="2" t="s">
        <v>29274</v>
      </c>
    </row>
    <row r="1384" spans="1:5" x14ac:dyDescent="0.25">
      <c r="A1384" s="2" t="s">
        <v>27781</v>
      </c>
      <c r="B1384" s="2">
        <v>61124</v>
      </c>
      <c r="C1384" s="2" t="s">
        <v>1905</v>
      </c>
      <c r="D1384" s="2" t="s">
        <v>12166</v>
      </c>
      <c r="E1384" s="2" t="s">
        <v>29274</v>
      </c>
    </row>
    <row r="1385" spans="1:5" x14ac:dyDescent="0.25">
      <c r="A1385" s="2" t="s">
        <v>1906</v>
      </c>
      <c r="B1385" s="2">
        <v>61125</v>
      </c>
      <c r="C1385" s="2" t="s">
        <v>1907</v>
      </c>
      <c r="D1385" s="2" t="s">
        <v>12167</v>
      </c>
      <c r="E1385" s="2" t="s">
        <v>29274</v>
      </c>
    </row>
    <row r="1386" spans="1:5" x14ac:dyDescent="0.25">
      <c r="A1386" s="2" t="s">
        <v>29138</v>
      </c>
      <c r="B1386" s="2">
        <v>61126</v>
      </c>
      <c r="C1386" s="2" t="s">
        <v>1908</v>
      </c>
      <c r="D1386" s="2" t="s">
        <v>12168</v>
      </c>
      <c r="E1386" s="2" t="s">
        <v>29274</v>
      </c>
    </row>
    <row r="1387" spans="1:5" x14ac:dyDescent="0.25">
      <c r="A1387" s="2" t="s">
        <v>1909</v>
      </c>
      <c r="B1387" s="2">
        <v>61129</v>
      </c>
      <c r="C1387" s="2" t="s">
        <v>1910</v>
      </c>
      <c r="D1387" s="2" t="s">
        <v>12169</v>
      </c>
      <c r="E1387" s="2" t="s">
        <v>29274</v>
      </c>
    </row>
    <row r="1388" spans="1:5" x14ac:dyDescent="0.25">
      <c r="A1388" s="2" t="s">
        <v>1911</v>
      </c>
      <c r="B1388" s="2">
        <v>61130</v>
      </c>
      <c r="C1388" s="2" t="s">
        <v>1912</v>
      </c>
      <c r="D1388" s="2" t="s">
        <v>12170</v>
      </c>
      <c r="E1388" s="2" t="s">
        <v>29274</v>
      </c>
    </row>
    <row r="1389" spans="1:5" x14ac:dyDescent="0.25">
      <c r="A1389" s="2" t="s">
        <v>26404</v>
      </c>
      <c r="B1389" s="2">
        <v>61134</v>
      </c>
      <c r="C1389" s="2" t="s">
        <v>1913</v>
      </c>
      <c r="D1389" s="2" t="s">
        <v>12171</v>
      </c>
      <c r="E1389" s="2" t="s">
        <v>29274</v>
      </c>
    </row>
    <row r="1390" spans="1:5" x14ac:dyDescent="0.25">
      <c r="A1390" s="2" t="s">
        <v>1914</v>
      </c>
      <c r="B1390" s="2">
        <v>61135</v>
      </c>
      <c r="C1390" s="2" t="s">
        <v>6</v>
      </c>
      <c r="D1390" s="2" t="s">
        <v>12172</v>
      </c>
      <c r="E1390" s="2" t="s">
        <v>29274</v>
      </c>
    </row>
    <row r="1391" spans="1:5" x14ac:dyDescent="0.25">
      <c r="A1391" s="2" t="s">
        <v>26405</v>
      </c>
      <c r="B1391" s="2">
        <v>61137</v>
      </c>
      <c r="C1391" s="2" t="s">
        <v>1915</v>
      </c>
      <c r="D1391" s="2" t="s">
        <v>12173</v>
      </c>
      <c r="E1391" s="2" t="s">
        <v>29274</v>
      </c>
    </row>
    <row r="1392" spans="1:5" x14ac:dyDescent="0.25">
      <c r="A1392" s="2" t="s">
        <v>25022</v>
      </c>
      <c r="B1392" s="2">
        <v>61138</v>
      </c>
      <c r="C1392" s="2" t="s">
        <v>1916</v>
      </c>
      <c r="D1392" s="2" t="s">
        <v>12174</v>
      </c>
      <c r="E1392" s="2" t="s">
        <v>29274</v>
      </c>
    </row>
    <row r="1393" spans="1:5" x14ac:dyDescent="0.25">
      <c r="A1393" s="2" t="s">
        <v>1917</v>
      </c>
      <c r="B1393" s="2">
        <v>61151</v>
      </c>
      <c r="C1393" s="2" t="s">
        <v>1918</v>
      </c>
      <c r="D1393" s="2" t="s">
        <v>12175</v>
      </c>
      <c r="E1393" s="2" t="s">
        <v>29274</v>
      </c>
    </row>
    <row r="1394" spans="1:5" x14ac:dyDescent="0.25">
      <c r="A1394" s="2" t="s">
        <v>1919</v>
      </c>
      <c r="B1394" s="2">
        <v>61153</v>
      </c>
      <c r="C1394" s="2" t="s">
        <v>1920</v>
      </c>
      <c r="D1394" s="2" t="s">
        <v>12176</v>
      </c>
      <c r="E1394" s="2" t="s">
        <v>29274</v>
      </c>
    </row>
    <row r="1395" spans="1:5" x14ac:dyDescent="0.25">
      <c r="A1395" s="2" t="s">
        <v>1921</v>
      </c>
      <c r="B1395" s="2">
        <v>61155</v>
      </c>
      <c r="C1395" s="2" t="s">
        <v>1922</v>
      </c>
      <c r="D1395" s="2" t="s">
        <v>12177</v>
      </c>
      <c r="E1395" s="2" t="s">
        <v>29274</v>
      </c>
    </row>
    <row r="1396" spans="1:5" x14ac:dyDescent="0.25">
      <c r="A1396" s="2" t="s">
        <v>1923</v>
      </c>
      <c r="B1396" s="2">
        <v>61156</v>
      </c>
      <c r="C1396" s="2" t="s">
        <v>1924</v>
      </c>
      <c r="D1396" s="2" t="s">
        <v>12178</v>
      </c>
      <c r="E1396" s="2" t="s">
        <v>29274</v>
      </c>
    </row>
    <row r="1397" spans="1:5" x14ac:dyDescent="0.25">
      <c r="A1397" s="2" t="s">
        <v>27782</v>
      </c>
      <c r="B1397" s="2">
        <v>61159</v>
      </c>
      <c r="C1397" s="2" t="s">
        <v>1925</v>
      </c>
      <c r="D1397" s="2" t="s">
        <v>12179</v>
      </c>
      <c r="E1397" s="2" t="s">
        <v>29274</v>
      </c>
    </row>
    <row r="1398" spans="1:5" x14ac:dyDescent="0.25">
      <c r="A1398" s="2" t="s">
        <v>27147</v>
      </c>
      <c r="B1398" s="2">
        <v>61166</v>
      </c>
      <c r="C1398" s="2" t="s">
        <v>1926</v>
      </c>
      <c r="D1398" s="2" t="s">
        <v>12180</v>
      </c>
      <c r="E1398" s="2" t="s">
        <v>29274</v>
      </c>
    </row>
    <row r="1399" spans="1:5" x14ac:dyDescent="0.25">
      <c r="A1399" s="2" t="s">
        <v>27148</v>
      </c>
      <c r="B1399" s="2">
        <v>61167</v>
      </c>
      <c r="C1399" s="2" t="s">
        <v>1927</v>
      </c>
      <c r="D1399" s="2" t="s">
        <v>12181</v>
      </c>
      <c r="E1399" s="2" t="s">
        <v>29274</v>
      </c>
    </row>
    <row r="1400" spans="1:5" x14ac:dyDescent="0.25">
      <c r="A1400" s="2" t="s">
        <v>1928</v>
      </c>
      <c r="B1400" s="2">
        <v>61171</v>
      </c>
      <c r="C1400" s="2" t="s">
        <v>1929</v>
      </c>
      <c r="D1400" s="2" t="s">
        <v>12182</v>
      </c>
      <c r="E1400" s="2" t="s">
        <v>29274</v>
      </c>
    </row>
    <row r="1401" spans="1:5" x14ac:dyDescent="0.25">
      <c r="A1401" s="2" t="s">
        <v>1930</v>
      </c>
      <c r="B1401" s="2">
        <v>61177</v>
      </c>
      <c r="C1401" s="2" t="s">
        <v>1931</v>
      </c>
      <c r="D1401" s="2" t="s">
        <v>12183</v>
      </c>
      <c r="E1401" s="2" t="s">
        <v>29274</v>
      </c>
    </row>
    <row r="1402" spans="1:5" x14ac:dyDescent="0.25">
      <c r="A1402" s="2" t="s">
        <v>27783</v>
      </c>
      <c r="B1402" s="2">
        <v>61183</v>
      </c>
      <c r="C1402" s="2" t="s">
        <v>1932</v>
      </c>
      <c r="D1402" s="2" t="s">
        <v>12184</v>
      </c>
      <c r="E1402" s="2" t="s">
        <v>29274</v>
      </c>
    </row>
    <row r="1403" spans="1:5" x14ac:dyDescent="0.25">
      <c r="A1403" s="2" t="s">
        <v>1933</v>
      </c>
      <c r="B1403" s="2">
        <v>61184</v>
      </c>
      <c r="C1403" s="2" t="s">
        <v>1934</v>
      </c>
      <c r="D1403" s="2" t="s">
        <v>12185</v>
      </c>
      <c r="E1403" s="2" t="s">
        <v>29274</v>
      </c>
    </row>
    <row r="1404" spans="1:5" x14ac:dyDescent="0.25">
      <c r="A1404" s="2" t="s">
        <v>1935</v>
      </c>
      <c r="B1404" s="2">
        <v>61185</v>
      </c>
      <c r="C1404" s="2" t="s">
        <v>1936</v>
      </c>
      <c r="D1404" s="2" t="s">
        <v>12186</v>
      </c>
      <c r="E1404" s="2" t="s">
        <v>29274</v>
      </c>
    </row>
    <row r="1405" spans="1:5" x14ac:dyDescent="0.25">
      <c r="A1405" s="2" t="s">
        <v>1937</v>
      </c>
      <c r="B1405" s="2">
        <v>61192</v>
      </c>
      <c r="C1405" s="2" t="s">
        <v>1938</v>
      </c>
      <c r="D1405" s="2" t="s">
        <v>12187</v>
      </c>
      <c r="E1405" s="2" t="s">
        <v>29274</v>
      </c>
    </row>
    <row r="1406" spans="1:5" x14ac:dyDescent="0.25">
      <c r="A1406" s="2" t="s">
        <v>1939</v>
      </c>
      <c r="B1406" s="2">
        <v>61199</v>
      </c>
      <c r="C1406" s="2" t="s">
        <v>1940</v>
      </c>
      <c r="D1406" s="2" t="s">
        <v>12188</v>
      </c>
      <c r="E1406" s="2" t="s">
        <v>29274</v>
      </c>
    </row>
    <row r="1407" spans="1:5" x14ac:dyDescent="0.25">
      <c r="A1407" s="2" t="s">
        <v>1941</v>
      </c>
      <c r="B1407" s="2">
        <v>61200</v>
      </c>
      <c r="C1407" s="2" t="s">
        <v>1942</v>
      </c>
      <c r="D1407" s="2" t="s">
        <v>12189</v>
      </c>
      <c r="E1407" s="2" t="s">
        <v>29274</v>
      </c>
    </row>
    <row r="1408" spans="1:5" x14ac:dyDescent="0.25">
      <c r="A1408" s="2" t="s">
        <v>25023</v>
      </c>
      <c r="B1408" s="2">
        <v>61202</v>
      </c>
      <c r="C1408" s="2" t="s">
        <v>1943</v>
      </c>
      <c r="D1408" s="2" t="s">
        <v>12190</v>
      </c>
      <c r="E1408" s="2" t="s">
        <v>29274</v>
      </c>
    </row>
    <row r="1409" spans="1:5" x14ac:dyDescent="0.25">
      <c r="A1409" s="2" t="s">
        <v>1944</v>
      </c>
      <c r="B1409" s="2">
        <v>61204</v>
      </c>
      <c r="C1409" s="2" t="s">
        <v>1945</v>
      </c>
      <c r="D1409" s="2" t="s">
        <v>12191</v>
      </c>
      <c r="E1409" s="2" t="s">
        <v>29274</v>
      </c>
    </row>
    <row r="1410" spans="1:5" x14ac:dyDescent="0.25">
      <c r="A1410" s="2" t="s">
        <v>27149</v>
      </c>
      <c r="B1410" s="2">
        <v>61206</v>
      </c>
      <c r="C1410" s="2" t="s">
        <v>1946</v>
      </c>
      <c r="D1410" s="2" t="s">
        <v>12192</v>
      </c>
      <c r="E1410" s="2" t="s">
        <v>29274</v>
      </c>
    </row>
    <row r="1411" spans="1:5" x14ac:dyDescent="0.25">
      <c r="A1411" s="2" t="s">
        <v>27150</v>
      </c>
      <c r="B1411" s="2">
        <v>61229</v>
      </c>
      <c r="C1411" s="2" t="s">
        <v>1947</v>
      </c>
      <c r="D1411" s="2" t="s">
        <v>12193</v>
      </c>
      <c r="E1411" s="2" t="s">
        <v>29274</v>
      </c>
    </row>
    <row r="1412" spans="1:5" x14ac:dyDescent="0.25">
      <c r="A1412" s="2" t="s">
        <v>1948</v>
      </c>
      <c r="B1412" s="2">
        <v>61235</v>
      </c>
      <c r="C1412" s="2" t="s">
        <v>1949</v>
      </c>
      <c r="D1412" s="2" t="s">
        <v>12194</v>
      </c>
      <c r="E1412" s="2" t="s">
        <v>29274</v>
      </c>
    </row>
    <row r="1413" spans="1:5" x14ac:dyDescent="0.25">
      <c r="A1413" s="2" t="s">
        <v>1950</v>
      </c>
      <c r="B1413" s="2">
        <v>61240</v>
      </c>
      <c r="C1413" s="2" t="s">
        <v>1951</v>
      </c>
      <c r="D1413" s="2" t="s">
        <v>12195</v>
      </c>
      <c r="E1413" s="2" t="s">
        <v>29274</v>
      </c>
    </row>
    <row r="1414" spans="1:5" x14ac:dyDescent="0.25">
      <c r="A1414" s="2" t="s">
        <v>27784</v>
      </c>
      <c r="B1414" s="2">
        <v>61252</v>
      </c>
      <c r="C1414" s="2" t="s">
        <v>1952</v>
      </c>
      <c r="D1414" s="2" t="s">
        <v>12196</v>
      </c>
      <c r="E1414" s="2" t="s">
        <v>29274</v>
      </c>
    </row>
    <row r="1415" spans="1:5" x14ac:dyDescent="0.25">
      <c r="A1415" s="2" t="s">
        <v>25024</v>
      </c>
      <c r="B1415" s="2">
        <v>61260</v>
      </c>
      <c r="C1415" s="2" t="s">
        <v>1953</v>
      </c>
      <c r="D1415" s="2" t="s">
        <v>12197</v>
      </c>
      <c r="E1415" s="2" t="s">
        <v>29274</v>
      </c>
    </row>
    <row r="1416" spans="1:5" x14ac:dyDescent="0.25">
      <c r="A1416" s="2" t="s">
        <v>1954</v>
      </c>
      <c r="B1416" s="2">
        <v>61261</v>
      </c>
      <c r="C1416" s="2" t="s">
        <v>1955</v>
      </c>
      <c r="D1416" s="2" t="s">
        <v>12198</v>
      </c>
      <c r="E1416" s="2" t="s">
        <v>29274</v>
      </c>
    </row>
    <row r="1417" spans="1:5" x14ac:dyDescent="0.25">
      <c r="A1417" s="2" t="s">
        <v>1956</v>
      </c>
      <c r="B1417" s="2">
        <v>61262</v>
      </c>
      <c r="C1417" s="2" t="s">
        <v>1096</v>
      </c>
      <c r="D1417" s="2" t="s">
        <v>12199</v>
      </c>
      <c r="E1417" s="2" t="s">
        <v>29274</v>
      </c>
    </row>
    <row r="1418" spans="1:5" x14ac:dyDescent="0.25">
      <c r="A1418" s="2" t="s">
        <v>1957</v>
      </c>
      <c r="B1418" s="2">
        <v>61270</v>
      </c>
      <c r="C1418" s="2" t="s">
        <v>1958</v>
      </c>
      <c r="D1418" s="2" t="s">
        <v>12200</v>
      </c>
      <c r="E1418" s="2" t="s">
        <v>29274</v>
      </c>
    </row>
    <row r="1419" spans="1:5" x14ac:dyDescent="0.25">
      <c r="A1419" s="2" t="s">
        <v>1959</v>
      </c>
      <c r="B1419" s="2">
        <v>61275</v>
      </c>
      <c r="C1419" s="2" t="s">
        <v>1960</v>
      </c>
      <c r="D1419" s="2" t="s">
        <v>12201</v>
      </c>
      <c r="E1419" s="2" t="s">
        <v>29274</v>
      </c>
    </row>
    <row r="1420" spans="1:5" x14ac:dyDescent="0.25">
      <c r="A1420" s="2" t="s">
        <v>27151</v>
      </c>
      <c r="B1420" s="2">
        <v>61282</v>
      </c>
      <c r="C1420" s="2" t="s">
        <v>1961</v>
      </c>
      <c r="D1420" s="2" t="s">
        <v>12202</v>
      </c>
      <c r="E1420" s="2" t="s">
        <v>29274</v>
      </c>
    </row>
    <row r="1421" spans="1:5" x14ac:dyDescent="0.25">
      <c r="A1421" s="2" t="s">
        <v>1962</v>
      </c>
      <c r="B1421" s="2">
        <v>61284</v>
      </c>
      <c r="C1421" s="2" t="s">
        <v>1963</v>
      </c>
      <c r="D1421" s="2" t="s">
        <v>12203</v>
      </c>
      <c r="E1421" s="2" t="s">
        <v>29274</v>
      </c>
    </row>
    <row r="1422" spans="1:5" x14ac:dyDescent="0.25">
      <c r="A1422" s="2" t="s">
        <v>1964</v>
      </c>
      <c r="B1422" s="2">
        <v>61290</v>
      </c>
      <c r="C1422" s="2" t="s">
        <v>1965</v>
      </c>
      <c r="D1422" s="2" t="s">
        <v>12204</v>
      </c>
      <c r="E1422" s="2" t="s">
        <v>29274</v>
      </c>
    </row>
    <row r="1423" spans="1:5" x14ac:dyDescent="0.25">
      <c r="A1423" s="2" t="s">
        <v>1966</v>
      </c>
      <c r="B1423" s="2">
        <v>61293</v>
      </c>
      <c r="C1423" s="2" t="s">
        <v>1967</v>
      </c>
      <c r="D1423" s="2" t="s">
        <v>12205</v>
      </c>
      <c r="E1423" s="2" t="s">
        <v>29274</v>
      </c>
    </row>
    <row r="1424" spans="1:5" x14ac:dyDescent="0.25">
      <c r="A1424" s="2" t="s">
        <v>1968</v>
      </c>
      <c r="B1424" s="2">
        <v>61294</v>
      </c>
      <c r="C1424" s="2" t="s">
        <v>1969</v>
      </c>
      <c r="D1424" s="2" t="s">
        <v>12206</v>
      </c>
      <c r="E1424" s="2" t="s">
        <v>29274</v>
      </c>
    </row>
    <row r="1425" spans="1:5" x14ac:dyDescent="0.25">
      <c r="A1425" s="2" t="s">
        <v>25025</v>
      </c>
      <c r="B1425" s="2">
        <v>61295</v>
      </c>
      <c r="C1425" s="2" t="s">
        <v>1810</v>
      </c>
      <c r="D1425" s="2" t="s">
        <v>12207</v>
      </c>
      <c r="E1425" s="2" t="s">
        <v>29274</v>
      </c>
    </row>
    <row r="1426" spans="1:5" x14ac:dyDescent="0.25">
      <c r="A1426" s="2" t="s">
        <v>1970</v>
      </c>
      <c r="B1426" s="2">
        <v>61296</v>
      </c>
      <c r="C1426" s="2" t="s">
        <v>1971</v>
      </c>
      <c r="D1426" s="2" t="s">
        <v>12208</v>
      </c>
      <c r="E1426" s="2" t="s">
        <v>29274</v>
      </c>
    </row>
    <row r="1427" spans="1:5" x14ac:dyDescent="0.25">
      <c r="A1427" s="2" t="s">
        <v>25026</v>
      </c>
      <c r="B1427" s="2">
        <v>61302</v>
      </c>
      <c r="C1427" s="2" t="s">
        <v>1972</v>
      </c>
      <c r="D1427" s="2" t="s">
        <v>12209</v>
      </c>
      <c r="E1427" s="2" t="s">
        <v>29274</v>
      </c>
    </row>
    <row r="1428" spans="1:5" x14ac:dyDescent="0.25">
      <c r="A1428" s="2" t="s">
        <v>25027</v>
      </c>
      <c r="B1428" s="2">
        <v>61303</v>
      </c>
      <c r="C1428" s="2" t="s">
        <v>1973</v>
      </c>
      <c r="D1428" s="2" t="s">
        <v>12210</v>
      </c>
      <c r="E1428" s="2" t="s">
        <v>29274</v>
      </c>
    </row>
    <row r="1429" spans="1:5" x14ac:dyDescent="0.25">
      <c r="A1429" s="2" t="s">
        <v>1974</v>
      </c>
      <c r="B1429" s="2">
        <v>61304</v>
      </c>
      <c r="C1429" s="2" t="s">
        <v>1975</v>
      </c>
      <c r="D1429" s="2" t="s">
        <v>12211</v>
      </c>
      <c r="E1429" s="2" t="s">
        <v>29274</v>
      </c>
    </row>
    <row r="1430" spans="1:5" x14ac:dyDescent="0.25">
      <c r="A1430" s="2" t="s">
        <v>25028</v>
      </c>
      <c r="B1430" s="2">
        <v>61319</v>
      </c>
      <c r="C1430" s="2" t="s">
        <v>1976</v>
      </c>
      <c r="D1430" s="2" t="s">
        <v>12212</v>
      </c>
      <c r="E1430" s="2" t="s">
        <v>29274</v>
      </c>
    </row>
    <row r="1431" spans="1:5" x14ac:dyDescent="0.25">
      <c r="A1431" s="2" t="s">
        <v>1977</v>
      </c>
      <c r="B1431" s="2">
        <v>61325</v>
      </c>
      <c r="C1431" s="2" t="s">
        <v>1978</v>
      </c>
      <c r="D1431" s="2" t="s">
        <v>12213</v>
      </c>
      <c r="E1431" s="2" t="s">
        <v>29274</v>
      </c>
    </row>
    <row r="1432" spans="1:5" x14ac:dyDescent="0.25">
      <c r="A1432" s="2" t="s">
        <v>1979</v>
      </c>
      <c r="B1432" s="2">
        <v>61331</v>
      </c>
      <c r="C1432" s="2" t="s">
        <v>1980</v>
      </c>
      <c r="D1432" s="2" t="s">
        <v>12214</v>
      </c>
      <c r="E1432" s="2" t="s">
        <v>29274</v>
      </c>
    </row>
    <row r="1433" spans="1:5" x14ac:dyDescent="0.25">
      <c r="A1433" s="2" t="s">
        <v>1981</v>
      </c>
      <c r="B1433" s="2">
        <v>61334</v>
      </c>
      <c r="C1433" s="2" t="s">
        <v>1982</v>
      </c>
      <c r="D1433" s="2" t="s">
        <v>12215</v>
      </c>
      <c r="E1433" s="2" t="s">
        <v>29274</v>
      </c>
    </row>
    <row r="1434" spans="1:5" x14ac:dyDescent="0.25">
      <c r="A1434" s="2" t="s">
        <v>1983</v>
      </c>
      <c r="B1434" s="2">
        <v>61337</v>
      </c>
      <c r="C1434" s="2" t="s">
        <v>1984</v>
      </c>
      <c r="D1434" s="2" t="s">
        <v>12216</v>
      </c>
      <c r="E1434" s="2" t="s">
        <v>29274</v>
      </c>
    </row>
    <row r="1435" spans="1:5" x14ac:dyDescent="0.25">
      <c r="A1435" s="2" t="s">
        <v>1985</v>
      </c>
      <c r="B1435" s="2">
        <v>61341</v>
      </c>
      <c r="C1435" s="2" t="s">
        <v>1986</v>
      </c>
      <c r="D1435" s="2" t="s">
        <v>12217</v>
      </c>
      <c r="E1435" s="2" t="s">
        <v>29274</v>
      </c>
    </row>
    <row r="1436" spans="1:5" x14ac:dyDescent="0.25">
      <c r="A1436" s="2" t="s">
        <v>1987</v>
      </c>
      <c r="B1436" s="2">
        <v>61342</v>
      </c>
      <c r="C1436" s="2" t="s">
        <v>1988</v>
      </c>
      <c r="D1436" s="2" t="s">
        <v>12218</v>
      </c>
      <c r="E1436" s="2" t="s">
        <v>29274</v>
      </c>
    </row>
    <row r="1437" spans="1:5" x14ac:dyDescent="0.25">
      <c r="A1437" s="2" t="s">
        <v>1989</v>
      </c>
      <c r="B1437" s="2">
        <v>61346</v>
      </c>
      <c r="C1437" s="2" t="s">
        <v>1990</v>
      </c>
      <c r="D1437" s="2" t="s">
        <v>12219</v>
      </c>
      <c r="E1437" s="2" t="s">
        <v>29274</v>
      </c>
    </row>
    <row r="1438" spans="1:5" x14ac:dyDescent="0.25">
      <c r="A1438" s="2" t="s">
        <v>1991</v>
      </c>
      <c r="B1438" s="2">
        <v>61359</v>
      </c>
      <c r="C1438" s="2" t="s">
        <v>1992</v>
      </c>
      <c r="D1438" s="2" t="s">
        <v>12220</v>
      </c>
      <c r="E1438" s="2" t="s">
        <v>29274</v>
      </c>
    </row>
    <row r="1439" spans="1:5" x14ac:dyDescent="0.25">
      <c r="A1439" s="2" t="s">
        <v>26406</v>
      </c>
      <c r="B1439" s="2">
        <v>61361</v>
      </c>
      <c r="C1439" s="2" t="s">
        <v>1993</v>
      </c>
      <c r="D1439" s="2" t="s">
        <v>12221</v>
      </c>
      <c r="E1439" s="2" t="s">
        <v>29274</v>
      </c>
    </row>
    <row r="1440" spans="1:5" x14ac:dyDescent="0.25">
      <c r="A1440" s="2" t="s">
        <v>25029</v>
      </c>
      <c r="B1440" s="2">
        <v>61362</v>
      </c>
      <c r="C1440" s="2" t="s">
        <v>1137</v>
      </c>
      <c r="D1440" s="2" t="s">
        <v>12222</v>
      </c>
      <c r="E1440" s="2" t="s">
        <v>29274</v>
      </c>
    </row>
    <row r="1441" spans="1:5" x14ac:dyDescent="0.25">
      <c r="A1441" s="2" t="s">
        <v>25030</v>
      </c>
      <c r="B1441" s="2">
        <v>61375</v>
      </c>
      <c r="C1441" s="2" t="s">
        <v>1994</v>
      </c>
      <c r="D1441" s="2" t="s">
        <v>12223</v>
      </c>
      <c r="E1441" s="2" t="s">
        <v>29274</v>
      </c>
    </row>
    <row r="1442" spans="1:5" x14ac:dyDescent="0.25">
      <c r="A1442" s="2" t="s">
        <v>25031</v>
      </c>
      <c r="B1442" s="2">
        <v>61384</v>
      </c>
      <c r="C1442" s="2" t="s">
        <v>1995</v>
      </c>
      <c r="D1442" s="2" t="s">
        <v>12224</v>
      </c>
      <c r="E1442" s="2" t="s">
        <v>29274</v>
      </c>
    </row>
    <row r="1443" spans="1:5" x14ac:dyDescent="0.25">
      <c r="A1443" s="2" t="s">
        <v>1996</v>
      </c>
      <c r="B1443" s="2">
        <v>61385</v>
      </c>
      <c r="C1443" s="2" t="s">
        <v>1997</v>
      </c>
      <c r="D1443" s="2" t="s">
        <v>12225</v>
      </c>
      <c r="E1443" s="2" t="s">
        <v>29274</v>
      </c>
    </row>
    <row r="1444" spans="1:5" x14ac:dyDescent="0.25">
      <c r="A1444" s="2" t="s">
        <v>1998</v>
      </c>
      <c r="B1444" s="2">
        <v>61386</v>
      </c>
      <c r="C1444" s="2" t="s">
        <v>1999</v>
      </c>
      <c r="D1444" s="2" t="s">
        <v>12226</v>
      </c>
      <c r="E1444" s="2" t="s">
        <v>29274</v>
      </c>
    </row>
    <row r="1445" spans="1:5" x14ac:dyDescent="0.25">
      <c r="A1445" s="2" t="s">
        <v>2000</v>
      </c>
      <c r="B1445" s="2">
        <v>61400</v>
      </c>
      <c r="C1445" s="2" t="s">
        <v>2001</v>
      </c>
      <c r="D1445" s="2" t="s">
        <v>12227</v>
      </c>
      <c r="E1445" s="2" t="s">
        <v>29274</v>
      </c>
    </row>
    <row r="1446" spans="1:5" x14ac:dyDescent="0.25">
      <c r="A1446" s="2" t="s">
        <v>2002</v>
      </c>
      <c r="B1446" s="2">
        <v>61401</v>
      </c>
      <c r="C1446" s="2" t="s">
        <v>2003</v>
      </c>
      <c r="D1446" s="2" t="s">
        <v>12228</v>
      </c>
      <c r="E1446" s="2" t="s">
        <v>29274</v>
      </c>
    </row>
    <row r="1447" spans="1:5" x14ac:dyDescent="0.25">
      <c r="A1447" s="2" t="s">
        <v>2004</v>
      </c>
      <c r="B1447" s="2">
        <v>61402</v>
      </c>
      <c r="C1447" s="2" t="s">
        <v>2005</v>
      </c>
      <c r="D1447" s="2" t="s">
        <v>12229</v>
      </c>
      <c r="E1447" s="2" t="s">
        <v>29274</v>
      </c>
    </row>
    <row r="1448" spans="1:5" x14ac:dyDescent="0.25">
      <c r="A1448" s="2" t="s">
        <v>25032</v>
      </c>
      <c r="B1448" s="2">
        <v>61403</v>
      </c>
      <c r="C1448" s="2" t="s">
        <v>2006</v>
      </c>
      <c r="D1448" s="2" t="s">
        <v>12230</v>
      </c>
      <c r="E1448" s="2" t="s">
        <v>29274</v>
      </c>
    </row>
    <row r="1449" spans="1:5" x14ac:dyDescent="0.25">
      <c r="A1449" s="2" t="s">
        <v>2007</v>
      </c>
      <c r="B1449" s="2">
        <v>61404</v>
      </c>
      <c r="C1449" s="2" t="s">
        <v>2008</v>
      </c>
      <c r="D1449" s="2" t="s">
        <v>12231</v>
      </c>
      <c r="E1449" s="2" t="s">
        <v>29274</v>
      </c>
    </row>
    <row r="1450" spans="1:5" x14ac:dyDescent="0.25">
      <c r="A1450" s="2" t="s">
        <v>2009</v>
      </c>
      <c r="B1450" s="2">
        <v>61405</v>
      </c>
      <c r="C1450" s="2" t="s">
        <v>2010</v>
      </c>
      <c r="D1450" s="2" t="s">
        <v>12232</v>
      </c>
      <c r="E1450" s="2" t="s">
        <v>29274</v>
      </c>
    </row>
    <row r="1451" spans="1:5" x14ac:dyDescent="0.25">
      <c r="A1451" s="2" t="s">
        <v>25033</v>
      </c>
      <c r="B1451" s="2">
        <v>61406</v>
      </c>
      <c r="C1451" s="2" t="s">
        <v>1507</v>
      </c>
      <c r="D1451" s="2" t="s">
        <v>12233</v>
      </c>
      <c r="E1451" s="2" t="s">
        <v>29274</v>
      </c>
    </row>
    <row r="1452" spans="1:5" x14ac:dyDescent="0.25">
      <c r="A1452" s="2" t="s">
        <v>2011</v>
      </c>
      <c r="B1452" s="2">
        <v>61407</v>
      </c>
      <c r="C1452" s="2" t="s">
        <v>2012</v>
      </c>
      <c r="D1452" s="2" t="s">
        <v>12234</v>
      </c>
      <c r="E1452" s="2" t="s">
        <v>29274</v>
      </c>
    </row>
    <row r="1453" spans="1:5" x14ac:dyDescent="0.25">
      <c r="A1453" s="2" t="s">
        <v>2013</v>
      </c>
      <c r="B1453" s="2">
        <v>61408</v>
      </c>
      <c r="C1453" s="2" t="s">
        <v>2014</v>
      </c>
      <c r="D1453" s="2" t="s">
        <v>12235</v>
      </c>
      <c r="E1453" s="2" t="s">
        <v>29274</v>
      </c>
    </row>
    <row r="1454" spans="1:5" x14ac:dyDescent="0.25">
      <c r="A1454" s="2" t="s">
        <v>2015</v>
      </c>
      <c r="B1454" s="2">
        <v>61410</v>
      </c>
      <c r="C1454" s="2" t="s">
        <v>2016</v>
      </c>
      <c r="D1454" s="2" t="s">
        <v>12236</v>
      </c>
      <c r="E1454" s="2" t="s">
        <v>29274</v>
      </c>
    </row>
    <row r="1455" spans="1:5" x14ac:dyDescent="0.25">
      <c r="A1455" s="2" t="s">
        <v>2017</v>
      </c>
      <c r="B1455" s="2">
        <v>61412</v>
      </c>
      <c r="C1455" s="2" t="s">
        <v>2018</v>
      </c>
      <c r="D1455" s="2" t="s">
        <v>12237</v>
      </c>
      <c r="E1455" s="2" t="s">
        <v>29274</v>
      </c>
    </row>
    <row r="1456" spans="1:5" x14ac:dyDescent="0.25">
      <c r="A1456" s="2" t="s">
        <v>25034</v>
      </c>
      <c r="B1456" s="2">
        <v>61415</v>
      </c>
      <c r="C1456" s="2" t="s">
        <v>2019</v>
      </c>
      <c r="D1456" s="2" t="s">
        <v>12238</v>
      </c>
      <c r="E1456" s="2" t="s">
        <v>29274</v>
      </c>
    </row>
    <row r="1457" spans="1:5" x14ac:dyDescent="0.25">
      <c r="A1457" s="2" t="s">
        <v>29139</v>
      </c>
      <c r="B1457" s="2">
        <v>61416</v>
      </c>
      <c r="C1457" s="2" t="s">
        <v>2020</v>
      </c>
      <c r="D1457" s="2" t="s">
        <v>12239</v>
      </c>
      <c r="E1457" s="2" t="s">
        <v>29274</v>
      </c>
    </row>
    <row r="1458" spans="1:5" x14ac:dyDescent="0.25">
      <c r="A1458" s="2" t="s">
        <v>25035</v>
      </c>
      <c r="B1458" s="2">
        <v>61417</v>
      </c>
      <c r="C1458" s="2" t="s">
        <v>2021</v>
      </c>
      <c r="D1458" s="2" t="s">
        <v>12240</v>
      </c>
      <c r="E1458" s="2" t="s">
        <v>29274</v>
      </c>
    </row>
    <row r="1459" spans="1:5" x14ac:dyDescent="0.25">
      <c r="A1459" s="2" t="s">
        <v>2022</v>
      </c>
      <c r="B1459" s="2">
        <v>61419</v>
      </c>
      <c r="C1459" s="2" t="s">
        <v>2023</v>
      </c>
      <c r="D1459" s="2" t="s">
        <v>12241</v>
      </c>
      <c r="E1459" s="2" t="s">
        <v>29274</v>
      </c>
    </row>
    <row r="1460" spans="1:5" x14ac:dyDescent="0.25">
      <c r="A1460" s="2" t="s">
        <v>2024</v>
      </c>
      <c r="B1460" s="2">
        <v>61431</v>
      </c>
      <c r="C1460" s="2" t="s">
        <v>2025</v>
      </c>
      <c r="D1460" s="2" t="s">
        <v>12242</v>
      </c>
      <c r="E1460" s="2" t="s">
        <v>29274</v>
      </c>
    </row>
    <row r="1461" spans="1:5" x14ac:dyDescent="0.25">
      <c r="A1461" s="2" t="s">
        <v>2026</v>
      </c>
      <c r="B1461" s="2">
        <v>61434</v>
      </c>
      <c r="C1461" s="2" t="s">
        <v>2027</v>
      </c>
      <c r="D1461" s="2" t="s">
        <v>12243</v>
      </c>
      <c r="E1461" s="2" t="s">
        <v>29274</v>
      </c>
    </row>
    <row r="1462" spans="1:5" x14ac:dyDescent="0.25">
      <c r="A1462" s="2" t="s">
        <v>2028</v>
      </c>
      <c r="B1462" s="2">
        <v>61435</v>
      </c>
      <c r="C1462" s="2" t="s">
        <v>2029</v>
      </c>
      <c r="D1462" s="2" t="s">
        <v>12244</v>
      </c>
      <c r="E1462" s="2" t="s">
        <v>29274</v>
      </c>
    </row>
    <row r="1463" spans="1:5" x14ac:dyDescent="0.25">
      <c r="A1463" s="2" t="s">
        <v>2030</v>
      </c>
      <c r="B1463" s="2">
        <v>61446</v>
      </c>
      <c r="C1463" s="2" t="s">
        <v>2031</v>
      </c>
      <c r="D1463" s="2" t="s">
        <v>12245</v>
      </c>
      <c r="E1463" s="2" t="s">
        <v>29274</v>
      </c>
    </row>
    <row r="1464" spans="1:5" x14ac:dyDescent="0.25">
      <c r="A1464" s="2" t="s">
        <v>25036</v>
      </c>
      <c r="B1464" s="2">
        <v>61447</v>
      </c>
      <c r="C1464" s="2" t="s">
        <v>2032</v>
      </c>
      <c r="D1464" s="2" t="s">
        <v>12246</v>
      </c>
      <c r="E1464" s="2" t="s">
        <v>29274</v>
      </c>
    </row>
    <row r="1465" spans="1:5" x14ac:dyDescent="0.25">
      <c r="A1465" s="2" t="s">
        <v>2033</v>
      </c>
      <c r="B1465" s="2">
        <v>61448</v>
      </c>
      <c r="C1465" s="2" t="s">
        <v>2034</v>
      </c>
      <c r="D1465" s="2" t="s">
        <v>12247</v>
      </c>
      <c r="E1465" s="2" t="s">
        <v>29274</v>
      </c>
    </row>
    <row r="1466" spans="1:5" x14ac:dyDescent="0.25">
      <c r="A1466" s="2" t="s">
        <v>2035</v>
      </c>
      <c r="B1466" s="2">
        <v>61450</v>
      </c>
      <c r="C1466" s="2" t="s">
        <v>2036</v>
      </c>
      <c r="D1466" s="2" t="s">
        <v>12248</v>
      </c>
      <c r="E1466" s="2" t="s">
        <v>29274</v>
      </c>
    </row>
    <row r="1467" spans="1:5" x14ac:dyDescent="0.25">
      <c r="A1467" s="2" t="s">
        <v>2037</v>
      </c>
      <c r="B1467" s="2">
        <v>61451</v>
      </c>
      <c r="C1467" s="2" t="s">
        <v>2038</v>
      </c>
      <c r="D1467" s="2" t="s">
        <v>12249</v>
      </c>
      <c r="E1467" s="2" t="s">
        <v>29274</v>
      </c>
    </row>
    <row r="1468" spans="1:5" x14ac:dyDescent="0.25">
      <c r="A1468" s="2" t="s">
        <v>2039</v>
      </c>
      <c r="B1468" s="2">
        <v>61452</v>
      </c>
      <c r="C1468" s="2" t="s">
        <v>2040</v>
      </c>
      <c r="D1468" s="2" t="s">
        <v>12250</v>
      </c>
      <c r="E1468" s="2" t="s">
        <v>29274</v>
      </c>
    </row>
    <row r="1469" spans="1:5" x14ac:dyDescent="0.25">
      <c r="A1469" s="2" t="s">
        <v>2041</v>
      </c>
      <c r="B1469" s="2">
        <v>61453</v>
      </c>
      <c r="C1469" s="2" t="s">
        <v>2042</v>
      </c>
      <c r="D1469" s="2" t="s">
        <v>12251</v>
      </c>
      <c r="E1469" s="2" t="s">
        <v>29274</v>
      </c>
    </row>
    <row r="1470" spans="1:5" x14ac:dyDescent="0.25">
      <c r="A1470" s="2" t="s">
        <v>2043</v>
      </c>
      <c r="B1470" s="2">
        <v>61455</v>
      </c>
      <c r="C1470" s="2" t="s">
        <v>2044</v>
      </c>
      <c r="D1470" s="2" t="s">
        <v>12252</v>
      </c>
      <c r="E1470" s="2" t="s">
        <v>29274</v>
      </c>
    </row>
    <row r="1471" spans="1:5" x14ac:dyDescent="0.25">
      <c r="A1471" s="2" t="s">
        <v>2045</v>
      </c>
      <c r="B1471" s="2">
        <v>61457</v>
      </c>
      <c r="C1471" s="2" t="s">
        <v>2046</v>
      </c>
      <c r="D1471" s="2" t="s">
        <v>12253</v>
      </c>
      <c r="E1471" s="2" t="s">
        <v>29274</v>
      </c>
    </row>
    <row r="1472" spans="1:5" x14ac:dyDescent="0.25">
      <c r="A1472" s="2" t="s">
        <v>29140</v>
      </c>
      <c r="B1472" s="2">
        <v>61464</v>
      </c>
      <c r="C1472" s="2" t="s">
        <v>2047</v>
      </c>
      <c r="D1472" s="2" t="s">
        <v>12254</v>
      </c>
      <c r="E1472" s="2" t="s">
        <v>29274</v>
      </c>
    </row>
    <row r="1473" spans="1:5" x14ac:dyDescent="0.25">
      <c r="A1473" s="2" t="s">
        <v>2048</v>
      </c>
      <c r="B1473" s="2">
        <v>61466</v>
      </c>
      <c r="C1473" s="2" t="s">
        <v>2049</v>
      </c>
      <c r="D1473" s="2" t="s">
        <v>12255</v>
      </c>
      <c r="E1473" s="2" t="s">
        <v>29274</v>
      </c>
    </row>
    <row r="1474" spans="1:5" x14ac:dyDescent="0.25">
      <c r="A1474" s="2" t="s">
        <v>2050</v>
      </c>
      <c r="B1474" s="2">
        <v>61502</v>
      </c>
      <c r="C1474" s="2" t="s">
        <v>2051</v>
      </c>
      <c r="D1474" s="2" t="s">
        <v>12256</v>
      </c>
      <c r="E1474" s="2" t="s">
        <v>29274</v>
      </c>
    </row>
    <row r="1475" spans="1:5" x14ac:dyDescent="0.25">
      <c r="A1475" s="2" t="s">
        <v>2052</v>
      </c>
      <c r="B1475" s="2">
        <v>61503</v>
      </c>
      <c r="C1475" s="2" t="s">
        <v>2053</v>
      </c>
      <c r="D1475" s="2" t="s">
        <v>12257</v>
      </c>
      <c r="E1475" s="2" t="s">
        <v>29274</v>
      </c>
    </row>
    <row r="1476" spans="1:5" x14ac:dyDescent="0.25">
      <c r="A1476" s="2" t="s">
        <v>2054</v>
      </c>
      <c r="B1476" s="2">
        <v>61516</v>
      </c>
      <c r="C1476" s="2" t="s">
        <v>2055</v>
      </c>
      <c r="D1476" s="2" t="s">
        <v>12258</v>
      </c>
      <c r="E1476" s="2" t="s">
        <v>29274</v>
      </c>
    </row>
    <row r="1477" spans="1:5" x14ac:dyDescent="0.25">
      <c r="A1477" s="2" t="s">
        <v>25037</v>
      </c>
      <c r="B1477" s="2">
        <v>61517</v>
      </c>
      <c r="C1477" s="2" t="s">
        <v>2056</v>
      </c>
      <c r="D1477" s="2" t="s">
        <v>12259</v>
      </c>
      <c r="E1477" s="2" t="s">
        <v>29274</v>
      </c>
    </row>
    <row r="1478" spans="1:5" x14ac:dyDescent="0.25">
      <c r="A1478" s="2" t="s">
        <v>28420</v>
      </c>
      <c r="B1478" s="2">
        <v>61521</v>
      </c>
      <c r="C1478" s="2" t="s">
        <v>2057</v>
      </c>
      <c r="D1478" s="2" t="s">
        <v>12260</v>
      </c>
      <c r="E1478" s="2" t="s">
        <v>29274</v>
      </c>
    </row>
    <row r="1479" spans="1:5" x14ac:dyDescent="0.25">
      <c r="A1479" s="2" t="s">
        <v>26407</v>
      </c>
      <c r="B1479" s="2">
        <v>61523</v>
      </c>
      <c r="C1479" s="2" t="s">
        <v>2058</v>
      </c>
      <c r="D1479" s="2" t="s">
        <v>12261</v>
      </c>
      <c r="E1479" s="2" t="s">
        <v>29274</v>
      </c>
    </row>
    <row r="1480" spans="1:5" x14ac:dyDescent="0.25">
      <c r="A1480" s="2" t="s">
        <v>2059</v>
      </c>
      <c r="B1480" s="2">
        <v>61524</v>
      </c>
      <c r="C1480" s="2" t="s">
        <v>2060</v>
      </c>
      <c r="D1480" s="2" t="s">
        <v>12262</v>
      </c>
      <c r="E1480" s="2" t="s">
        <v>29274</v>
      </c>
    </row>
    <row r="1481" spans="1:5" x14ac:dyDescent="0.25">
      <c r="A1481" s="2" t="s">
        <v>2061</v>
      </c>
      <c r="B1481" s="2">
        <v>61527</v>
      </c>
      <c r="C1481" s="2" t="s">
        <v>2062</v>
      </c>
      <c r="D1481" s="2" t="s">
        <v>12263</v>
      </c>
      <c r="E1481" s="2" t="s">
        <v>29274</v>
      </c>
    </row>
    <row r="1482" spans="1:5" x14ac:dyDescent="0.25">
      <c r="A1482" s="2" t="s">
        <v>2063</v>
      </c>
      <c r="B1482" s="2">
        <v>61585</v>
      </c>
      <c r="C1482" s="2" t="s">
        <v>2064</v>
      </c>
      <c r="D1482" s="2" t="s">
        <v>12264</v>
      </c>
      <c r="E1482" s="2" t="s">
        <v>29274</v>
      </c>
    </row>
    <row r="1483" spans="1:5" x14ac:dyDescent="0.25">
      <c r="A1483" s="2" t="s">
        <v>2065</v>
      </c>
      <c r="B1483" s="2">
        <v>61586</v>
      </c>
      <c r="C1483" s="2" t="s">
        <v>2066</v>
      </c>
      <c r="D1483" s="2" t="s">
        <v>12265</v>
      </c>
      <c r="E1483" s="2" t="s">
        <v>29274</v>
      </c>
    </row>
    <row r="1484" spans="1:5" x14ac:dyDescent="0.25">
      <c r="A1484" s="2" t="s">
        <v>2067</v>
      </c>
      <c r="B1484" s="2">
        <v>61590</v>
      </c>
      <c r="C1484" s="2" t="s">
        <v>2051</v>
      </c>
      <c r="D1484" s="2" t="s">
        <v>12266</v>
      </c>
      <c r="E1484" s="2" t="s">
        <v>29274</v>
      </c>
    </row>
    <row r="1485" spans="1:5" x14ac:dyDescent="0.25">
      <c r="A1485" s="2" t="s">
        <v>2068</v>
      </c>
      <c r="B1485" s="2">
        <v>61592</v>
      </c>
      <c r="C1485" s="2" t="s">
        <v>2069</v>
      </c>
      <c r="D1485" s="2" t="s">
        <v>12267</v>
      </c>
      <c r="E1485" s="2" t="s">
        <v>29274</v>
      </c>
    </row>
    <row r="1486" spans="1:5" x14ac:dyDescent="0.25">
      <c r="A1486" s="2" t="s">
        <v>2070</v>
      </c>
      <c r="B1486" s="2">
        <v>61633</v>
      </c>
      <c r="C1486" s="2" t="s">
        <v>2071</v>
      </c>
      <c r="D1486" s="2" t="s">
        <v>12268</v>
      </c>
      <c r="E1486" s="2" t="s">
        <v>29274</v>
      </c>
    </row>
    <row r="1487" spans="1:5" x14ac:dyDescent="0.25">
      <c r="A1487" s="2" t="s">
        <v>2072</v>
      </c>
      <c r="B1487" s="2">
        <v>61634</v>
      </c>
      <c r="C1487" s="2" t="s">
        <v>2073</v>
      </c>
      <c r="D1487" s="2" t="s">
        <v>12269</v>
      </c>
      <c r="E1487" s="2" t="s">
        <v>29274</v>
      </c>
    </row>
    <row r="1488" spans="1:5" x14ac:dyDescent="0.25">
      <c r="A1488" s="2" t="s">
        <v>2074</v>
      </c>
      <c r="B1488" s="2">
        <v>61641</v>
      </c>
      <c r="C1488" s="2" t="s">
        <v>2075</v>
      </c>
      <c r="D1488" s="2" t="s">
        <v>12270</v>
      </c>
      <c r="E1488" s="2" t="s">
        <v>29274</v>
      </c>
    </row>
    <row r="1489" spans="1:5" x14ac:dyDescent="0.25">
      <c r="A1489" s="2" t="s">
        <v>27785</v>
      </c>
      <c r="B1489" s="2">
        <v>61653</v>
      </c>
      <c r="C1489" s="2" t="s">
        <v>2076</v>
      </c>
      <c r="D1489" s="2" t="s">
        <v>12271</v>
      </c>
      <c r="E1489" s="2" t="s">
        <v>29274</v>
      </c>
    </row>
    <row r="1490" spans="1:5" x14ac:dyDescent="0.25">
      <c r="A1490" s="2" t="s">
        <v>2077</v>
      </c>
      <c r="B1490" s="2">
        <v>61656</v>
      </c>
      <c r="C1490" s="2" t="s">
        <v>2078</v>
      </c>
      <c r="D1490" s="2" t="s">
        <v>12272</v>
      </c>
      <c r="E1490" s="2" t="s">
        <v>29274</v>
      </c>
    </row>
    <row r="1491" spans="1:5" x14ac:dyDescent="0.25">
      <c r="A1491" s="2" t="s">
        <v>2079</v>
      </c>
      <c r="B1491" s="2">
        <v>61657</v>
      </c>
      <c r="C1491" s="2" t="s">
        <v>2080</v>
      </c>
      <c r="D1491" s="2" t="s">
        <v>12273</v>
      </c>
      <c r="E1491" s="2" t="s">
        <v>29274</v>
      </c>
    </row>
    <row r="1492" spans="1:5" x14ac:dyDescent="0.25">
      <c r="A1492" s="2" t="s">
        <v>27152</v>
      </c>
      <c r="B1492" s="2">
        <v>61658</v>
      </c>
      <c r="C1492" s="2" t="s">
        <v>2081</v>
      </c>
      <c r="D1492" s="2" t="s">
        <v>12274</v>
      </c>
      <c r="E1492" s="2" t="s">
        <v>29274</v>
      </c>
    </row>
    <row r="1493" spans="1:5" x14ac:dyDescent="0.25">
      <c r="A1493" s="2" t="s">
        <v>2082</v>
      </c>
      <c r="B1493" s="2">
        <v>61659</v>
      </c>
      <c r="C1493" s="2" t="s">
        <v>2083</v>
      </c>
      <c r="D1493" s="2" t="s">
        <v>12275</v>
      </c>
      <c r="E1493" s="2" t="s">
        <v>29274</v>
      </c>
    </row>
    <row r="1494" spans="1:5" x14ac:dyDescent="0.25">
      <c r="A1494" s="2" t="s">
        <v>27153</v>
      </c>
      <c r="B1494" s="2">
        <v>61660</v>
      </c>
      <c r="C1494" s="2" t="s">
        <v>2084</v>
      </c>
      <c r="D1494" s="2" t="s">
        <v>12276</v>
      </c>
      <c r="E1494" s="2" t="s">
        <v>29274</v>
      </c>
    </row>
    <row r="1495" spans="1:5" x14ac:dyDescent="0.25">
      <c r="A1495" s="2" t="s">
        <v>2085</v>
      </c>
      <c r="B1495" s="2">
        <v>61661</v>
      </c>
      <c r="C1495" s="2" t="s">
        <v>2086</v>
      </c>
      <c r="D1495" s="2" t="s">
        <v>12277</v>
      </c>
      <c r="E1495" s="2" t="s">
        <v>29274</v>
      </c>
    </row>
    <row r="1496" spans="1:5" x14ac:dyDescent="0.25">
      <c r="A1496" s="2" t="s">
        <v>2087</v>
      </c>
      <c r="B1496" s="2">
        <v>61662</v>
      </c>
      <c r="C1496" s="2" t="s">
        <v>2088</v>
      </c>
      <c r="D1496" s="2" t="s">
        <v>12278</v>
      </c>
      <c r="E1496" s="2" t="s">
        <v>29274</v>
      </c>
    </row>
    <row r="1497" spans="1:5" x14ac:dyDescent="0.25">
      <c r="A1497" s="2" t="s">
        <v>2089</v>
      </c>
      <c r="B1497" s="2">
        <v>61663</v>
      </c>
      <c r="C1497" s="2" t="s">
        <v>2090</v>
      </c>
      <c r="D1497" s="2" t="s">
        <v>12279</v>
      </c>
      <c r="E1497" s="2" t="s">
        <v>29274</v>
      </c>
    </row>
    <row r="1498" spans="1:5" x14ac:dyDescent="0.25">
      <c r="A1498" s="2" t="s">
        <v>2091</v>
      </c>
      <c r="B1498" s="2">
        <v>61664</v>
      </c>
      <c r="C1498" s="2" t="s">
        <v>2092</v>
      </c>
      <c r="D1498" s="2" t="s">
        <v>12280</v>
      </c>
      <c r="E1498" s="2" t="s">
        <v>29274</v>
      </c>
    </row>
    <row r="1499" spans="1:5" x14ac:dyDescent="0.25">
      <c r="A1499" s="2" t="s">
        <v>2093</v>
      </c>
      <c r="B1499" s="2">
        <v>61665</v>
      </c>
      <c r="C1499" s="2" t="s">
        <v>2094</v>
      </c>
      <c r="D1499" s="2" t="s">
        <v>12281</v>
      </c>
      <c r="E1499" s="2" t="s">
        <v>29274</v>
      </c>
    </row>
    <row r="1500" spans="1:5" x14ac:dyDescent="0.25">
      <c r="A1500" s="2" t="s">
        <v>2095</v>
      </c>
      <c r="B1500" s="2">
        <v>61670</v>
      </c>
      <c r="C1500" s="2" t="s">
        <v>2096</v>
      </c>
      <c r="D1500" s="2" t="s">
        <v>12282</v>
      </c>
      <c r="E1500" s="2" t="s">
        <v>29274</v>
      </c>
    </row>
    <row r="1501" spans="1:5" x14ac:dyDescent="0.25">
      <c r="A1501" s="2" t="s">
        <v>2097</v>
      </c>
      <c r="B1501" s="2">
        <v>61680</v>
      </c>
      <c r="C1501" s="2" t="s">
        <v>10</v>
      </c>
      <c r="D1501" s="2" t="s">
        <v>12283</v>
      </c>
      <c r="E1501" s="2" t="s">
        <v>29274</v>
      </c>
    </row>
    <row r="1502" spans="1:5" x14ac:dyDescent="0.25">
      <c r="A1502" s="2" t="s">
        <v>2098</v>
      </c>
      <c r="B1502" s="2">
        <v>61700</v>
      </c>
      <c r="C1502" s="2" t="s">
        <v>2099</v>
      </c>
      <c r="D1502" s="2" t="s">
        <v>12284</v>
      </c>
      <c r="E1502" s="2" t="s">
        <v>29274</v>
      </c>
    </row>
    <row r="1503" spans="1:5" x14ac:dyDescent="0.25">
      <c r="A1503" s="2" t="s">
        <v>2100</v>
      </c>
      <c r="B1503" s="2">
        <v>61715</v>
      </c>
      <c r="C1503" s="2" t="s">
        <v>1997</v>
      </c>
      <c r="D1503" s="2" t="s">
        <v>12285</v>
      </c>
      <c r="E1503" s="2" t="s">
        <v>29274</v>
      </c>
    </row>
    <row r="1504" spans="1:5" x14ac:dyDescent="0.25">
      <c r="A1504" s="2" t="s">
        <v>2101</v>
      </c>
      <c r="B1504" s="2">
        <v>61738</v>
      </c>
      <c r="C1504" s="2" t="s">
        <v>2102</v>
      </c>
      <c r="D1504" s="2" t="s">
        <v>12286</v>
      </c>
      <c r="E1504" s="2" t="s">
        <v>29274</v>
      </c>
    </row>
    <row r="1505" spans="1:5" x14ac:dyDescent="0.25">
      <c r="A1505" s="2" t="s">
        <v>2103</v>
      </c>
      <c r="B1505" s="2">
        <v>61743</v>
      </c>
      <c r="C1505" s="2" t="s">
        <v>2104</v>
      </c>
      <c r="D1505" s="2" t="s">
        <v>12287</v>
      </c>
      <c r="E1505" s="2" t="s">
        <v>29274</v>
      </c>
    </row>
    <row r="1506" spans="1:5" x14ac:dyDescent="0.25">
      <c r="A1506" s="2" t="s">
        <v>27786</v>
      </c>
      <c r="B1506" s="2">
        <v>61746</v>
      </c>
      <c r="C1506" s="2" t="s">
        <v>2105</v>
      </c>
      <c r="D1506" s="2" t="s">
        <v>12288</v>
      </c>
      <c r="E1506" s="2" t="s">
        <v>29274</v>
      </c>
    </row>
    <row r="1507" spans="1:5" x14ac:dyDescent="0.25">
      <c r="A1507" s="2" t="s">
        <v>26408</v>
      </c>
      <c r="B1507" s="2">
        <v>61771</v>
      </c>
      <c r="C1507" s="2" t="s">
        <v>2106</v>
      </c>
      <c r="D1507" s="2" t="s">
        <v>12289</v>
      </c>
      <c r="E1507" s="2" t="s">
        <v>29274</v>
      </c>
    </row>
    <row r="1508" spans="1:5" x14ac:dyDescent="0.25">
      <c r="A1508" s="2" t="s">
        <v>25038</v>
      </c>
      <c r="B1508" s="2">
        <v>61780</v>
      </c>
      <c r="C1508" s="2" t="s">
        <v>2107</v>
      </c>
      <c r="D1508" s="2" t="s">
        <v>12290</v>
      </c>
      <c r="E1508" s="2" t="s">
        <v>29274</v>
      </c>
    </row>
    <row r="1509" spans="1:5" x14ac:dyDescent="0.25">
      <c r="A1509" s="2" t="s">
        <v>2108</v>
      </c>
      <c r="B1509" s="2">
        <v>61781</v>
      </c>
      <c r="C1509" s="2" t="s">
        <v>2109</v>
      </c>
      <c r="D1509" s="2" t="s">
        <v>12291</v>
      </c>
      <c r="E1509" s="2" t="s">
        <v>29274</v>
      </c>
    </row>
    <row r="1510" spans="1:5" x14ac:dyDescent="0.25">
      <c r="A1510" s="2" t="s">
        <v>2110</v>
      </c>
      <c r="B1510" s="2">
        <v>61808</v>
      </c>
      <c r="C1510" s="2" t="s">
        <v>2111</v>
      </c>
      <c r="D1510" s="2" t="s">
        <v>12292</v>
      </c>
      <c r="E1510" s="2" t="s">
        <v>29274</v>
      </c>
    </row>
    <row r="1511" spans="1:5" x14ac:dyDescent="0.25">
      <c r="A1511" s="2" t="s">
        <v>2112</v>
      </c>
      <c r="B1511" s="2">
        <v>61809</v>
      </c>
      <c r="C1511" s="2" t="s">
        <v>2113</v>
      </c>
      <c r="D1511" s="2" t="s">
        <v>12293</v>
      </c>
      <c r="E1511" s="2" t="s">
        <v>29274</v>
      </c>
    </row>
    <row r="1512" spans="1:5" x14ac:dyDescent="0.25">
      <c r="A1512" s="2" t="s">
        <v>26409</v>
      </c>
      <c r="B1512" s="2">
        <v>61812</v>
      </c>
      <c r="C1512" s="2" t="s">
        <v>2114</v>
      </c>
      <c r="D1512" s="2" t="s">
        <v>12294</v>
      </c>
      <c r="E1512" s="2" t="s">
        <v>29274</v>
      </c>
    </row>
    <row r="1513" spans="1:5" x14ac:dyDescent="0.25">
      <c r="A1513" s="2" t="s">
        <v>2115</v>
      </c>
      <c r="B1513" s="2">
        <v>61814</v>
      </c>
      <c r="C1513" s="2" t="s">
        <v>2116</v>
      </c>
      <c r="D1513" s="2" t="s">
        <v>12295</v>
      </c>
      <c r="E1513" s="2" t="s">
        <v>29274</v>
      </c>
    </row>
    <row r="1514" spans="1:5" x14ac:dyDescent="0.25">
      <c r="A1514" s="2" t="s">
        <v>26410</v>
      </c>
      <c r="B1514" s="2">
        <v>61829</v>
      </c>
      <c r="C1514" s="2" t="s">
        <v>2117</v>
      </c>
      <c r="D1514" s="2" t="s">
        <v>12296</v>
      </c>
      <c r="E1514" s="2" t="s">
        <v>29274</v>
      </c>
    </row>
    <row r="1515" spans="1:5" x14ac:dyDescent="0.25">
      <c r="A1515" s="2" t="s">
        <v>2118</v>
      </c>
      <c r="B1515" s="2">
        <v>61834</v>
      </c>
      <c r="C1515" s="2" t="s">
        <v>2119</v>
      </c>
      <c r="D1515" s="2" t="s">
        <v>12297</v>
      </c>
      <c r="E1515" s="2" t="s">
        <v>29274</v>
      </c>
    </row>
    <row r="1516" spans="1:5" x14ac:dyDescent="0.25">
      <c r="A1516" s="2" t="s">
        <v>2120</v>
      </c>
      <c r="B1516" s="2">
        <v>61835</v>
      </c>
      <c r="C1516" s="2" t="s">
        <v>2121</v>
      </c>
      <c r="D1516" s="2" t="s">
        <v>12298</v>
      </c>
      <c r="E1516" s="2" t="s">
        <v>29274</v>
      </c>
    </row>
    <row r="1517" spans="1:5" x14ac:dyDescent="0.25">
      <c r="A1517" s="2" t="s">
        <v>2122</v>
      </c>
      <c r="B1517" s="2">
        <v>61840</v>
      </c>
      <c r="C1517" s="2" t="s">
        <v>2123</v>
      </c>
      <c r="D1517" s="2" t="s">
        <v>12299</v>
      </c>
      <c r="E1517" s="2" t="s">
        <v>29274</v>
      </c>
    </row>
    <row r="1518" spans="1:5" x14ac:dyDescent="0.25">
      <c r="A1518" s="2" t="s">
        <v>2124</v>
      </c>
      <c r="B1518" s="2">
        <v>61845</v>
      </c>
      <c r="C1518" s="2" t="s">
        <v>2125</v>
      </c>
      <c r="D1518" s="2" t="s">
        <v>12300</v>
      </c>
      <c r="E1518" s="2" t="s">
        <v>29274</v>
      </c>
    </row>
    <row r="1519" spans="1:5" x14ac:dyDescent="0.25">
      <c r="A1519" s="2" t="s">
        <v>2126</v>
      </c>
      <c r="B1519" s="2">
        <v>61875</v>
      </c>
      <c r="C1519" s="2" t="s">
        <v>2127</v>
      </c>
      <c r="D1519" s="2" t="s">
        <v>12301</v>
      </c>
      <c r="E1519" s="2" t="s">
        <v>29274</v>
      </c>
    </row>
    <row r="1520" spans="1:5" x14ac:dyDescent="0.25">
      <c r="A1520" s="2" t="s">
        <v>26411</v>
      </c>
      <c r="B1520" s="2">
        <v>61892</v>
      </c>
      <c r="C1520" s="2" t="s">
        <v>38</v>
      </c>
      <c r="D1520" s="2" t="s">
        <v>12302</v>
      </c>
      <c r="E1520" s="2" t="s">
        <v>29274</v>
      </c>
    </row>
    <row r="1521" spans="1:5" x14ac:dyDescent="0.25">
      <c r="A1521" s="2" t="s">
        <v>2128</v>
      </c>
      <c r="B1521" s="2">
        <v>61914</v>
      </c>
      <c r="C1521" s="2" t="s">
        <v>2129</v>
      </c>
      <c r="D1521" s="2" t="s">
        <v>12303</v>
      </c>
      <c r="E1521" s="2" t="s">
        <v>29274</v>
      </c>
    </row>
    <row r="1522" spans="1:5" x14ac:dyDescent="0.25">
      <c r="A1522" s="2" t="s">
        <v>2130</v>
      </c>
      <c r="B1522" s="2">
        <v>61918</v>
      </c>
      <c r="C1522" s="2" t="s">
        <v>2131</v>
      </c>
      <c r="D1522" s="2" t="s">
        <v>12304</v>
      </c>
      <c r="E1522" s="2" t="s">
        <v>29274</v>
      </c>
    </row>
    <row r="1523" spans="1:5" x14ac:dyDescent="0.25">
      <c r="A1523" s="2" t="s">
        <v>2132</v>
      </c>
      <c r="B1523" s="2">
        <v>61922</v>
      </c>
      <c r="C1523" s="2" t="s">
        <v>2133</v>
      </c>
      <c r="D1523" s="2" t="s">
        <v>12305</v>
      </c>
      <c r="E1523" s="2" t="s">
        <v>29274</v>
      </c>
    </row>
    <row r="1524" spans="1:5" x14ac:dyDescent="0.25">
      <c r="A1524" s="2" t="s">
        <v>27787</v>
      </c>
      <c r="B1524" s="2">
        <v>61926</v>
      </c>
      <c r="C1524" s="2" t="s">
        <v>2134</v>
      </c>
      <c r="D1524" s="2" t="s">
        <v>12306</v>
      </c>
      <c r="E1524" s="2" t="s">
        <v>29274</v>
      </c>
    </row>
    <row r="1525" spans="1:5" x14ac:dyDescent="0.25">
      <c r="A1525" s="2" t="s">
        <v>2135</v>
      </c>
      <c r="B1525" s="2">
        <v>61935</v>
      </c>
      <c r="C1525" s="2" t="s">
        <v>2136</v>
      </c>
      <c r="D1525" s="2" t="s">
        <v>12307</v>
      </c>
      <c r="E1525" s="2" t="s">
        <v>29274</v>
      </c>
    </row>
    <row r="1526" spans="1:5" x14ac:dyDescent="0.25">
      <c r="A1526" s="2" t="s">
        <v>2137</v>
      </c>
      <c r="B1526" s="2">
        <v>61936</v>
      </c>
      <c r="C1526" s="2" t="s">
        <v>1376</v>
      </c>
      <c r="D1526" s="2" t="s">
        <v>12308</v>
      </c>
      <c r="E1526" s="2" t="s">
        <v>29274</v>
      </c>
    </row>
    <row r="1527" spans="1:5" x14ac:dyDescent="0.25">
      <c r="A1527" s="2" t="s">
        <v>25039</v>
      </c>
      <c r="B1527" s="2">
        <v>61942</v>
      </c>
      <c r="C1527" s="2" t="s">
        <v>1571</v>
      </c>
      <c r="D1527" s="2" t="s">
        <v>12309</v>
      </c>
      <c r="E1527" s="2" t="s">
        <v>29274</v>
      </c>
    </row>
    <row r="1528" spans="1:5" x14ac:dyDescent="0.25">
      <c r="A1528" s="2" t="s">
        <v>25040</v>
      </c>
      <c r="B1528" s="2">
        <v>61945</v>
      </c>
      <c r="C1528" s="2" t="s">
        <v>2138</v>
      </c>
      <c r="D1528" s="2" t="s">
        <v>12310</v>
      </c>
      <c r="E1528" s="2" t="s">
        <v>29274</v>
      </c>
    </row>
    <row r="1529" spans="1:5" x14ac:dyDescent="0.25">
      <c r="A1529" s="2" t="s">
        <v>2139</v>
      </c>
      <c r="B1529" s="2">
        <v>61951</v>
      </c>
      <c r="C1529" s="2" t="s">
        <v>2140</v>
      </c>
      <c r="D1529" s="2" t="s">
        <v>12311</v>
      </c>
      <c r="E1529" s="2" t="s">
        <v>29274</v>
      </c>
    </row>
    <row r="1530" spans="1:5" x14ac:dyDescent="0.25">
      <c r="A1530" s="2" t="s">
        <v>27788</v>
      </c>
      <c r="B1530" s="2">
        <v>61953</v>
      </c>
      <c r="C1530" s="2" t="s">
        <v>2141</v>
      </c>
      <c r="D1530" s="2" t="s">
        <v>12312</v>
      </c>
      <c r="E1530" s="2" t="s">
        <v>29274</v>
      </c>
    </row>
    <row r="1531" spans="1:5" x14ac:dyDescent="0.25">
      <c r="A1531" s="2" t="s">
        <v>27789</v>
      </c>
      <c r="B1531" s="2">
        <v>61954</v>
      </c>
      <c r="C1531" s="2" t="s">
        <v>2142</v>
      </c>
      <c r="D1531" s="2" t="s">
        <v>12313</v>
      </c>
      <c r="E1531" s="2" t="s">
        <v>29274</v>
      </c>
    </row>
    <row r="1532" spans="1:5" x14ac:dyDescent="0.25">
      <c r="A1532" s="2" t="s">
        <v>2143</v>
      </c>
      <c r="B1532" s="2">
        <v>61955</v>
      </c>
      <c r="C1532" s="2" t="s">
        <v>2144</v>
      </c>
      <c r="D1532" s="2" t="s">
        <v>12314</v>
      </c>
      <c r="E1532" s="2" t="s">
        <v>29274</v>
      </c>
    </row>
    <row r="1533" spans="1:5" x14ac:dyDescent="0.25">
      <c r="A1533" s="2" t="s">
        <v>2145</v>
      </c>
      <c r="B1533" s="2">
        <v>61976</v>
      </c>
      <c r="C1533" s="2" t="s">
        <v>2146</v>
      </c>
      <c r="D1533" s="2" t="s">
        <v>12315</v>
      </c>
      <c r="E1533" s="2" t="s">
        <v>29274</v>
      </c>
    </row>
    <row r="1534" spans="1:5" x14ac:dyDescent="0.25">
      <c r="A1534" s="2" t="s">
        <v>2147</v>
      </c>
      <c r="B1534" s="2">
        <v>61979</v>
      </c>
      <c r="C1534" s="2" t="s">
        <v>1836</v>
      </c>
      <c r="D1534" s="2" t="s">
        <v>12316</v>
      </c>
      <c r="E1534" s="2" t="s">
        <v>29274</v>
      </c>
    </row>
    <row r="1535" spans="1:5" x14ac:dyDescent="0.25">
      <c r="A1535" s="2" t="s">
        <v>2148</v>
      </c>
      <c r="B1535" s="2">
        <v>61980</v>
      </c>
      <c r="C1535" s="2" t="s">
        <v>2149</v>
      </c>
      <c r="D1535" s="2" t="s">
        <v>12317</v>
      </c>
      <c r="E1535" s="2" t="s">
        <v>29274</v>
      </c>
    </row>
    <row r="1536" spans="1:5" x14ac:dyDescent="0.25">
      <c r="A1536" s="2" t="s">
        <v>2150</v>
      </c>
      <c r="B1536" s="2">
        <v>61982</v>
      </c>
      <c r="C1536" s="2" t="s">
        <v>2151</v>
      </c>
      <c r="D1536" s="2" t="s">
        <v>12318</v>
      </c>
      <c r="E1536" s="2" t="s">
        <v>29274</v>
      </c>
    </row>
    <row r="1537" spans="1:5" x14ac:dyDescent="0.25">
      <c r="A1537" s="2" t="s">
        <v>2152</v>
      </c>
      <c r="B1537" s="2">
        <v>61984</v>
      </c>
      <c r="C1537" s="2" t="s">
        <v>2153</v>
      </c>
      <c r="D1537" s="2" t="s">
        <v>12319</v>
      </c>
      <c r="E1537" s="2" t="s">
        <v>29274</v>
      </c>
    </row>
    <row r="1538" spans="1:5" x14ac:dyDescent="0.25">
      <c r="A1538" s="2" t="s">
        <v>27154</v>
      </c>
      <c r="B1538" s="2">
        <v>61985</v>
      </c>
      <c r="C1538" s="2" t="s">
        <v>2154</v>
      </c>
      <c r="D1538" s="2" t="s">
        <v>12320</v>
      </c>
      <c r="E1538" s="2" t="s">
        <v>29274</v>
      </c>
    </row>
    <row r="1539" spans="1:5" x14ac:dyDescent="0.25">
      <c r="A1539" s="2" t="s">
        <v>2155</v>
      </c>
      <c r="B1539" s="2">
        <v>61988</v>
      </c>
      <c r="C1539" s="2" t="s">
        <v>1075</v>
      </c>
      <c r="D1539" s="2" t="s">
        <v>12321</v>
      </c>
      <c r="E1539" s="2" t="s">
        <v>29274</v>
      </c>
    </row>
    <row r="1540" spans="1:5" x14ac:dyDescent="0.25">
      <c r="A1540" s="2" t="s">
        <v>26412</v>
      </c>
      <c r="B1540" s="2">
        <v>61989</v>
      </c>
      <c r="C1540" s="2" t="s">
        <v>2123</v>
      </c>
      <c r="D1540" s="2" t="s">
        <v>12322</v>
      </c>
      <c r="E1540" s="2" t="s">
        <v>29274</v>
      </c>
    </row>
    <row r="1541" spans="1:5" x14ac:dyDescent="0.25">
      <c r="A1541" s="2" t="s">
        <v>2156</v>
      </c>
      <c r="B1541" s="2">
        <v>61990</v>
      </c>
      <c r="C1541" s="2" t="s">
        <v>2157</v>
      </c>
      <c r="D1541" s="2" t="s">
        <v>12323</v>
      </c>
      <c r="E1541" s="2" t="s">
        <v>29274</v>
      </c>
    </row>
    <row r="1542" spans="1:5" x14ac:dyDescent="0.25">
      <c r="A1542" s="2" t="s">
        <v>2158</v>
      </c>
      <c r="B1542" s="2">
        <v>61995</v>
      </c>
      <c r="C1542" s="2" t="s">
        <v>2159</v>
      </c>
      <c r="D1542" s="2" t="s">
        <v>12324</v>
      </c>
      <c r="E1542" s="2" t="s">
        <v>29274</v>
      </c>
    </row>
    <row r="1543" spans="1:5" x14ac:dyDescent="0.25">
      <c r="A1543" s="2" t="s">
        <v>25041</v>
      </c>
      <c r="B1543" s="2">
        <v>61997</v>
      </c>
      <c r="C1543" s="2" t="s">
        <v>2160</v>
      </c>
      <c r="D1543" s="2" t="s">
        <v>12325</v>
      </c>
      <c r="E1543" s="2" t="s">
        <v>29274</v>
      </c>
    </row>
    <row r="1544" spans="1:5" x14ac:dyDescent="0.25">
      <c r="A1544" s="2" t="s">
        <v>2161</v>
      </c>
      <c r="B1544" s="2">
        <v>62000</v>
      </c>
      <c r="C1544" s="2" t="s">
        <v>2162</v>
      </c>
      <c r="D1544" s="2" t="s">
        <v>12326</v>
      </c>
      <c r="E1544" s="2" t="s">
        <v>29274</v>
      </c>
    </row>
    <row r="1545" spans="1:5" x14ac:dyDescent="0.25">
      <c r="A1545" s="2" t="s">
        <v>2163</v>
      </c>
      <c r="B1545" s="2">
        <v>62003</v>
      </c>
      <c r="C1545" s="2" t="s">
        <v>2123</v>
      </c>
      <c r="D1545" s="2" t="s">
        <v>12327</v>
      </c>
      <c r="E1545" s="2" t="s">
        <v>29274</v>
      </c>
    </row>
    <row r="1546" spans="1:5" x14ac:dyDescent="0.25">
      <c r="A1546" s="2" t="s">
        <v>25042</v>
      </c>
      <c r="B1546" s="2">
        <v>62007</v>
      </c>
      <c r="C1546" s="2" t="s">
        <v>2164</v>
      </c>
      <c r="D1546" s="2" t="s">
        <v>12328</v>
      </c>
      <c r="E1546" s="2" t="s">
        <v>29274</v>
      </c>
    </row>
    <row r="1547" spans="1:5" x14ac:dyDescent="0.25">
      <c r="A1547" s="2" t="s">
        <v>2165</v>
      </c>
      <c r="B1547" s="2">
        <v>62013</v>
      </c>
      <c r="C1547" s="2" t="s">
        <v>2166</v>
      </c>
      <c r="D1547" s="2" t="s">
        <v>12329</v>
      </c>
      <c r="E1547" s="2" t="s">
        <v>29274</v>
      </c>
    </row>
    <row r="1548" spans="1:5" x14ac:dyDescent="0.25">
      <c r="A1548" s="2" t="s">
        <v>2167</v>
      </c>
      <c r="B1548" s="2">
        <v>62016</v>
      </c>
      <c r="C1548" s="2" t="s">
        <v>4</v>
      </c>
      <c r="D1548" s="2" t="s">
        <v>12330</v>
      </c>
      <c r="E1548" s="2" t="s">
        <v>29274</v>
      </c>
    </row>
    <row r="1549" spans="1:5" x14ac:dyDescent="0.25">
      <c r="A1549" s="2" t="s">
        <v>2168</v>
      </c>
      <c r="B1549" s="2">
        <v>62017</v>
      </c>
      <c r="C1549" s="2" t="s">
        <v>2169</v>
      </c>
      <c r="D1549" s="2" t="s">
        <v>12331</v>
      </c>
      <c r="E1549" s="2" t="s">
        <v>29274</v>
      </c>
    </row>
    <row r="1550" spans="1:5" x14ac:dyDescent="0.25">
      <c r="A1550" s="2" t="s">
        <v>2170</v>
      </c>
      <c r="B1550" s="2">
        <v>62024</v>
      </c>
      <c r="C1550" s="2" t="s">
        <v>2171</v>
      </c>
      <c r="D1550" s="2" t="s">
        <v>12332</v>
      </c>
      <c r="E1550" s="2" t="s">
        <v>29274</v>
      </c>
    </row>
    <row r="1551" spans="1:5" x14ac:dyDescent="0.25">
      <c r="A1551" s="2" t="s">
        <v>2172</v>
      </c>
      <c r="B1551" s="2">
        <v>62069</v>
      </c>
      <c r="C1551" s="2" t="s">
        <v>2173</v>
      </c>
      <c r="D1551" s="2" t="s">
        <v>12333</v>
      </c>
      <c r="E1551" s="2" t="s">
        <v>29274</v>
      </c>
    </row>
    <row r="1552" spans="1:5" x14ac:dyDescent="0.25">
      <c r="A1552" s="2" t="s">
        <v>2174</v>
      </c>
      <c r="B1552" s="2">
        <v>62074</v>
      </c>
      <c r="C1552" s="2" t="s">
        <v>283</v>
      </c>
      <c r="D1552" s="2" t="s">
        <v>12334</v>
      </c>
      <c r="E1552" s="2" t="s">
        <v>29274</v>
      </c>
    </row>
    <row r="1553" spans="1:5" x14ac:dyDescent="0.25">
      <c r="A1553" s="2" t="s">
        <v>2175</v>
      </c>
      <c r="B1553" s="2">
        <v>62080</v>
      </c>
      <c r="C1553" s="2" t="s">
        <v>4</v>
      </c>
      <c r="D1553" s="2" t="s">
        <v>12335</v>
      </c>
      <c r="E1553" s="2" t="s">
        <v>29274</v>
      </c>
    </row>
    <row r="1554" spans="1:5" x14ac:dyDescent="0.25">
      <c r="A1554" s="2" t="s">
        <v>2176</v>
      </c>
      <c r="B1554" s="2">
        <v>62087</v>
      </c>
      <c r="C1554" s="2" t="s">
        <v>1245</v>
      </c>
      <c r="D1554" s="2" t="s">
        <v>12336</v>
      </c>
      <c r="E1554" s="2" t="s">
        <v>29274</v>
      </c>
    </row>
    <row r="1555" spans="1:5" x14ac:dyDescent="0.25">
      <c r="A1555" s="2" t="s">
        <v>2177</v>
      </c>
      <c r="B1555" s="2">
        <v>62089</v>
      </c>
      <c r="C1555" s="2" t="s">
        <v>2178</v>
      </c>
      <c r="D1555" s="2" t="s">
        <v>12337</v>
      </c>
      <c r="E1555" s="2" t="s">
        <v>29274</v>
      </c>
    </row>
    <row r="1556" spans="1:5" x14ac:dyDescent="0.25">
      <c r="A1556" s="2" t="s">
        <v>2179</v>
      </c>
      <c r="B1556" s="2">
        <v>62090</v>
      </c>
      <c r="C1556" s="2" t="s">
        <v>2180</v>
      </c>
      <c r="D1556" s="2" t="s">
        <v>12338</v>
      </c>
      <c r="E1556" s="2" t="s">
        <v>29274</v>
      </c>
    </row>
    <row r="1557" spans="1:5" x14ac:dyDescent="0.25">
      <c r="A1557" s="2" t="s">
        <v>27790</v>
      </c>
      <c r="B1557" s="2">
        <v>62092</v>
      </c>
      <c r="C1557" s="2" t="s">
        <v>2181</v>
      </c>
      <c r="D1557" s="2" t="s">
        <v>12339</v>
      </c>
      <c r="E1557" s="2" t="s">
        <v>29274</v>
      </c>
    </row>
    <row r="1558" spans="1:5" x14ac:dyDescent="0.25">
      <c r="A1558" s="2" t="s">
        <v>25043</v>
      </c>
      <c r="B1558" s="2">
        <v>62095</v>
      </c>
      <c r="C1558" s="2" t="s">
        <v>2182</v>
      </c>
      <c r="D1558" s="2" t="s">
        <v>12340</v>
      </c>
      <c r="E1558" s="2" t="s">
        <v>29274</v>
      </c>
    </row>
    <row r="1559" spans="1:5" x14ac:dyDescent="0.25">
      <c r="A1559" s="2" t="s">
        <v>25044</v>
      </c>
      <c r="B1559" s="2">
        <v>62098</v>
      </c>
      <c r="C1559" s="2" t="s">
        <v>2183</v>
      </c>
      <c r="D1559" s="2" t="s">
        <v>12341</v>
      </c>
      <c r="E1559" s="2" t="s">
        <v>29274</v>
      </c>
    </row>
    <row r="1560" spans="1:5" x14ac:dyDescent="0.25">
      <c r="A1560" s="2" t="s">
        <v>2184</v>
      </c>
      <c r="B1560" s="2">
        <v>62105</v>
      </c>
      <c r="C1560" s="2" t="s">
        <v>2185</v>
      </c>
      <c r="D1560" s="2" t="s">
        <v>12342</v>
      </c>
      <c r="E1560" s="2" t="s">
        <v>29274</v>
      </c>
    </row>
    <row r="1561" spans="1:5" x14ac:dyDescent="0.25">
      <c r="A1561" s="2" t="s">
        <v>2186</v>
      </c>
      <c r="B1561" s="2">
        <v>62106</v>
      </c>
      <c r="C1561" s="2" t="s">
        <v>2187</v>
      </c>
      <c r="D1561" s="2" t="s">
        <v>12343</v>
      </c>
      <c r="E1561" s="2" t="s">
        <v>29274</v>
      </c>
    </row>
    <row r="1562" spans="1:5" x14ac:dyDescent="0.25">
      <c r="A1562" s="2" t="s">
        <v>2188</v>
      </c>
      <c r="B1562" s="2">
        <v>62126</v>
      </c>
      <c r="C1562" s="2" t="s">
        <v>6</v>
      </c>
      <c r="D1562" s="2" t="s">
        <v>12344</v>
      </c>
      <c r="E1562" s="2" t="s">
        <v>29274</v>
      </c>
    </row>
    <row r="1563" spans="1:5" x14ac:dyDescent="0.25">
      <c r="A1563" s="2" t="s">
        <v>2189</v>
      </c>
      <c r="B1563" s="2">
        <v>62127</v>
      </c>
      <c r="C1563" s="2" t="s">
        <v>2190</v>
      </c>
      <c r="D1563" s="2" t="s">
        <v>12345</v>
      </c>
      <c r="E1563" s="2" t="s">
        <v>29274</v>
      </c>
    </row>
    <row r="1564" spans="1:5" x14ac:dyDescent="0.25">
      <c r="A1564" s="2" t="s">
        <v>2191</v>
      </c>
      <c r="B1564" s="2">
        <v>62128</v>
      </c>
      <c r="C1564" s="2" t="s">
        <v>2192</v>
      </c>
      <c r="D1564" s="2" t="s">
        <v>12346</v>
      </c>
      <c r="E1564" s="2" t="s">
        <v>29274</v>
      </c>
    </row>
    <row r="1565" spans="1:5" x14ac:dyDescent="0.25">
      <c r="A1565" s="2" t="s">
        <v>27155</v>
      </c>
      <c r="B1565" s="2">
        <v>62131</v>
      </c>
      <c r="C1565" s="2" t="s">
        <v>2193</v>
      </c>
      <c r="D1565" s="2" t="s">
        <v>12347</v>
      </c>
      <c r="E1565" s="2" t="s">
        <v>29274</v>
      </c>
    </row>
    <row r="1566" spans="1:5" x14ac:dyDescent="0.25">
      <c r="A1566" s="2" t="s">
        <v>27156</v>
      </c>
      <c r="B1566" s="2">
        <v>62143</v>
      </c>
      <c r="C1566" s="2" t="s">
        <v>2194</v>
      </c>
      <c r="D1566" s="2" t="s">
        <v>12348</v>
      </c>
      <c r="E1566" s="2" t="s">
        <v>29274</v>
      </c>
    </row>
    <row r="1567" spans="1:5" x14ac:dyDescent="0.25">
      <c r="A1567" s="2" t="s">
        <v>27157</v>
      </c>
      <c r="B1567" s="2">
        <v>62144</v>
      </c>
      <c r="C1567" s="2" t="s">
        <v>2195</v>
      </c>
      <c r="D1567" s="2" t="s">
        <v>12349</v>
      </c>
      <c r="E1567" s="2" t="s">
        <v>29274</v>
      </c>
    </row>
    <row r="1568" spans="1:5" x14ac:dyDescent="0.25">
      <c r="A1568" s="2" t="s">
        <v>2196</v>
      </c>
      <c r="B1568" s="2">
        <v>62145</v>
      </c>
      <c r="C1568" s="2" t="s">
        <v>2197</v>
      </c>
      <c r="D1568" s="2" t="s">
        <v>12350</v>
      </c>
      <c r="E1568" s="2" t="s">
        <v>29274</v>
      </c>
    </row>
    <row r="1569" spans="1:5" x14ac:dyDescent="0.25">
      <c r="A1569" s="2" t="s">
        <v>2198</v>
      </c>
      <c r="B1569" s="2">
        <v>62148</v>
      </c>
      <c r="C1569" s="2" t="s">
        <v>2199</v>
      </c>
      <c r="D1569" s="2" t="s">
        <v>12351</v>
      </c>
      <c r="E1569" s="2" t="s">
        <v>29274</v>
      </c>
    </row>
    <row r="1570" spans="1:5" x14ac:dyDescent="0.25">
      <c r="A1570" s="2" t="s">
        <v>2200</v>
      </c>
      <c r="B1570" s="2">
        <v>62151</v>
      </c>
      <c r="C1570" s="2" t="s">
        <v>2201</v>
      </c>
      <c r="D1570" s="2" t="s">
        <v>12352</v>
      </c>
      <c r="E1570" s="2" t="s">
        <v>29274</v>
      </c>
    </row>
    <row r="1571" spans="1:5" x14ac:dyDescent="0.25">
      <c r="A1571" s="2" t="s">
        <v>2202</v>
      </c>
      <c r="B1571" s="2">
        <v>62166</v>
      </c>
      <c r="C1571" s="2" t="s">
        <v>2203</v>
      </c>
      <c r="D1571" s="2" t="s">
        <v>12353</v>
      </c>
      <c r="E1571" s="2" t="s">
        <v>29274</v>
      </c>
    </row>
    <row r="1572" spans="1:5" x14ac:dyDescent="0.25">
      <c r="A1572" s="2" t="s">
        <v>2204</v>
      </c>
      <c r="B1572" s="2">
        <v>62182</v>
      </c>
      <c r="C1572" s="2" t="s">
        <v>1797</v>
      </c>
      <c r="D1572" s="2" t="s">
        <v>12354</v>
      </c>
      <c r="E1572" s="2" t="s">
        <v>29274</v>
      </c>
    </row>
    <row r="1573" spans="1:5" x14ac:dyDescent="0.25">
      <c r="A1573" s="2" t="s">
        <v>2205</v>
      </c>
      <c r="B1573" s="2">
        <v>62183</v>
      </c>
      <c r="C1573" s="2" t="s">
        <v>1836</v>
      </c>
      <c r="D1573" s="2" t="s">
        <v>12355</v>
      </c>
      <c r="E1573" s="2" t="s">
        <v>29274</v>
      </c>
    </row>
    <row r="1574" spans="1:5" x14ac:dyDescent="0.25">
      <c r="A1574" s="2" t="s">
        <v>2206</v>
      </c>
      <c r="B1574" s="2">
        <v>62196</v>
      </c>
      <c r="C1574" s="2" t="s">
        <v>4</v>
      </c>
      <c r="D1574" s="2" t="s">
        <v>12356</v>
      </c>
      <c r="E1574" s="2" t="s">
        <v>29274</v>
      </c>
    </row>
    <row r="1575" spans="1:5" x14ac:dyDescent="0.25">
      <c r="A1575" s="2" t="s">
        <v>2207</v>
      </c>
      <c r="B1575" s="2">
        <v>62217</v>
      </c>
      <c r="C1575" s="2" t="s">
        <v>2208</v>
      </c>
      <c r="D1575" s="2" t="s">
        <v>12357</v>
      </c>
      <c r="E1575" s="2" t="s">
        <v>29274</v>
      </c>
    </row>
    <row r="1576" spans="1:5" x14ac:dyDescent="0.25">
      <c r="A1576" s="2" t="s">
        <v>2209</v>
      </c>
      <c r="B1576" s="2">
        <v>62218</v>
      </c>
      <c r="C1576" s="2" t="s">
        <v>2210</v>
      </c>
      <c r="D1576" s="2" t="s">
        <v>12358</v>
      </c>
      <c r="E1576" s="2" t="s">
        <v>29274</v>
      </c>
    </row>
    <row r="1577" spans="1:5" x14ac:dyDescent="0.25">
      <c r="A1577" s="2" t="s">
        <v>2211</v>
      </c>
      <c r="B1577" s="2">
        <v>62223</v>
      </c>
      <c r="C1577" s="2" t="s">
        <v>4</v>
      </c>
      <c r="D1577" s="2" t="s">
        <v>12359</v>
      </c>
      <c r="E1577" s="2" t="s">
        <v>29274</v>
      </c>
    </row>
    <row r="1578" spans="1:5" x14ac:dyDescent="0.25">
      <c r="A1578" s="2" t="s">
        <v>2212</v>
      </c>
      <c r="B1578" s="2">
        <v>62237</v>
      </c>
      <c r="C1578" s="2" t="s">
        <v>2213</v>
      </c>
      <c r="D1578" s="2" t="s">
        <v>12360</v>
      </c>
      <c r="E1578" s="2" t="s">
        <v>29274</v>
      </c>
    </row>
    <row r="1579" spans="1:5" x14ac:dyDescent="0.25">
      <c r="A1579" s="2" t="s">
        <v>2214</v>
      </c>
      <c r="B1579" s="2">
        <v>62240</v>
      </c>
      <c r="C1579" s="2" t="s">
        <v>2215</v>
      </c>
      <c r="D1579" s="2" t="s">
        <v>12361</v>
      </c>
      <c r="E1579" s="2" t="s">
        <v>29274</v>
      </c>
    </row>
    <row r="1580" spans="1:5" x14ac:dyDescent="0.25">
      <c r="A1580" s="2" t="s">
        <v>2216</v>
      </c>
      <c r="B1580" s="2">
        <v>62247</v>
      </c>
      <c r="C1580" s="2" t="s">
        <v>4</v>
      </c>
      <c r="D1580" s="2" t="s">
        <v>12362</v>
      </c>
      <c r="E1580" s="2" t="s">
        <v>29274</v>
      </c>
    </row>
    <row r="1581" spans="1:5" x14ac:dyDescent="0.25">
      <c r="A1581" s="2" t="s">
        <v>2217</v>
      </c>
      <c r="B1581" s="2">
        <v>62321</v>
      </c>
      <c r="C1581" s="2" t="s">
        <v>2218</v>
      </c>
      <c r="D1581" s="2" t="s">
        <v>12363</v>
      </c>
      <c r="E1581" s="2" t="s">
        <v>29274</v>
      </c>
    </row>
    <row r="1582" spans="1:5" x14ac:dyDescent="0.25">
      <c r="A1582" s="2" t="s">
        <v>2219</v>
      </c>
      <c r="B1582" s="2">
        <v>62326</v>
      </c>
      <c r="C1582" s="2" t="s">
        <v>2220</v>
      </c>
      <c r="D1582" s="2" t="s">
        <v>12364</v>
      </c>
      <c r="E1582" s="2" t="s">
        <v>29274</v>
      </c>
    </row>
    <row r="1583" spans="1:5" x14ac:dyDescent="0.25">
      <c r="A1583" s="2" t="s">
        <v>27791</v>
      </c>
      <c r="B1583" s="2">
        <v>62328</v>
      </c>
      <c r="C1583" s="2" t="s">
        <v>2221</v>
      </c>
      <c r="D1583" s="2" t="s">
        <v>12365</v>
      </c>
      <c r="E1583" s="2" t="s">
        <v>29274</v>
      </c>
    </row>
    <row r="1584" spans="1:5" x14ac:dyDescent="0.25">
      <c r="A1584" s="2" t="s">
        <v>2222</v>
      </c>
      <c r="B1584" s="2">
        <v>62329</v>
      </c>
      <c r="C1584" s="2" t="s">
        <v>457</v>
      </c>
      <c r="D1584" s="2" t="s">
        <v>12366</v>
      </c>
      <c r="E1584" s="2" t="s">
        <v>29274</v>
      </c>
    </row>
    <row r="1585" spans="1:5" x14ac:dyDescent="0.25">
      <c r="A1585" s="2" t="s">
        <v>25045</v>
      </c>
      <c r="B1585" s="2">
        <v>62332</v>
      </c>
      <c r="C1585" s="2" t="s">
        <v>2223</v>
      </c>
      <c r="D1585" s="2" t="s">
        <v>12367</v>
      </c>
      <c r="E1585" s="2" t="s">
        <v>29274</v>
      </c>
    </row>
    <row r="1586" spans="1:5" x14ac:dyDescent="0.25">
      <c r="A1586" s="2" t="s">
        <v>2224</v>
      </c>
      <c r="B1586" s="2">
        <v>62333</v>
      </c>
      <c r="C1586" s="2" t="s">
        <v>2225</v>
      </c>
      <c r="D1586" s="2" t="s">
        <v>12368</v>
      </c>
      <c r="E1586" s="2" t="s">
        <v>29274</v>
      </c>
    </row>
    <row r="1587" spans="1:5" x14ac:dyDescent="0.25">
      <c r="A1587" s="2" t="s">
        <v>25046</v>
      </c>
      <c r="B1587" s="2">
        <v>62336</v>
      </c>
      <c r="C1587" s="2" t="s">
        <v>2226</v>
      </c>
      <c r="D1587" s="2" t="s">
        <v>12369</v>
      </c>
      <c r="E1587" s="2" t="s">
        <v>29274</v>
      </c>
    </row>
    <row r="1588" spans="1:5" x14ac:dyDescent="0.25">
      <c r="A1588" s="2" t="s">
        <v>25047</v>
      </c>
      <c r="B1588" s="2">
        <v>62341</v>
      </c>
      <c r="C1588" s="2" t="s">
        <v>2227</v>
      </c>
      <c r="D1588" s="2" t="s">
        <v>12370</v>
      </c>
      <c r="E1588" s="2" t="s">
        <v>29274</v>
      </c>
    </row>
    <row r="1589" spans="1:5" x14ac:dyDescent="0.25">
      <c r="A1589" s="2" t="s">
        <v>29141</v>
      </c>
      <c r="B1589" s="2">
        <v>62348</v>
      </c>
      <c r="C1589" s="2" t="s">
        <v>2228</v>
      </c>
      <c r="D1589" s="2" t="s">
        <v>12371</v>
      </c>
      <c r="E1589" s="2" t="s">
        <v>29274</v>
      </c>
    </row>
    <row r="1590" spans="1:5" x14ac:dyDescent="0.25">
      <c r="A1590" s="2" t="s">
        <v>2229</v>
      </c>
      <c r="B1590" s="2">
        <v>62349</v>
      </c>
      <c r="C1590" s="2" t="s">
        <v>2230</v>
      </c>
      <c r="D1590" s="2" t="s">
        <v>12372</v>
      </c>
      <c r="E1590" s="2" t="s">
        <v>29274</v>
      </c>
    </row>
    <row r="1591" spans="1:5" x14ac:dyDescent="0.25">
      <c r="A1591" s="2" t="s">
        <v>2231</v>
      </c>
      <c r="B1591" s="2">
        <v>62351</v>
      </c>
      <c r="C1591" s="2" t="s">
        <v>2232</v>
      </c>
      <c r="D1591" s="2" t="s">
        <v>12373</v>
      </c>
      <c r="E1591" s="2" t="s">
        <v>29274</v>
      </c>
    </row>
    <row r="1592" spans="1:5" x14ac:dyDescent="0.25">
      <c r="A1592" s="2" t="s">
        <v>2233</v>
      </c>
      <c r="B1592" s="2">
        <v>62362</v>
      </c>
      <c r="C1592" s="2" t="s">
        <v>2234</v>
      </c>
      <c r="D1592" s="2" t="s">
        <v>12374</v>
      </c>
      <c r="E1592" s="2" t="s">
        <v>29274</v>
      </c>
    </row>
    <row r="1593" spans="1:5" x14ac:dyDescent="0.25">
      <c r="A1593" s="2" t="s">
        <v>2235</v>
      </c>
      <c r="B1593" s="2">
        <v>62367</v>
      </c>
      <c r="C1593" s="2" t="s">
        <v>2236</v>
      </c>
      <c r="D1593" s="2" t="s">
        <v>12375</v>
      </c>
      <c r="E1593" s="2" t="s">
        <v>29274</v>
      </c>
    </row>
    <row r="1594" spans="1:5" x14ac:dyDescent="0.25">
      <c r="A1594" s="2" t="s">
        <v>2237</v>
      </c>
      <c r="B1594" s="2">
        <v>62374</v>
      </c>
      <c r="C1594" s="2" t="s">
        <v>2238</v>
      </c>
      <c r="D1594" s="2" t="s">
        <v>12376</v>
      </c>
      <c r="E1594" s="2" t="s">
        <v>29274</v>
      </c>
    </row>
    <row r="1595" spans="1:5" x14ac:dyDescent="0.25">
      <c r="A1595" s="2" t="s">
        <v>26413</v>
      </c>
      <c r="B1595" s="2">
        <v>62375</v>
      </c>
      <c r="C1595" s="2" t="s">
        <v>2239</v>
      </c>
      <c r="D1595" s="2" t="s">
        <v>12377</v>
      </c>
      <c r="E1595" s="2" t="s">
        <v>29274</v>
      </c>
    </row>
    <row r="1596" spans="1:5" x14ac:dyDescent="0.25">
      <c r="A1596" s="2" t="s">
        <v>2240</v>
      </c>
      <c r="B1596" s="2">
        <v>62378</v>
      </c>
      <c r="C1596" s="2" t="s">
        <v>2241</v>
      </c>
      <c r="D1596" s="2" t="s">
        <v>12378</v>
      </c>
      <c r="E1596" s="2" t="s">
        <v>29274</v>
      </c>
    </row>
    <row r="1597" spans="1:5" x14ac:dyDescent="0.25">
      <c r="A1597" s="2" t="s">
        <v>27792</v>
      </c>
      <c r="B1597" s="2">
        <v>62384</v>
      </c>
      <c r="C1597" s="2" t="s">
        <v>2242</v>
      </c>
      <c r="D1597" s="2" t="s">
        <v>12379</v>
      </c>
      <c r="E1597" s="2" t="s">
        <v>29274</v>
      </c>
    </row>
    <row r="1598" spans="1:5" x14ac:dyDescent="0.25">
      <c r="A1598" s="2" t="s">
        <v>2243</v>
      </c>
      <c r="B1598" s="2">
        <v>62385</v>
      </c>
      <c r="C1598" s="2" t="s">
        <v>2244</v>
      </c>
      <c r="D1598" s="2" t="s">
        <v>12380</v>
      </c>
      <c r="E1598" s="2" t="s">
        <v>29274</v>
      </c>
    </row>
    <row r="1599" spans="1:5" x14ac:dyDescent="0.25">
      <c r="A1599" s="2" t="s">
        <v>25048</v>
      </c>
      <c r="B1599" s="2">
        <v>62424</v>
      </c>
      <c r="C1599" s="2" t="s">
        <v>2245</v>
      </c>
      <c r="D1599" s="2" t="s">
        <v>12381</v>
      </c>
      <c r="E1599" s="2" t="s">
        <v>29274</v>
      </c>
    </row>
    <row r="1600" spans="1:5" x14ac:dyDescent="0.25">
      <c r="A1600" s="2" t="s">
        <v>25049</v>
      </c>
      <c r="B1600" s="2">
        <v>62433</v>
      </c>
      <c r="C1600" s="2" t="s">
        <v>2246</v>
      </c>
      <c r="D1600" s="2" t="s">
        <v>12382</v>
      </c>
      <c r="E1600" s="2" t="s">
        <v>29274</v>
      </c>
    </row>
    <row r="1601" spans="1:5" x14ac:dyDescent="0.25">
      <c r="A1601" s="2" t="s">
        <v>2247</v>
      </c>
      <c r="B1601" s="2">
        <v>62434</v>
      </c>
      <c r="C1601" s="2" t="s">
        <v>1416</v>
      </c>
      <c r="D1601" s="2" t="s">
        <v>12383</v>
      </c>
      <c r="E1601" s="2" t="s">
        <v>29274</v>
      </c>
    </row>
    <row r="1602" spans="1:5" x14ac:dyDescent="0.25">
      <c r="A1602" s="2" t="s">
        <v>2248</v>
      </c>
      <c r="B1602" s="2">
        <v>62444</v>
      </c>
      <c r="C1602" s="2" t="s">
        <v>2249</v>
      </c>
      <c r="D1602" s="2" t="s">
        <v>12384</v>
      </c>
      <c r="E1602" s="2" t="s">
        <v>29274</v>
      </c>
    </row>
    <row r="1603" spans="1:5" x14ac:dyDescent="0.25">
      <c r="A1603" s="2" t="s">
        <v>2250</v>
      </c>
      <c r="B1603" s="2">
        <v>62445</v>
      </c>
      <c r="C1603" s="2" t="s">
        <v>2251</v>
      </c>
      <c r="D1603" s="2" t="s">
        <v>12385</v>
      </c>
      <c r="E1603" s="2" t="s">
        <v>29274</v>
      </c>
    </row>
    <row r="1604" spans="1:5" x14ac:dyDescent="0.25">
      <c r="A1604" s="2" t="s">
        <v>29142</v>
      </c>
      <c r="B1604" s="2">
        <v>62453</v>
      </c>
      <c r="C1604" s="2" t="s">
        <v>2252</v>
      </c>
      <c r="D1604" s="2" t="s">
        <v>12386</v>
      </c>
      <c r="E1604" s="2" t="s">
        <v>29274</v>
      </c>
    </row>
    <row r="1605" spans="1:5" x14ac:dyDescent="0.25">
      <c r="A1605" s="2" t="s">
        <v>2253</v>
      </c>
      <c r="B1605" s="2">
        <v>62465</v>
      </c>
      <c r="C1605" s="2" t="s">
        <v>2254</v>
      </c>
      <c r="D1605" s="2" t="s">
        <v>12387</v>
      </c>
      <c r="E1605" s="2" t="s">
        <v>29274</v>
      </c>
    </row>
    <row r="1606" spans="1:5" x14ac:dyDescent="0.25">
      <c r="A1606" s="2" t="s">
        <v>2255</v>
      </c>
      <c r="B1606" s="2">
        <v>62469</v>
      </c>
      <c r="C1606" s="2" t="s">
        <v>2256</v>
      </c>
      <c r="D1606" s="2" t="s">
        <v>12388</v>
      </c>
      <c r="E1606" s="2" t="s">
        <v>29274</v>
      </c>
    </row>
    <row r="1607" spans="1:5" x14ac:dyDescent="0.25">
      <c r="A1607" s="2" t="s">
        <v>25050</v>
      </c>
      <c r="B1607" s="2">
        <v>62484</v>
      </c>
      <c r="C1607" s="2" t="s">
        <v>2257</v>
      </c>
      <c r="D1607" s="2" t="s">
        <v>12389</v>
      </c>
      <c r="E1607" s="2" t="s">
        <v>29274</v>
      </c>
    </row>
    <row r="1608" spans="1:5" x14ac:dyDescent="0.25">
      <c r="A1608" s="2" t="s">
        <v>25051</v>
      </c>
      <c r="B1608" s="2">
        <v>62490</v>
      </c>
      <c r="C1608" s="2" t="s">
        <v>2258</v>
      </c>
      <c r="D1608" s="2" t="s">
        <v>12390</v>
      </c>
      <c r="E1608" s="2" t="s">
        <v>29274</v>
      </c>
    </row>
    <row r="1609" spans="1:5" x14ac:dyDescent="0.25">
      <c r="A1609" s="2" t="s">
        <v>2259</v>
      </c>
      <c r="B1609" s="2">
        <v>62510</v>
      </c>
      <c r="C1609" s="2" t="s">
        <v>2260</v>
      </c>
      <c r="D1609" s="2" t="s">
        <v>12391</v>
      </c>
      <c r="E1609" s="2" t="s">
        <v>29274</v>
      </c>
    </row>
    <row r="1610" spans="1:5" x14ac:dyDescent="0.25">
      <c r="A1610" s="2" t="s">
        <v>2261</v>
      </c>
      <c r="B1610" s="2">
        <v>62539</v>
      </c>
      <c r="C1610" s="2" t="s">
        <v>2262</v>
      </c>
      <c r="D1610" s="2" t="s">
        <v>12392</v>
      </c>
      <c r="E1610" s="2" t="s">
        <v>29274</v>
      </c>
    </row>
    <row r="1611" spans="1:5" x14ac:dyDescent="0.25">
      <c r="A1611" s="2" t="s">
        <v>2263</v>
      </c>
      <c r="B1611" s="2">
        <v>62553</v>
      </c>
      <c r="C1611" s="2" t="s">
        <v>2264</v>
      </c>
      <c r="D1611" s="2" t="s">
        <v>12393</v>
      </c>
      <c r="E1611" s="2" t="s">
        <v>29274</v>
      </c>
    </row>
    <row r="1612" spans="1:5" x14ac:dyDescent="0.25">
      <c r="A1612" s="2" t="s">
        <v>2265</v>
      </c>
      <c r="B1612" s="2">
        <v>62572</v>
      </c>
      <c r="C1612" s="2" t="s">
        <v>2266</v>
      </c>
      <c r="D1612" s="2" t="s">
        <v>12394</v>
      </c>
      <c r="E1612" s="2" t="s">
        <v>29274</v>
      </c>
    </row>
    <row r="1613" spans="1:5" x14ac:dyDescent="0.25">
      <c r="A1613" s="2" t="s">
        <v>25052</v>
      </c>
      <c r="B1613" s="2">
        <v>62578</v>
      </c>
      <c r="C1613" s="2" t="s">
        <v>2267</v>
      </c>
      <c r="D1613" s="2" t="s">
        <v>12395</v>
      </c>
      <c r="E1613" s="2" t="s">
        <v>29274</v>
      </c>
    </row>
    <row r="1614" spans="1:5" x14ac:dyDescent="0.25">
      <c r="A1614" s="2" t="s">
        <v>25053</v>
      </c>
      <c r="B1614" s="2">
        <v>62580</v>
      </c>
      <c r="C1614" s="2" t="s">
        <v>2268</v>
      </c>
      <c r="D1614" s="2" t="s">
        <v>12396</v>
      </c>
      <c r="E1614" s="2" t="s">
        <v>29274</v>
      </c>
    </row>
    <row r="1615" spans="1:5" x14ac:dyDescent="0.25">
      <c r="A1615" s="2" t="s">
        <v>2269</v>
      </c>
      <c r="B1615" s="2">
        <v>62583</v>
      </c>
      <c r="C1615" s="2" t="s">
        <v>2270</v>
      </c>
      <c r="D1615" s="2" t="s">
        <v>12397</v>
      </c>
      <c r="E1615" s="2" t="s">
        <v>29274</v>
      </c>
    </row>
    <row r="1616" spans="1:5" x14ac:dyDescent="0.25">
      <c r="A1616" s="2" t="s">
        <v>2271</v>
      </c>
      <c r="B1616" s="2">
        <v>62592</v>
      </c>
      <c r="C1616" s="2" t="s">
        <v>2272</v>
      </c>
      <c r="D1616" s="2" t="s">
        <v>12398</v>
      </c>
      <c r="E1616" s="2" t="s">
        <v>29274</v>
      </c>
    </row>
    <row r="1617" spans="1:5" x14ac:dyDescent="0.25">
      <c r="A1617" s="2" t="s">
        <v>2273</v>
      </c>
      <c r="B1617" s="2">
        <v>62610</v>
      </c>
      <c r="C1617" s="2" t="s">
        <v>1642</v>
      </c>
      <c r="D1617" s="2" t="s">
        <v>12399</v>
      </c>
      <c r="E1617" s="2" t="s">
        <v>29274</v>
      </c>
    </row>
    <row r="1618" spans="1:5" x14ac:dyDescent="0.25">
      <c r="A1618" s="2" t="s">
        <v>2274</v>
      </c>
      <c r="B1618" s="2">
        <v>62653</v>
      </c>
      <c r="C1618" s="2" t="s">
        <v>6</v>
      </c>
      <c r="D1618" s="2" t="s">
        <v>12400</v>
      </c>
      <c r="E1618" s="2" t="s">
        <v>29274</v>
      </c>
    </row>
    <row r="1619" spans="1:5" x14ac:dyDescent="0.25">
      <c r="A1619" s="2" t="s">
        <v>2275</v>
      </c>
      <c r="B1619" s="2">
        <v>62654</v>
      </c>
      <c r="C1619" s="2" t="s">
        <v>2276</v>
      </c>
      <c r="D1619" s="2" t="s">
        <v>12401</v>
      </c>
      <c r="E1619" s="2" t="s">
        <v>29274</v>
      </c>
    </row>
    <row r="1620" spans="1:5" x14ac:dyDescent="0.25">
      <c r="A1620" s="2" t="s">
        <v>2277</v>
      </c>
      <c r="B1620" s="2">
        <v>62661</v>
      </c>
      <c r="C1620" s="2" t="s">
        <v>2278</v>
      </c>
      <c r="D1620" s="2" t="s">
        <v>12402</v>
      </c>
      <c r="E1620" s="2" t="s">
        <v>29274</v>
      </c>
    </row>
    <row r="1621" spans="1:5" x14ac:dyDescent="0.25">
      <c r="A1621" s="2" t="s">
        <v>2279</v>
      </c>
      <c r="B1621" s="2">
        <v>62698</v>
      </c>
      <c r="C1621" s="2" t="s">
        <v>4</v>
      </c>
      <c r="D1621" s="2" t="s">
        <v>12403</v>
      </c>
      <c r="E1621" s="2" t="s">
        <v>29274</v>
      </c>
    </row>
    <row r="1622" spans="1:5" x14ac:dyDescent="0.25">
      <c r="A1622" s="2" t="s">
        <v>2280</v>
      </c>
      <c r="B1622" s="2">
        <v>62725</v>
      </c>
      <c r="C1622" s="2" t="s">
        <v>2281</v>
      </c>
      <c r="D1622" s="2" t="s">
        <v>12404</v>
      </c>
      <c r="E1622" s="2" t="s">
        <v>29274</v>
      </c>
    </row>
    <row r="1623" spans="1:5" x14ac:dyDescent="0.25">
      <c r="A1623" s="2" t="s">
        <v>2282</v>
      </c>
      <c r="B1623" s="2">
        <v>62752</v>
      </c>
      <c r="C1623" s="2" t="s">
        <v>2283</v>
      </c>
      <c r="D1623" s="2" t="s">
        <v>12405</v>
      </c>
      <c r="E1623" s="2" t="s">
        <v>29274</v>
      </c>
    </row>
    <row r="1624" spans="1:5" x14ac:dyDescent="0.25">
      <c r="A1624" s="2" t="s">
        <v>2284</v>
      </c>
      <c r="B1624" s="2">
        <v>62835</v>
      </c>
      <c r="C1624" s="2" t="s">
        <v>2285</v>
      </c>
      <c r="D1624" s="2" t="s">
        <v>12406</v>
      </c>
      <c r="E1624" s="2" t="s">
        <v>29274</v>
      </c>
    </row>
    <row r="1625" spans="1:5" x14ac:dyDescent="0.25">
      <c r="A1625" s="2" t="s">
        <v>2286</v>
      </c>
      <c r="B1625" s="2">
        <v>62852</v>
      </c>
      <c r="C1625" s="2" t="s">
        <v>4</v>
      </c>
      <c r="D1625" s="2" t="s">
        <v>12407</v>
      </c>
      <c r="E1625" s="2" t="s">
        <v>29274</v>
      </c>
    </row>
    <row r="1626" spans="1:5" x14ac:dyDescent="0.25">
      <c r="A1626" s="2" t="s">
        <v>2287</v>
      </c>
      <c r="B1626" s="2">
        <v>62876</v>
      </c>
      <c r="C1626" s="2" t="s">
        <v>2288</v>
      </c>
      <c r="D1626" s="2" t="s">
        <v>12408</v>
      </c>
      <c r="E1626" s="2" t="s">
        <v>29274</v>
      </c>
    </row>
    <row r="1627" spans="1:5" x14ac:dyDescent="0.25">
      <c r="A1627" s="2" t="s">
        <v>26414</v>
      </c>
      <c r="B1627" s="2">
        <v>62884</v>
      </c>
      <c r="C1627" s="2" t="s">
        <v>82</v>
      </c>
      <c r="D1627" s="2" t="s">
        <v>12409</v>
      </c>
      <c r="E1627" s="2" t="s">
        <v>29274</v>
      </c>
    </row>
    <row r="1628" spans="1:5" x14ac:dyDescent="0.25">
      <c r="A1628" s="2" t="s">
        <v>2289</v>
      </c>
      <c r="B1628" s="2">
        <v>62885</v>
      </c>
      <c r="C1628" s="2" t="s">
        <v>82</v>
      </c>
      <c r="D1628" s="2" t="s">
        <v>25054</v>
      </c>
      <c r="E1628" s="2" t="s">
        <v>29274</v>
      </c>
    </row>
    <row r="1629" spans="1:5" x14ac:dyDescent="0.25">
      <c r="A1629" s="2" t="s">
        <v>2290</v>
      </c>
      <c r="B1629" s="2">
        <v>62897</v>
      </c>
      <c r="C1629" s="2" t="s">
        <v>2291</v>
      </c>
      <c r="D1629" s="2" t="s">
        <v>12410</v>
      </c>
      <c r="E1629" s="2" t="s">
        <v>29274</v>
      </c>
    </row>
    <row r="1630" spans="1:5" x14ac:dyDescent="0.25">
      <c r="A1630" s="2" t="s">
        <v>2292</v>
      </c>
      <c r="B1630" s="2">
        <v>62900</v>
      </c>
      <c r="C1630" s="2" t="s">
        <v>2293</v>
      </c>
      <c r="D1630" s="2" t="s">
        <v>12411</v>
      </c>
      <c r="E1630" s="2" t="s">
        <v>29274</v>
      </c>
    </row>
    <row r="1631" spans="1:5" x14ac:dyDescent="0.25">
      <c r="A1631" s="2" t="s">
        <v>2294</v>
      </c>
      <c r="B1631" s="2">
        <v>62901</v>
      </c>
      <c r="C1631" s="2" t="s">
        <v>2295</v>
      </c>
      <c r="D1631" s="2" t="s">
        <v>12412</v>
      </c>
      <c r="E1631" s="2" t="s">
        <v>29274</v>
      </c>
    </row>
    <row r="1632" spans="1:5" x14ac:dyDescent="0.25">
      <c r="A1632" s="2" t="s">
        <v>2296</v>
      </c>
      <c r="B1632" s="2">
        <v>62902</v>
      </c>
      <c r="C1632" s="2" t="s">
        <v>2297</v>
      </c>
      <c r="D1632" s="2" t="s">
        <v>12413</v>
      </c>
      <c r="E1632" s="2" t="s">
        <v>29274</v>
      </c>
    </row>
    <row r="1633" spans="1:5" x14ac:dyDescent="0.25">
      <c r="A1633" s="2" t="s">
        <v>2298</v>
      </c>
      <c r="B1633" s="2">
        <v>62907</v>
      </c>
      <c r="C1633" s="2" t="s">
        <v>1122</v>
      </c>
      <c r="D1633" s="2" t="s">
        <v>12414</v>
      </c>
      <c r="E1633" s="2" t="s">
        <v>29274</v>
      </c>
    </row>
    <row r="1634" spans="1:5" x14ac:dyDescent="0.25">
      <c r="A1634" s="2" t="s">
        <v>2299</v>
      </c>
      <c r="B1634" s="2">
        <v>62908</v>
      </c>
      <c r="C1634" s="2" t="s">
        <v>2300</v>
      </c>
      <c r="D1634" s="2" t="s">
        <v>12415</v>
      </c>
      <c r="E1634" s="2" t="s">
        <v>29274</v>
      </c>
    </row>
    <row r="1635" spans="1:5" x14ac:dyDescent="0.25">
      <c r="A1635" s="2" t="s">
        <v>2301</v>
      </c>
      <c r="B1635" s="2">
        <v>62911</v>
      </c>
      <c r="C1635" s="2" t="s">
        <v>2302</v>
      </c>
      <c r="D1635" s="2" t="s">
        <v>12416</v>
      </c>
      <c r="E1635" s="2" t="s">
        <v>29274</v>
      </c>
    </row>
    <row r="1636" spans="1:5" x14ac:dyDescent="0.25">
      <c r="A1636" s="2" t="s">
        <v>2303</v>
      </c>
      <c r="B1636" s="2">
        <v>62913</v>
      </c>
      <c r="C1636" s="2" t="s">
        <v>2304</v>
      </c>
      <c r="D1636" s="2" t="s">
        <v>12417</v>
      </c>
      <c r="E1636" s="2" t="s">
        <v>29274</v>
      </c>
    </row>
    <row r="1637" spans="1:5" x14ac:dyDescent="0.25">
      <c r="A1637" s="2" t="s">
        <v>2305</v>
      </c>
      <c r="B1637" s="2">
        <v>62920</v>
      </c>
      <c r="C1637" s="2" t="s">
        <v>82</v>
      </c>
      <c r="D1637" s="2" t="s">
        <v>12418</v>
      </c>
      <c r="E1637" s="2" t="s">
        <v>29274</v>
      </c>
    </row>
    <row r="1638" spans="1:5" x14ac:dyDescent="0.25">
      <c r="A1638" s="2" t="s">
        <v>25055</v>
      </c>
      <c r="B1638" s="2">
        <v>62945</v>
      </c>
      <c r="C1638" s="2" t="s">
        <v>82</v>
      </c>
      <c r="D1638" s="2" t="s">
        <v>12419</v>
      </c>
      <c r="E1638" s="2" t="s">
        <v>29274</v>
      </c>
    </row>
    <row r="1639" spans="1:5" x14ac:dyDescent="0.25">
      <c r="A1639" s="2" t="s">
        <v>2306</v>
      </c>
      <c r="B1639" s="2">
        <v>63013</v>
      </c>
      <c r="C1639" s="2" t="s">
        <v>82</v>
      </c>
      <c r="D1639" s="2" t="s">
        <v>12420</v>
      </c>
      <c r="E1639" s="2" t="s">
        <v>29274</v>
      </c>
    </row>
    <row r="1640" spans="1:5" x14ac:dyDescent="0.25">
      <c r="A1640" s="2" t="s">
        <v>2307</v>
      </c>
      <c r="B1640" s="2">
        <v>64646</v>
      </c>
      <c r="C1640" s="2" t="s">
        <v>82</v>
      </c>
      <c r="D1640" s="2" t="s">
        <v>12421</v>
      </c>
      <c r="E1640" s="2" t="s">
        <v>29274</v>
      </c>
    </row>
    <row r="1641" spans="1:5" x14ac:dyDescent="0.25">
      <c r="A1641" s="2" t="s">
        <v>26415</v>
      </c>
      <c r="B1641" s="2">
        <v>64685</v>
      </c>
      <c r="C1641" s="2" t="s">
        <v>2308</v>
      </c>
      <c r="D1641" s="2" t="s">
        <v>12422</v>
      </c>
      <c r="E1641" s="2" t="s">
        <v>29274</v>
      </c>
    </row>
    <row r="1642" spans="1:5" x14ac:dyDescent="0.25">
      <c r="A1642" s="2" t="s">
        <v>2309</v>
      </c>
      <c r="B1642" s="2">
        <v>64689</v>
      </c>
      <c r="C1642" s="2" t="s">
        <v>4</v>
      </c>
      <c r="D1642" s="2" t="s">
        <v>12423</v>
      </c>
      <c r="E1642" s="2" t="s">
        <v>29274</v>
      </c>
    </row>
    <row r="1643" spans="1:5" x14ac:dyDescent="0.25">
      <c r="A1643" s="2" t="s">
        <v>2310</v>
      </c>
      <c r="B1643" s="2">
        <v>64763</v>
      </c>
      <c r="C1643" s="2" t="s">
        <v>2311</v>
      </c>
      <c r="D1643" s="2" t="s">
        <v>12424</v>
      </c>
      <c r="E1643" s="2" t="s">
        <v>29274</v>
      </c>
    </row>
    <row r="1644" spans="1:5" x14ac:dyDescent="0.25">
      <c r="A1644" s="2" t="s">
        <v>26416</v>
      </c>
      <c r="B1644" s="2">
        <v>64791</v>
      </c>
      <c r="C1644" s="2" t="s">
        <v>4</v>
      </c>
      <c r="D1644" s="2" t="s">
        <v>26417</v>
      </c>
      <c r="E1644" s="2" t="s">
        <v>29274</v>
      </c>
    </row>
    <row r="1645" spans="1:5" x14ac:dyDescent="0.25">
      <c r="A1645" s="2" t="s">
        <v>2312</v>
      </c>
      <c r="B1645" s="2">
        <v>64927</v>
      </c>
      <c r="C1645" s="2" t="s">
        <v>82</v>
      </c>
      <c r="D1645" s="2" t="s">
        <v>25056</v>
      </c>
      <c r="E1645" s="2" t="s">
        <v>29274</v>
      </c>
    </row>
    <row r="1646" spans="1:5" x14ac:dyDescent="0.25">
      <c r="A1646" s="2" t="s">
        <v>2313</v>
      </c>
      <c r="B1646" s="2">
        <v>64947</v>
      </c>
      <c r="C1646" s="2" t="s">
        <v>4</v>
      </c>
      <c r="D1646" s="2" t="s">
        <v>12425</v>
      </c>
      <c r="E1646" s="2" t="s">
        <v>29274</v>
      </c>
    </row>
    <row r="1647" spans="1:5" x14ac:dyDescent="0.25">
      <c r="A1647" s="2" t="s">
        <v>2314</v>
      </c>
      <c r="B1647" s="2">
        <v>65030</v>
      </c>
      <c r="C1647" s="2" t="s">
        <v>82</v>
      </c>
      <c r="D1647" s="2" t="s">
        <v>12426</v>
      </c>
      <c r="E1647" s="2" t="s">
        <v>29274</v>
      </c>
    </row>
    <row r="1648" spans="1:5" x14ac:dyDescent="0.25">
      <c r="A1648" s="2" t="s">
        <v>2315</v>
      </c>
      <c r="B1648" s="2">
        <v>65041</v>
      </c>
      <c r="C1648" s="2" t="s">
        <v>4</v>
      </c>
      <c r="D1648" s="2" t="s">
        <v>12427</v>
      </c>
      <c r="E1648" s="2" t="s">
        <v>29274</v>
      </c>
    </row>
    <row r="1649" spans="1:5" x14ac:dyDescent="0.25">
      <c r="A1649" s="2" t="s">
        <v>2316</v>
      </c>
      <c r="B1649" s="2">
        <v>65064</v>
      </c>
      <c r="C1649" s="2" t="s">
        <v>82</v>
      </c>
      <c r="D1649" s="2" t="s">
        <v>12428</v>
      </c>
      <c r="E1649" s="2" t="s">
        <v>29274</v>
      </c>
    </row>
    <row r="1650" spans="1:5" x14ac:dyDescent="0.25">
      <c r="A1650" s="2" t="s">
        <v>25057</v>
      </c>
      <c r="B1650" s="2">
        <v>65080</v>
      </c>
      <c r="C1650" s="2" t="s">
        <v>82</v>
      </c>
      <c r="D1650" s="2" t="s">
        <v>12429</v>
      </c>
      <c r="E1650" s="2" t="s">
        <v>29274</v>
      </c>
    </row>
    <row r="1651" spans="1:5" x14ac:dyDescent="0.25">
      <c r="A1651" s="2" t="s">
        <v>2317</v>
      </c>
      <c r="B1651" s="2">
        <v>65084</v>
      </c>
      <c r="C1651" s="2" t="s">
        <v>82</v>
      </c>
      <c r="D1651" s="2" t="s">
        <v>12430</v>
      </c>
      <c r="E1651" s="2" t="s">
        <v>29274</v>
      </c>
    </row>
    <row r="1652" spans="1:5" x14ac:dyDescent="0.25">
      <c r="A1652" s="2" t="s">
        <v>2318</v>
      </c>
      <c r="B1652" s="2">
        <v>65128</v>
      </c>
      <c r="C1652" s="2" t="s">
        <v>38</v>
      </c>
      <c r="D1652" s="2" t="s">
        <v>25058</v>
      </c>
      <c r="E1652" s="2" t="s">
        <v>29274</v>
      </c>
    </row>
    <row r="1653" spans="1:5" x14ac:dyDescent="0.25">
      <c r="A1653" s="2" t="s">
        <v>26418</v>
      </c>
      <c r="B1653" s="2">
        <v>65243</v>
      </c>
      <c r="C1653" s="2" t="s">
        <v>82</v>
      </c>
      <c r="D1653" s="2" t="s">
        <v>12431</v>
      </c>
      <c r="E1653" s="2" t="s">
        <v>29274</v>
      </c>
    </row>
    <row r="1654" spans="1:5" x14ac:dyDescent="0.25">
      <c r="A1654" s="2" t="s">
        <v>2319</v>
      </c>
      <c r="B1654" s="2">
        <v>65247</v>
      </c>
      <c r="C1654" s="2" t="s">
        <v>10</v>
      </c>
      <c r="D1654" s="2" t="s">
        <v>25059</v>
      </c>
      <c r="E1654" s="2" t="s">
        <v>29274</v>
      </c>
    </row>
    <row r="1655" spans="1:5" x14ac:dyDescent="0.25">
      <c r="A1655" s="2" t="s">
        <v>2320</v>
      </c>
      <c r="B1655" s="2">
        <v>65285</v>
      </c>
      <c r="C1655" s="2" t="s">
        <v>2123</v>
      </c>
      <c r="D1655" s="2" t="s">
        <v>12432</v>
      </c>
      <c r="E1655" s="2" t="s">
        <v>29274</v>
      </c>
    </row>
    <row r="1656" spans="1:5" x14ac:dyDescent="0.25">
      <c r="A1656" s="2" t="s">
        <v>25060</v>
      </c>
      <c r="B1656" s="2">
        <v>65288</v>
      </c>
      <c r="C1656" s="2" t="s">
        <v>2321</v>
      </c>
      <c r="D1656" s="2" t="s">
        <v>12433</v>
      </c>
      <c r="E1656" s="2" t="s">
        <v>29274</v>
      </c>
    </row>
    <row r="1657" spans="1:5" x14ac:dyDescent="0.25">
      <c r="A1657" s="2" t="s">
        <v>2322</v>
      </c>
      <c r="B1657" s="2">
        <v>65289</v>
      </c>
      <c r="C1657" s="2" t="s">
        <v>8</v>
      </c>
      <c r="D1657" s="2" t="s">
        <v>12434</v>
      </c>
      <c r="E1657" s="2" t="s">
        <v>29274</v>
      </c>
    </row>
    <row r="1658" spans="1:5" x14ac:dyDescent="0.25">
      <c r="A1658" s="2" t="s">
        <v>2323</v>
      </c>
      <c r="B1658" s="2">
        <v>65290</v>
      </c>
      <c r="C1658" s="2" t="s">
        <v>2123</v>
      </c>
      <c r="D1658" s="2" t="s">
        <v>12435</v>
      </c>
      <c r="E1658" s="2" t="s">
        <v>29274</v>
      </c>
    </row>
    <row r="1659" spans="1:5" x14ac:dyDescent="0.25">
      <c r="A1659" s="2" t="s">
        <v>2324</v>
      </c>
      <c r="B1659" s="2">
        <v>65300</v>
      </c>
      <c r="C1659" s="2" t="s">
        <v>1122</v>
      </c>
      <c r="D1659" s="2" t="s">
        <v>12436</v>
      </c>
      <c r="E1659" s="2" t="s">
        <v>29274</v>
      </c>
    </row>
    <row r="1660" spans="1:5" x14ac:dyDescent="0.25">
      <c r="A1660" s="2" t="s">
        <v>2325</v>
      </c>
      <c r="B1660" s="2">
        <v>65413</v>
      </c>
      <c r="C1660" s="2" t="s">
        <v>2326</v>
      </c>
      <c r="D1660" s="2" t="s">
        <v>12437</v>
      </c>
      <c r="E1660" s="2" t="s">
        <v>29274</v>
      </c>
    </row>
    <row r="1661" spans="1:5" x14ac:dyDescent="0.25">
      <c r="A1661" s="2" t="s">
        <v>2327</v>
      </c>
      <c r="B1661" s="2">
        <v>65425</v>
      </c>
      <c r="C1661" s="2" t="s">
        <v>2328</v>
      </c>
      <c r="D1661" s="2" t="s">
        <v>12438</v>
      </c>
      <c r="E1661" s="2" t="s">
        <v>29274</v>
      </c>
    </row>
    <row r="1662" spans="1:5" x14ac:dyDescent="0.25">
      <c r="A1662" s="2" t="s">
        <v>2329</v>
      </c>
      <c r="B1662" s="2">
        <v>65428</v>
      </c>
      <c r="C1662" s="2" t="s">
        <v>1122</v>
      </c>
      <c r="D1662" s="2" t="s">
        <v>12439</v>
      </c>
      <c r="E1662" s="2" t="s">
        <v>29274</v>
      </c>
    </row>
    <row r="1663" spans="1:5" x14ac:dyDescent="0.25">
      <c r="A1663" s="2" t="s">
        <v>2330</v>
      </c>
      <c r="B1663" s="2">
        <v>65562</v>
      </c>
      <c r="C1663" s="2" t="s">
        <v>38</v>
      </c>
      <c r="D1663" s="2" t="s">
        <v>25061</v>
      </c>
      <c r="E1663" s="2" t="s">
        <v>29274</v>
      </c>
    </row>
    <row r="1664" spans="1:5" x14ac:dyDescent="0.25">
      <c r="A1664" s="2" t="s">
        <v>305</v>
      </c>
      <c r="B1664" s="2">
        <v>65571</v>
      </c>
      <c r="C1664" s="2" t="s">
        <v>82</v>
      </c>
      <c r="D1664" s="2" t="s">
        <v>12440</v>
      </c>
      <c r="E1664" s="2" t="s">
        <v>29274</v>
      </c>
    </row>
    <row r="1665" spans="1:5" x14ac:dyDescent="0.25">
      <c r="A1665" s="2" t="s">
        <v>2331</v>
      </c>
      <c r="B1665" s="2">
        <v>65575</v>
      </c>
      <c r="C1665" s="2" t="s">
        <v>2332</v>
      </c>
      <c r="D1665" s="2" t="s">
        <v>12441</v>
      </c>
      <c r="E1665" s="2" t="s">
        <v>29274</v>
      </c>
    </row>
    <row r="1666" spans="1:5" x14ac:dyDescent="0.25">
      <c r="A1666" s="2" t="s">
        <v>29135</v>
      </c>
      <c r="B1666" s="2">
        <v>65724</v>
      </c>
      <c r="C1666" s="2" t="s">
        <v>2333</v>
      </c>
      <c r="D1666" s="2" t="s">
        <v>12442</v>
      </c>
      <c r="E1666" s="2" t="s">
        <v>29274</v>
      </c>
    </row>
    <row r="1667" spans="1:5" x14ac:dyDescent="0.25">
      <c r="A1667" s="2" t="s">
        <v>25062</v>
      </c>
      <c r="B1667" s="2">
        <v>66008</v>
      </c>
      <c r="C1667" s="2" t="s">
        <v>82</v>
      </c>
      <c r="D1667" s="2" t="s">
        <v>12443</v>
      </c>
      <c r="E1667" s="2" t="s">
        <v>29274</v>
      </c>
    </row>
    <row r="1668" spans="1:5" x14ac:dyDescent="0.25">
      <c r="A1668" s="2" t="s">
        <v>29143</v>
      </c>
      <c r="B1668" s="2">
        <v>66093</v>
      </c>
      <c r="C1668" s="2" t="s">
        <v>2334</v>
      </c>
      <c r="D1668" s="2" t="s">
        <v>12444</v>
      </c>
      <c r="E1668" s="2" t="s">
        <v>29274</v>
      </c>
    </row>
    <row r="1669" spans="1:5" x14ac:dyDescent="0.25">
      <c r="A1669" s="2" t="s">
        <v>27793</v>
      </c>
      <c r="B1669" s="2">
        <v>66124</v>
      </c>
      <c r="C1669" s="2" t="s">
        <v>82</v>
      </c>
      <c r="D1669" s="2" t="s">
        <v>12445</v>
      </c>
      <c r="E1669" s="2" t="s">
        <v>29274</v>
      </c>
    </row>
    <row r="1670" spans="1:5" x14ac:dyDescent="0.25">
      <c r="A1670" s="2" t="s">
        <v>2335</v>
      </c>
      <c r="B1670" s="2">
        <v>66147</v>
      </c>
      <c r="C1670" s="2" t="s">
        <v>82</v>
      </c>
      <c r="D1670" s="2" t="s">
        <v>12446</v>
      </c>
      <c r="E1670" s="2" t="s">
        <v>29274</v>
      </c>
    </row>
    <row r="1671" spans="1:5" x14ac:dyDescent="0.25">
      <c r="A1671" s="2" t="s">
        <v>2336</v>
      </c>
      <c r="B1671" s="2">
        <v>66160</v>
      </c>
      <c r="C1671" s="2" t="s">
        <v>82</v>
      </c>
      <c r="D1671" s="2" t="s">
        <v>12447</v>
      </c>
      <c r="E1671" s="2" t="s">
        <v>29274</v>
      </c>
    </row>
    <row r="1672" spans="1:5" x14ac:dyDescent="0.25">
      <c r="A1672" s="2" t="s">
        <v>2337</v>
      </c>
      <c r="B1672" s="2">
        <v>66282</v>
      </c>
      <c r="C1672" s="2" t="s">
        <v>2338</v>
      </c>
      <c r="D1672" s="2" t="s">
        <v>12448</v>
      </c>
      <c r="E1672" s="2" t="s">
        <v>29274</v>
      </c>
    </row>
    <row r="1673" spans="1:5" x14ac:dyDescent="0.25">
      <c r="A1673" s="2" t="s">
        <v>27158</v>
      </c>
      <c r="B1673" s="2">
        <v>66370</v>
      </c>
      <c r="C1673" s="2" t="s">
        <v>4</v>
      </c>
      <c r="D1673" s="2" t="s">
        <v>12449</v>
      </c>
      <c r="E1673" s="2" t="s">
        <v>29274</v>
      </c>
    </row>
    <row r="1674" spans="1:5" x14ac:dyDescent="0.25">
      <c r="A1674" s="2" t="s">
        <v>2339</v>
      </c>
      <c r="B1674" s="2">
        <v>66595</v>
      </c>
      <c r="C1674" s="2" t="s">
        <v>2340</v>
      </c>
      <c r="D1674" s="2" t="s">
        <v>12450</v>
      </c>
      <c r="E1674" s="2" t="s">
        <v>29274</v>
      </c>
    </row>
    <row r="1675" spans="1:5" x14ac:dyDescent="0.25">
      <c r="A1675" s="2" t="s">
        <v>2341</v>
      </c>
      <c r="B1675" s="2">
        <v>66654</v>
      </c>
      <c r="C1675" s="2" t="s">
        <v>2342</v>
      </c>
      <c r="D1675" s="2" t="s">
        <v>12451</v>
      </c>
      <c r="E1675" s="2" t="s">
        <v>29274</v>
      </c>
    </row>
    <row r="1676" spans="1:5" x14ac:dyDescent="0.25">
      <c r="A1676" s="2" t="s">
        <v>2343</v>
      </c>
      <c r="B1676" s="2">
        <v>66751</v>
      </c>
      <c r="C1676" s="2" t="s">
        <v>2344</v>
      </c>
      <c r="D1676" s="2" t="s">
        <v>12452</v>
      </c>
      <c r="E1676" s="2" t="s">
        <v>29274</v>
      </c>
    </row>
    <row r="1677" spans="1:5" x14ac:dyDescent="0.25">
      <c r="A1677" s="2" t="s">
        <v>2345</v>
      </c>
      <c r="B1677" s="2">
        <v>67005</v>
      </c>
      <c r="C1677" s="2" t="s">
        <v>457</v>
      </c>
      <c r="D1677" s="2" t="s">
        <v>12453</v>
      </c>
      <c r="E1677" s="2" t="s">
        <v>29274</v>
      </c>
    </row>
    <row r="1678" spans="1:5" x14ac:dyDescent="0.25">
      <c r="A1678" s="2" t="s">
        <v>26419</v>
      </c>
      <c r="B1678" s="2">
        <v>67111</v>
      </c>
      <c r="C1678" s="2" t="s">
        <v>82</v>
      </c>
      <c r="D1678" s="2" t="s">
        <v>12454</v>
      </c>
      <c r="E1678" s="2" t="s">
        <v>29274</v>
      </c>
    </row>
    <row r="1679" spans="1:5" x14ac:dyDescent="0.25">
      <c r="A1679" s="2" t="s">
        <v>2346</v>
      </c>
      <c r="B1679" s="2">
        <v>67116</v>
      </c>
      <c r="C1679" s="2" t="s">
        <v>2347</v>
      </c>
      <c r="D1679" s="2" t="s">
        <v>12455</v>
      </c>
      <c r="E1679" s="2" t="s">
        <v>29274</v>
      </c>
    </row>
    <row r="1680" spans="1:5" x14ac:dyDescent="0.25">
      <c r="A1680" s="2" t="s">
        <v>2348</v>
      </c>
      <c r="B1680" s="2">
        <v>67145</v>
      </c>
      <c r="C1680" s="2" t="s">
        <v>82</v>
      </c>
      <c r="D1680" s="2" t="s">
        <v>12456</v>
      </c>
      <c r="E1680" s="2" t="s">
        <v>29274</v>
      </c>
    </row>
    <row r="1681" spans="1:5" x14ac:dyDescent="0.25">
      <c r="A1681" s="2" t="s">
        <v>2349</v>
      </c>
      <c r="B1681" s="2">
        <v>67179</v>
      </c>
      <c r="C1681" s="2" t="s">
        <v>2350</v>
      </c>
      <c r="D1681" s="2" t="s">
        <v>12457</v>
      </c>
      <c r="E1681" s="2" t="s">
        <v>29274</v>
      </c>
    </row>
    <row r="1682" spans="1:5" x14ac:dyDescent="0.25">
      <c r="A1682" s="2" t="s">
        <v>25063</v>
      </c>
      <c r="B1682" s="2">
        <v>67328</v>
      </c>
      <c r="C1682" s="2" t="s">
        <v>2351</v>
      </c>
      <c r="D1682" s="2" t="s">
        <v>12458</v>
      </c>
      <c r="E1682" s="2" t="s">
        <v>29274</v>
      </c>
    </row>
    <row r="1683" spans="1:5" x14ac:dyDescent="0.25">
      <c r="A1683" s="2" t="s">
        <v>2352</v>
      </c>
      <c r="B1683" s="2">
        <v>67350</v>
      </c>
      <c r="C1683" s="2" t="s">
        <v>457</v>
      </c>
      <c r="D1683" s="2" t="s">
        <v>12459</v>
      </c>
      <c r="E1683" s="2" t="s">
        <v>29274</v>
      </c>
    </row>
    <row r="1684" spans="1:5" x14ac:dyDescent="0.25">
      <c r="A1684" s="2" t="s">
        <v>25064</v>
      </c>
      <c r="B1684" s="2">
        <v>67413</v>
      </c>
      <c r="C1684" s="2" t="s">
        <v>82</v>
      </c>
      <c r="D1684" s="2" t="s">
        <v>12460</v>
      </c>
      <c r="E1684" s="2" t="s">
        <v>29274</v>
      </c>
    </row>
    <row r="1685" spans="1:5" x14ac:dyDescent="0.25">
      <c r="A1685" s="2" t="s">
        <v>25065</v>
      </c>
      <c r="B1685" s="2">
        <v>67521</v>
      </c>
      <c r="C1685" s="2" t="s">
        <v>2353</v>
      </c>
      <c r="D1685" s="2" t="s">
        <v>12461</v>
      </c>
      <c r="E1685" s="2" t="s">
        <v>29274</v>
      </c>
    </row>
    <row r="1686" spans="1:5" x14ac:dyDescent="0.25">
      <c r="A1686" s="2" t="s">
        <v>2354</v>
      </c>
      <c r="B1686" s="2">
        <v>68051</v>
      </c>
      <c r="C1686" s="2" t="s">
        <v>82</v>
      </c>
      <c r="D1686" s="2" t="s">
        <v>12462</v>
      </c>
      <c r="E1686" s="2" t="s">
        <v>29274</v>
      </c>
    </row>
    <row r="1687" spans="1:5" x14ac:dyDescent="0.25">
      <c r="A1687" s="2" t="s">
        <v>2355</v>
      </c>
      <c r="B1687" s="2">
        <v>68066</v>
      </c>
      <c r="C1687" s="2" t="s">
        <v>82</v>
      </c>
      <c r="D1687" s="2" t="s">
        <v>12463</v>
      </c>
      <c r="E1687" s="2" t="s">
        <v>29274</v>
      </c>
    </row>
    <row r="1688" spans="1:5" x14ac:dyDescent="0.25">
      <c r="A1688" s="2" t="s">
        <v>25066</v>
      </c>
      <c r="B1688" s="2">
        <v>68071</v>
      </c>
      <c r="C1688" s="2" t="s">
        <v>82</v>
      </c>
      <c r="D1688" s="2" t="s">
        <v>12464</v>
      </c>
      <c r="E1688" s="2" t="s">
        <v>29274</v>
      </c>
    </row>
    <row r="1689" spans="1:5" x14ac:dyDescent="0.25">
      <c r="A1689" s="2" t="s">
        <v>27794</v>
      </c>
      <c r="B1689" s="2">
        <v>68077</v>
      </c>
      <c r="C1689" s="2" t="s">
        <v>82</v>
      </c>
      <c r="D1689" s="2" t="s">
        <v>12465</v>
      </c>
      <c r="E1689" s="2" t="s">
        <v>29274</v>
      </c>
    </row>
    <row r="1690" spans="1:5" x14ac:dyDescent="0.25">
      <c r="A1690" s="2" t="s">
        <v>2356</v>
      </c>
      <c r="B1690" s="2">
        <v>68112</v>
      </c>
      <c r="C1690" s="2" t="s">
        <v>82</v>
      </c>
      <c r="D1690" s="2" t="s">
        <v>12466</v>
      </c>
      <c r="E1690" s="2" t="s">
        <v>29274</v>
      </c>
    </row>
    <row r="1691" spans="1:5" x14ac:dyDescent="0.25">
      <c r="A1691" s="2" t="s">
        <v>2357</v>
      </c>
      <c r="B1691" s="2">
        <v>68148</v>
      </c>
      <c r="C1691" s="2" t="s">
        <v>2358</v>
      </c>
      <c r="D1691" s="2" t="s">
        <v>12467</v>
      </c>
      <c r="E1691" s="2" t="s">
        <v>29274</v>
      </c>
    </row>
    <row r="1692" spans="1:5" x14ac:dyDescent="0.25">
      <c r="A1692" s="2" t="s">
        <v>2359</v>
      </c>
      <c r="B1692" s="2">
        <v>68214</v>
      </c>
      <c r="C1692" s="2" t="s">
        <v>82</v>
      </c>
      <c r="D1692" s="2" t="s">
        <v>12468</v>
      </c>
      <c r="E1692" s="2" t="s">
        <v>29274</v>
      </c>
    </row>
    <row r="1693" spans="1:5" x14ac:dyDescent="0.25">
      <c r="A1693" s="2" t="s">
        <v>25067</v>
      </c>
      <c r="B1693" s="2">
        <v>68316</v>
      </c>
      <c r="C1693" s="2" t="s">
        <v>2360</v>
      </c>
      <c r="D1693" s="2" t="s">
        <v>12469</v>
      </c>
      <c r="E1693" s="2" t="s">
        <v>29274</v>
      </c>
    </row>
    <row r="1694" spans="1:5" x14ac:dyDescent="0.25">
      <c r="A1694" s="2" t="s">
        <v>2361</v>
      </c>
      <c r="B1694" s="2">
        <v>68346</v>
      </c>
      <c r="C1694" s="2" t="s">
        <v>2362</v>
      </c>
      <c r="D1694" s="2" t="s">
        <v>12470</v>
      </c>
      <c r="E1694" s="2" t="s">
        <v>29274</v>
      </c>
    </row>
    <row r="1695" spans="1:5" x14ac:dyDescent="0.25">
      <c r="A1695" s="2" t="s">
        <v>2363</v>
      </c>
      <c r="B1695" s="2">
        <v>68415</v>
      </c>
      <c r="C1695" s="2" t="s">
        <v>82</v>
      </c>
      <c r="D1695" s="2" t="s">
        <v>12471</v>
      </c>
      <c r="E1695" s="2" t="s">
        <v>29274</v>
      </c>
    </row>
    <row r="1696" spans="1:5" x14ac:dyDescent="0.25">
      <c r="A1696" s="2" t="s">
        <v>2364</v>
      </c>
      <c r="B1696" s="2">
        <v>68437</v>
      </c>
      <c r="C1696" s="2" t="s">
        <v>82</v>
      </c>
      <c r="D1696" s="2" t="s">
        <v>12472</v>
      </c>
      <c r="E1696" s="2" t="s">
        <v>29274</v>
      </c>
    </row>
    <row r="1697" spans="1:5" x14ac:dyDescent="0.25">
      <c r="A1697" s="2" t="s">
        <v>2365</v>
      </c>
      <c r="B1697" s="2">
        <v>68481</v>
      </c>
      <c r="C1697" s="2" t="s">
        <v>2366</v>
      </c>
      <c r="D1697" s="2" t="s">
        <v>12473</v>
      </c>
      <c r="E1697" s="2" t="s">
        <v>29274</v>
      </c>
    </row>
    <row r="1698" spans="1:5" x14ac:dyDescent="0.25">
      <c r="A1698" s="2" t="s">
        <v>26420</v>
      </c>
      <c r="B1698" s="2">
        <v>68482</v>
      </c>
      <c r="C1698" s="2" t="s">
        <v>8</v>
      </c>
      <c r="D1698" s="2" t="s">
        <v>12474</v>
      </c>
      <c r="E1698" s="2" t="s">
        <v>29274</v>
      </c>
    </row>
    <row r="1699" spans="1:5" x14ac:dyDescent="0.25">
      <c r="A1699" s="2" t="s">
        <v>2367</v>
      </c>
      <c r="B1699" s="2">
        <v>68843</v>
      </c>
      <c r="C1699" s="2" t="s">
        <v>82</v>
      </c>
      <c r="D1699" s="2" t="s">
        <v>12475</v>
      </c>
      <c r="E1699" s="2" t="s">
        <v>29274</v>
      </c>
    </row>
    <row r="1700" spans="1:5" x14ac:dyDescent="0.25">
      <c r="A1700" s="2" t="s">
        <v>2368</v>
      </c>
      <c r="B1700" s="2">
        <v>68960</v>
      </c>
      <c r="C1700" s="2" t="s">
        <v>713</v>
      </c>
      <c r="D1700" s="2" t="s">
        <v>12476</v>
      </c>
      <c r="E1700" s="2" t="s">
        <v>29274</v>
      </c>
    </row>
    <row r="1701" spans="1:5" x14ac:dyDescent="0.25">
      <c r="A1701" s="2" t="s">
        <v>25068</v>
      </c>
      <c r="B1701" s="2">
        <v>69320</v>
      </c>
      <c r="C1701" s="2" t="s">
        <v>2369</v>
      </c>
      <c r="D1701" s="2" t="s">
        <v>12477</v>
      </c>
      <c r="E1701" s="2" t="s">
        <v>29274</v>
      </c>
    </row>
    <row r="1702" spans="1:5" x14ac:dyDescent="0.25">
      <c r="A1702" s="2" t="s">
        <v>2370</v>
      </c>
      <c r="B1702" s="2">
        <v>69350</v>
      </c>
      <c r="C1702" s="2" t="s">
        <v>2371</v>
      </c>
      <c r="D1702" s="2" t="s">
        <v>12478</v>
      </c>
      <c r="E1702" s="2" t="s">
        <v>29274</v>
      </c>
    </row>
    <row r="1703" spans="1:5" x14ac:dyDescent="0.25">
      <c r="A1703" s="2" t="s">
        <v>2372</v>
      </c>
      <c r="B1703" s="2">
        <v>69354</v>
      </c>
      <c r="C1703" s="2" t="s">
        <v>977</v>
      </c>
      <c r="D1703" s="2" t="s">
        <v>12479</v>
      </c>
      <c r="E1703" s="2" t="s">
        <v>29274</v>
      </c>
    </row>
    <row r="1704" spans="1:5" x14ac:dyDescent="0.25">
      <c r="A1704" s="2" t="s">
        <v>25069</v>
      </c>
      <c r="B1704" s="2">
        <v>69415</v>
      </c>
      <c r="C1704" s="2" t="s">
        <v>713</v>
      </c>
      <c r="D1704" s="2" t="s">
        <v>12480</v>
      </c>
      <c r="E1704" s="2" t="s">
        <v>29274</v>
      </c>
    </row>
    <row r="1705" spans="1:5" x14ac:dyDescent="0.25">
      <c r="A1705" s="2" t="s">
        <v>2373</v>
      </c>
      <c r="B1705" s="2">
        <v>69435</v>
      </c>
      <c r="C1705" s="2" t="s">
        <v>4</v>
      </c>
      <c r="D1705" s="2" t="s">
        <v>12481</v>
      </c>
      <c r="E1705" s="2" t="s">
        <v>29274</v>
      </c>
    </row>
    <row r="1706" spans="1:5" x14ac:dyDescent="0.25">
      <c r="A1706" s="2" t="s">
        <v>2374</v>
      </c>
      <c r="B1706" s="2">
        <v>69600</v>
      </c>
      <c r="C1706" s="2" t="s">
        <v>183</v>
      </c>
      <c r="D1706" s="2" t="s">
        <v>12482</v>
      </c>
      <c r="E1706" s="2" t="s">
        <v>29274</v>
      </c>
    </row>
    <row r="1707" spans="1:5" x14ac:dyDescent="0.25">
      <c r="A1707" s="2" t="s">
        <v>2375</v>
      </c>
      <c r="B1707" s="2">
        <v>69794</v>
      </c>
      <c r="C1707" s="2" t="s">
        <v>82</v>
      </c>
      <c r="D1707" s="2" t="s">
        <v>12483</v>
      </c>
      <c r="E1707" s="2" t="s">
        <v>29274</v>
      </c>
    </row>
    <row r="1708" spans="1:5" x14ac:dyDescent="0.25">
      <c r="A1708" s="2" t="s">
        <v>2376</v>
      </c>
      <c r="B1708" s="2">
        <v>69963</v>
      </c>
      <c r="C1708" s="2" t="s">
        <v>713</v>
      </c>
      <c r="D1708" s="2" t="s">
        <v>12484</v>
      </c>
      <c r="E1708" s="2" t="s">
        <v>29274</v>
      </c>
    </row>
    <row r="1709" spans="1:5" x14ac:dyDescent="0.25">
      <c r="A1709" s="2" t="s">
        <v>2377</v>
      </c>
      <c r="B1709" s="2">
        <v>70264</v>
      </c>
      <c r="C1709" s="2" t="s">
        <v>996</v>
      </c>
      <c r="D1709" s="2" t="s">
        <v>12485</v>
      </c>
      <c r="E1709" s="2" t="s">
        <v>29274</v>
      </c>
    </row>
    <row r="1710" spans="1:5" x14ac:dyDescent="0.25">
      <c r="A1710" s="2" t="s">
        <v>2378</v>
      </c>
      <c r="B1710" s="2">
        <v>70962</v>
      </c>
      <c r="C1710" s="2" t="s">
        <v>105</v>
      </c>
      <c r="D1710" s="2" t="s">
        <v>12486</v>
      </c>
      <c r="E1710" s="2" t="s">
        <v>29274</v>
      </c>
    </row>
    <row r="1711" spans="1:5" x14ac:dyDescent="0.25">
      <c r="A1711" s="2" t="s">
        <v>2379</v>
      </c>
      <c r="B1711" s="2">
        <v>71077</v>
      </c>
      <c r="C1711" s="2" t="s">
        <v>4</v>
      </c>
      <c r="D1711" s="2" t="s">
        <v>12487</v>
      </c>
      <c r="E1711" s="2" t="s">
        <v>29274</v>
      </c>
    </row>
    <row r="1712" spans="1:5" x14ac:dyDescent="0.25">
      <c r="A1712" s="2" t="s">
        <v>2380</v>
      </c>
      <c r="B1712" s="2">
        <v>71080</v>
      </c>
      <c r="C1712" s="2" t="s">
        <v>4</v>
      </c>
      <c r="D1712" s="2" t="s">
        <v>12488</v>
      </c>
      <c r="E1712" s="2" t="s">
        <v>29274</v>
      </c>
    </row>
    <row r="1713" spans="1:5" x14ac:dyDescent="0.25">
      <c r="A1713" s="2" t="s">
        <v>2381</v>
      </c>
      <c r="B1713" s="2">
        <v>71083</v>
      </c>
      <c r="C1713" s="2" t="s">
        <v>4</v>
      </c>
      <c r="D1713" s="2" t="s">
        <v>12489</v>
      </c>
      <c r="E1713" s="2" t="s">
        <v>29274</v>
      </c>
    </row>
    <row r="1714" spans="1:5" x14ac:dyDescent="0.25">
      <c r="A1714" s="2" t="s">
        <v>2382</v>
      </c>
      <c r="B1714" s="2">
        <v>71098</v>
      </c>
      <c r="C1714" s="2" t="s">
        <v>4</v>
      </c>
      <c r="D1714" s="2" t="s">
        <v>12490</v>
      </c>
      <c r="E1714" s="2" t="s">
        <v>29274</v>
      </c>
    </row>
    <row r="1715" spans="1:5" x14ac:dyDescent="0.25">
      <c r="A1715" s="2" t="s">
        <v>2383</v>
      </c>
      <c r="B1715" s="2">
        <v>71105</v>
      </c>
      <c r="C1715" s="2" t="s">
        <v>82</v>
      </c>
      <c r="D1715" s="2" t="s">
        <v>12491</v>
      </c>
      <c r="E1715" s="2" t="s">
        <v>29274</v>
      </c>
    </row>
    <row r="1716" spans="1:5" x14ac:dyDescent="0.25">
      <c r="A1716" s="2" t="s">
        <v>29144</v>
      </c>
      <c r="B1716" s="2">
        <v>71113</v>
      </c>
      <c r="C1716" s="2" t="s">
        <v>82</v>
      </c>
      <c r="D1716" s="2" t="s">
        <v>12492</v>
      </c>
      <c r="E1716" s="2" t="s">
        <v>29274</v>
      </c>
    </row>
    <row r="1717" spans="1:5" x14ac:dyDescent="0.25">
      <c r="A1717" s="2" t="s">
        <v>2384</v>
      </c>
      <c r="B1717" s="2">
        <v>71412</v>
      </c>
      <c r="C1717" s="2" t="s">
        <v>82</v>
      </c>
      <c r="D1717" s="2" t="s">
        <v>12493</v>
      </c>
      <c r="E1717" s="2" t="s">
        <v>29274</v>
      </c>
    </row>
    <row r="1718" spans="1:5" x14ac:dyDescent="0.25">
      <c r="A1718" s="2" t="s">
        <v>2385</v>
      </c>
      <c r="B1718" s="2">
        <v>71471</v>
      </c>
      <c r="C1718" s="2" t="s">
        <v>82</v>
      </c>
      <c r="D1718" s="2" t="s">
        <v>12494</v>
      </c>
      <c r="E1718" s="2" t="s">
        <v>29274</v>
      </c>
    </row>
    <row r="1719" spans="1:5" x14ac:dyDescent="0.25">
      <c r="A1719" s="2" t="s">
        <v>2386</v>
      </c>
      <c r="B1719" s="2">
        <v>71476</v>
      </c>
      <c r="C1719" s="2" t="s">
        <v>82</v>
      </c>
      <c r="D1719" s="2" t="s">
        <v>12495</v>
      </c>
      <c r="E1719" s="2" t="s">
        <v>29274</v>
      </c>
    </row>
    <row r="1720" spans="1:5" x14ac:dyDescent="0.25">
      <c r="A1720" s="2" t="s">
        <v>2387</v>
      </c>
      <c r="B1720" s="2">
        <v>71485</v>
      </c>
      <c r="C1720" s="2" t="s">
        <v>4</v>
      </c>
      <c r="D1720" s="2" t="s">
        <v>12496</v>
      </c>
      <c r="E1720" s="2" t="s">
        <v>29274</v>
      </c>
    </row>
    <row r="1721" spans="1:5" x14ac:dyDescent="0.25">
      <c r="A1721" s="2" t="s">
        <v>2388</v>
      </c>
      <c r="B1721" s="2">
        <v>71542</v>
      </c>
      <c r="C1721" s="2" t="s">
        <v>82</v>
      </c>
      <c r="D1721" s="2" t="s">
        <v>12497</v>
      </c>
      <c r="E1721" s="2" t="s">
        <v>29274</v>
      </c>
    </row>
    <row r="1722" spans="1:5" x14ac:dyDescent="0.25">
      <c r="A1722" s="2" t="s">
        <v>25070</v>
      </c>
      <c r="B1722" s="2">
        <v>71544</v>
      </c>
      <c r="C1722" s="2" t="s">
        <v>2389</v>
      </c>
      <c r="D1722" s="2" t="s">
        <v>12498</v>
      </c>
      <c r="E1722" s="2" t="s">
        <v>29274</v>
      </c>
    </row>
    <row r="1723" spans="1:5" x14ac:dyDescent="0.25">
      <c r="A1723" s="2" t="s">
        <v>2390</v>
      </c>
      <c r="B1723" s="2">
        <v>71567</v>
      </c>
      <c r="C1723" s="2" t="s">
        <v>4</v>
      </c>
      <c r="D1723" s="2" t="s">
        <v>12499</v>
      </c>
      <c r="E1723" s="2" t="s">
        <v>29274</v>
      </c>
    </row>
    <row r="1724" spans="1:5" x14ac:dyDescent="0.25">
      <c r="A1724" s="2" t="s">
        <v>2391</v>
      </c>
      <c r="B1724" s="2">
        <v>71802</v>
      </c>
      <c r="C1724" s="2" t="s">
        <v>82</v>
      </c>
      <c r="D1724" s="2" t="s">
        <v>12500</v>
      </c>
      <c r="E1724" s="2" t="s">
        <v>29274</v>
      </c>
    </row>
    <row r="1725" spans="1:5" x14ac:dyDescent="0.25">
      <c r="A1725" s="2" t="s">
        <v>2392</v>
      </c>
      <c r="B1725" s="2">
        <v>71830</v>
      </c>
      <c r="C1725" s="2" t="s">
        <v>82</v>
      </c>
      <c r="D1725" s="2" t="s">
        <v>12501</v>
      </c>
      <c r="E1725" s="2" t="s">
        <v>29274</v>
      </c>
    </row>
    <row r="1726" spans="1:5" x14ac:dyDescent="0.25">
      <c r="A1726" s="2" t="s">
        <v>2393</v>
      </c>
      <c r="B1726" s="2">
        <v>72200</v>
      </c>
      <c r="C1726" s="2" t="s">
        <v>38</v>
      </c>
      <c r="D1726" s="2" t="s">
        <v>12502</v>
      </c>
      <c r="E1726" s="2" t="s">
        <v>29274</v>
      </c>
    </row>
    <row r="1727" spans="1:5" x14ac:dyDescent="0.25">
      <c r="A1727" s="2" t="s">
        <v>2394</v>
      </c>
      <c r="B1727" s="2">
        <v>72276</v>
      </c>
      <c r="C1727" s="2" t="s">
        <v>82</v>
      </c>
      <c r="D1727" s="2" t="s">
        <v>12503</v>
      </c>
      <c r="E1727" s="2" t="s">
        <v>29274</v>
      </c>
    </row>
    <row r="1728" spans="1:5" x14ac:dyDescent="0.25">
      <c r="A1728" s="2" t="s">
        <v>2395</v>
      </c>
      <c r="B1728" s="2">
        <v>72277</v>
      </c>
      <c r="C1728" s="2" t="s">
        <v>82</v>
      </c>
      <c r="D1728" s="2" t="s">
        <v>12504</v>
      </c>
      <c r="E1728" s="2" t="s">
        <v>29274</v>
      </c>
    </row>
    <row r="1729" spans="1:5" x14ac:dyDescent="0.25">
      <c r="A1729" s="2" t="s">
        <v>2396</v>
      </c>
      <c r="B1729" s="2">
        <v>72281</v>
      </c>
      <c r="C1729" s="2" t="s">
        <v>82</v>
      </c>
      <c r="D1729" s="2" t="s">
        <v>12505</v>
      </c>
      <c r="E1729" s="2" t="s">
        <v>29274</v>
      </c>
    </row>
    <row r="1730" spans="1:5" x14ac:dyDescent="0.25">
      <c r="A1730" s="2" t="s">
        <v>2397</v>
      </c>
      <c r="B1730" s="2">
        <v>72304</v>
      </c>
      <c r="C1730" s="2" t="s">
        <v>82</v>
      </c>
      <c r="D1730" s="2" t="s">
        <v>12506</v>
      </c>
      <c r="E1730" s="2" t="s">
        <v>29274</v>
      </c>
    </row>
    <row r="1731" spans="1:5" x14ac:dyDescent="0.25">
      <c r="A1731" s="2" t="s">
        <v>2398</v>
      </c>
      <c r="B1731" s="2">
        <v>72320</v>
      </c>
      <c r="C1731" s="2" t="s">
        <v>82</v>
      </c>
      <c r="D1731" s="2" t="s">
        <v>12507</v>
      </c>
      <c r="E1731" s="2" t="s">
        <v>29274</v>
      </c>
    </row>
    <row r="1732" spans="1:5" x14ac:dyDescent="0.25">
      <c r="A1732" s="2" t="s">
        <v>2399</v>
      </c>
      <c r="B1732" s="2">
        <v>72344</v>
      </c>
      <c r="C1732" s="2" t="s">
        <v>82</v>
      </c>
      <c r="D1732" s="2" t="s">
        <v>12508</v>
      </c>
      <c r="E1732" s="2" t="s">
        <v>29274</v>
      </c>
    </row>
    <row r="1733" spans="1:5" x14ac:dyDescent="0.25">
      <c r="A1733" s="2" t="s">
        <v>2400</v>
      </c>
      <c r="B1733" s="2">
        <v>72625</v>
      </c>
      <c r="C1733" s="2" t="s">
        <v>82</v>
      </c>
      <c r="D1733" s="2" t="s">
        <v>12509</v>
      </c>
      <c r="E1733" s="2" t="s">
        <v>29274</v>
      </c>
    </row>
    <row r="1734" spans="1:5" x14ac:dyDescent="0.25">
      <c r="A1734" s="2" t="s">
        <v>2401</v>
      </c>
      <c r="B1734" s="2">
        <v>72964</v>
      </c>
      <c r="C1734" s="2" t="s">
        <v>82</v>
      </c>
      <c r="D1734" s="2" t="s">
        <v>12510</v>
      </c>
      <c r="E1734" s="2" t="s">
        <v>29274</v>
      </c>
    </row>
    <row r="1735" spans="1:5" x14ac:dyDescent="0.25">
      <c r="A1735" s="2" t="s">
        <v>2402</v>
      </c>
      <c r="B1735" s="2">
        <v>73356</v>
      </c>
      <c r="C1735" s="2" t="s">
        <v>82</v>
      </c>
      <c r="D1735" s="2" t="s">
        <v>12511</v>
      </c>
      <c r="E1735" s="2" t="s">
        <v>29274</v>
      </c>
    </row>
    <row r="1736" spans="1:5" x14ac:dyDescent="0.25">
      <c r="A1736" s="2" t="s">
        <v>2403</v>
      </c>
      <c r="B1736" s="2">
        <v>73395</v>
      </c>
      <c r="C1736" s="2" t="s">
        <v>38</v>
      </c>
      <c r="D1736" s="2" t="s">
        <v>12512</v>
      </c>
      <c r="E1736" s="2" t="s">
        <v>29274</v>
      </c>
    </row>
    <row r="1737" spans="1:5" x14ac:dyDescent="0.25">
      <c r="A1737" s="2" t="s">
        <v>2404</v>
      </c>
      <c r="B1737" s="2">
        <v>73404</v>
      </c>
      <c r="C1737" s="2" t="s">
        <v>82</v>
      </c>
      <c r="D1737" s="2" t="s">
        <v>12513</v>
      </c>
      <c r="E1737" s="2" t="s">
        <v>29274</v>
      </c>
    </row>
    <row r="1738" spans="1:5" x14ac:dyDescent="0.25">
      <c r="A1738" s="2" t="s">
        <v>2405</v>
      </c>
      <c r="B1738" s="2">
        <v>73415</v>
      </c>
      <c r="C1738" s="2" t="s">
        <v>82</v>
      </c>
      <c r="D1738" s="2" t="s">
        <v>12514</v>
      </c>
      <c r="E1738" s="2" t="s">
        <v>29274</v>
      </c>
    </row>
    <row r="1739" spans="1:5" x14ac:dyDescent="0.25">
      <c r="A1739" s="2" t="s">
        <v>29145</v>
      </c>
      <c r="B1739" s="2">
        <v>73467</v>
      </c>
      <c r="C1739" s="2" t="s">
        <v>82</v>
      </c>
      <c r="D1739" s="2" t="s">
        <v>12515</v>
      </c>
      <c r="E1739" s="2" t="s">
        <v>29274</v>
      </c>
    </row>
    <row r="1740" spans="1:5" x14ac:dyDescent="0.25">
      <c r="A1740" s="2" t="s">
        <v>2406</v>
      </c>
      <c r="B1740" s="2">
        <v>73635</v>
      </c>
      <c r="C1740" s="2" t="s">
        <v>82</v>
      </c>
      <c r="D1740" s="2" t="s">
        <v>12516</v>
      </c>
      <c r="E1740" s="2" t="s">
        <v>29274</v>
      </c>
    </row>
    <row r="1741" spans="1:5" x14ac:dyDescent="0.25">
      <c r="A1741" s="2" t="s">
        <v>2407</v>
      </c>
      <c r="B1741" s="2">
        <v>73661</v>
      </c>
      <c r="C1741" s="2" t="s">
        <v>38</v>
      </c>
      <c r="D1741" s="2" t="s">
        <v>12517</v>
      </c>
      <c r="E1741" s="2" t="s">
        <v>29274</v>
      </c>
    </row>
    <row r="1742" spans="1:5" x14ac:dyDescent="0.25">
      <c r="A1742" s="2" t="s">
        <v>25071</v>
      </c>
      <c r="B1742" s="2">
        <v>73662</v>
      </c>
      <c r="C1742" s="2" t="s">
        <v>38</v>
      </c>
      <c r="D1742" s="2" t="s">
        <v>12518</v>
      </c>
      <c r="E1742" s="2" t="s">
        <v>29274</v>
      </c>
    </row>
    <row r="1743" spans="1:5" x14ac:dyDescent="0.25">
      <c r="A1743" s="2" t="s">
        <v>2408</v>
      </c>
      <c r="B1743" s="2">
        <v>73750</v>
      </c>
      <c r="C1743" s="2" t="s">
        <v>2409</v>
      </c>
      <c r="D1743" s="2" t="s">
        <v>12519</v>
      </c>
      <c r="E1743" s="2" t="s">
        <v>29274</v>
      </c>
    </row>
    <row r="1744" spans="1:5" x14ac:dyDescent="0.25">
      <c r="A1744" s="2" t="s">
        <v>2410</v>
      </c>
      <c r="B1744" s="2">
        <v>74008</v>
      </c>
      <c r="C1744" s="2" t="s">
        <v>2411</v>
      </c>
      <c r="D1744" s="2" t="s">
        <v>12520</v>
      </c>
      <c r="E1744" s="2" t="s">
        <v>29274</v>
      </c>
    </row>
    <row r="1745" spans="1:5" x14ac:dyDescent="0.25">
      <c r="A1745" s="2" t="s">
        <v>2412</v>
      </c>
      <c r="B1745" s="2">
        <v>74066</v>
      </c>
      <c r="C1745" s="2" t="s">
        <v>38</v>
      </c>
      <c r="D1745" s="2" t="s">
        <v>12521</v>
      </c>
      <c r="E1745" s="2" t="s">
        <v>29274</v>
      </c>
    </row>
    <row r="1746" spans="1:5" x14ac:dyDescent="0.25">
      <c r="A1746" s="2" t="s">
        <v>25072</v>
      </c>
      <c r="B1746" s="2">
        <v>74096</v>
      </c>
      <c r="C1746" s="2" t="s">
        <v>2413</v>
      </c>
      <c r="D1746" s="2" t="s">
        <v>12522</v>
      </c>
      <c r="E1746" s="2" t="s">
        <v>29274</v>
      </c>
    </row>
    <row r="1747" spans="1:5" x14ac:dyDescent="0.25">
      <c r="A1747" s="2" t="s">
        <v>2414</v>
      </c>
      <c r="B1747" s="2">
        <v>74786</v>
      </c>
      <c r="C1747" s="2" t="s">
        <v>2415</v>
      </c>
      <c r="D1747" s="2" t="s">
        <v>12523</v>
      </c>
      <c r="E1747" s="2" t="s">
        <v>29274</v>
      </c>
    </row>
    <row r="1748" spans="1:5" x14ac:dyDescent="0.25">
      <c r="A1748" s="2" t="s">
        <v>2416</v>
      </c>
      <c r="B1748" s="2">
        <v>74901</v>
      </c>
      <c r="C1748" s="2" t="s">
        <v>2417</v>
      </c>
      <c r="D1748" s="2" t="s">
        <v>12524</v>
      </c>
      <c r="E1748" s="2" t="s">
        <v>29274</v>
      </c>
    </row>
    <row r="1749" spans="1:5" x14ac:dyDescent="0.25">
      <c r="A1749" s="2" t="s">
        <v>2418</v>
      </c>
      <c r="B1749" s="2">
        <v>75187</v>
      </c>
      <c r="C1749" s="2" t="s">
        <v>2419</v>
      </c>
      <c r="D1749" s="2" t="s">
        <v>12525</v>
      </c>
      <c r="E1749" s="2" t="s">
        <v>29274</v>
      </c>
    </row>
    <row r="1750" spans="1:5" x14ac:dyDescent="0.25">
      <c r="A1750" s="2" t="s">
        <v>2420</v>
      </c>
      <c r="B1750" s="2">
        <v>75263</v>
      </c>
      <c r="C1750" s="2" t="s">
        <v>695</v>
      </c>
      <c r="D1750" s="2" t="s">
        <v>12526</v>
      </c>
      <c r="E1750" s="2" t="s">
        <v>29274</v>
      </c>
    </row>
    <row r="1751" spans="1:5" x14ac:dyDescent="0.25">
      <c r="A1751" s="2" t="s">
        <v>2421</v>
      </c>
      <c r="B1751" s="2">
        <v>75320</v>
      </c>
      <c r="C1751" s="2" t="s">
        <v>2422</v>
      </c>
      <c r="D1751" s="2" t="s">
        <v>12527</v>
      </c>
      <c r="E1751" s="2" t="s">
        <v>29274</v>
      </c>
    </row>
    <row r="1752" spans="1:5" x14ac:dyDescent="0.25">
      <c r="A1752" s="2" t="s">
        <v>28421</v>
      </c>
      <c r="B1752" s="2">
        <v>75427</v>
      </c>
      <c r="C1752" s="2" t="s">
        <v>2423</v>
      </c>
      <c r="D1752" s="2" t="s">
        <v>12528</v>
      </c>
      <c r="E1752" s="2" t="s">
        <v>29274</v>
      </c>
    </row>
    <row r="1753" spans="1:5" x14ac:dyDescent="0.25">
      <c r="A1753" s="2" t="s">
        <v>2424</v>
      </c>
      <c r="B1753" s="2">
        <v>75515</v>
      </c>
      <c r="C1753" s="2" t="s">
        <v>2425</v>
      </c>
      <c r="D1753" s="2" t="s">
        <v>12529</v>
      </c>
      <c r="E1753" s="2" t="s">
        <v>29274</v>
      </c>
    </row>
    <row r="1754" spans="1:5" x14ac:dyDescent="0.25">
      <c r="A1754" s="2" t="s">
        <v>2426</v>
      </c>
      <c r="B1754" s="2">
        <v>75552</v>
      </c>
      <c r="C1754" s="2" t="s">
        <v>2427</v>
      </c>
      <c r="D1754" s="2" t="s">
        <v>12530</v>
      </c>
      <c r="E1754" s="2" t="s">
        <v>29274</v>
      </c>
    </row>
    <row r="1755" spans="1:5" x14ac:dyDescent="0.25">
      <c r="A1755" s="2" t="s">
        <v>2428</v>
      </c>
      <c r="B1755" s="2">
        <v>75664</v>
      </c>
      <c r="C1755" s="2" t="s">
        <v>2429</v>
      </c>
      <c r="D1755" s="2" t="s">
        <v>12531</v>
      </c>
      <c r="E1755" s="2" t="s">
        <v>29274</v>
      </c>
    </row>
    <row r="1756" spans="1:5" x14ac:dyDescent="0.25">
      <c r="A1756" s="2" t="s">
        <v>2430</v>
      </c>
      <c r="B1756" s="2">
        <v>76152</v>
      </c>
      <c r="C1756" s="2" t="s">
        <v>2431</v>
      </c>
      <c r="D1756" s="2" t="s">
        <v>12532</v>
      </c>
      <c r="E1756" s="2" t="s">
        <v>29274</v>
      </c>
    </row>
    <row r="1757" spans="1:5" x14ac:dyDescent="0.25">
      <c r="A1757" s="2" t="s">
        <v>2432</v>
      </c>
      <c r="B1757" s="2">
        <v>76599</v>
      </c>
      <c r="C1757" s="2" t="s">
        <v>4</v>
      </c>
      <c r="D1757" s="2" t="s">
        <v>12533</v>
      </c>
      <c r="E1757" s="2" t="s">
        <v>29274</v>
      </c>
    </row>
    <row r="1758" spans="1:5" x14ac:dyDescent="0.25">
      <c r="A1758" s="2" t="s">
        <v>2433</v>
      </c>
      <c r="B1758" s="2">
        <v>76607</v>
      </c>
      <c r="C1758" s="2" t="s">
        <v>4</v>
      </c>
      <c r="D1758" s="2" t="s">
        <v>12534</v>
      </c>
      <c r="E1758" s="2" t="s">
        <v>29274</v>
      </c>
    </row>
    <row r="1759" spans="1:5" x14ac:dyDescent="0.25">
      <c r="A1759" s="2" t="s">
        <v>2434</v>
      </c>
      <c r="B1759" s="2">
        <v>76654</v>
      </c>
      <c r="C1759" s="2" t="s">
        <v>713</v>
      </c>
      <c r="D1759" s="2" t="s">
        <v>12535</v>
      </c>
      <c r="E1759" s="2" t="s">
        <v>29274</v>
      </c>
    </row>
    <row r="1760" spans="1:5" x14ac:dyDescent="0.25">
      <c r="A1760" s="2" t="s">
        <v>25073</v>
      </c>
      <c r="B1760" s="2">
        <v>76808</v>
      </c>
      <c r="C1760" s="2" t="s">
        <v>82</v>
      </c>
      <c r="D1760" s="2" t="s">
        <v>12536</v>
      </c>
      <c r="E1760" s="2" t="s">
        <v>29274</v>
      </c>
    </row>
    <row r="1761" spans="1:5" x14ac:dyDescent="0.25">
      <c r="A1761" s="2" t="s">
        <v>26421</v>
      </c>
      <c r="B1761" s="2">
        <v>76922</v>
      </c>
      <c r="C1761" s="2" t="s">
        <v>2435</v>
      </c>
      <c r="D1761" s="2" t="s">
        <v>12537</v>
      </c>
      <c r="E1761" s="2" t="s">
        <v>29274</v>
      </c>
    </row>
    <row r="1762" spans="1:5" x14ac:dyDescent="0.25">
      <c r="A1762" s="2" t="s">
        <v>2436</v>
      </c>
      <c r="B1762" s="2">
        <v>76935</v>
      </c>
      <c r="C1762" s="2" t="s">
        <v>4</v>
      </c>
      <c r="D1762" s="2" t="s">
        <v>12538</v>
      </c>
      <c r="E1762" s="2" t="s">
        <v>29274</v>
      </c>
    </row>
    <row r="1763" spans="1:5" x14ac:dyDescent="0.25">
      <c r="A1763" s="2" t="s">
        <v>2437</v>
      </c>
      <c r="B1763" s="2">
        <v>77151</v>
      </c>
      <c r="C1763" s="2" t="s">
        <v>2438</v>
      </c>
      <c r="D1763" s="2" t="s">
        <v>12539</v>
      </c>
      <c r="E1763" s="2" t="s">
        <v>29274</v>
      </c>
    </row>
    <row r="1764" spans="1:5" x14ac:dyDescent="0.25">
      <c r="A1764" s="2" t="s">
        <v>2439</v>
      </c>
      <c r="B1764" s="2">
        <v>77775</v>
      </c>
      <c r="C1764" s="2" t="s">
        <v>176</v>
      </c>
      <c r="D1764" s="2" t="s">
        <v>12540</v>
      </c>
      <c r="E1764" s="2" t="s">
        <v>29274</v>
      </c>
    </row>
    <row r="1765" spans="1:5" x14ac:dyDescent="0.25">
      <c r="A1765" s="2" t="s">
        <v>2440</v>
      </c>
      <c r="B1765" s="2">
        <v>77837</v>
      </c>
      <c r="C1765" s="2" t="s">
        <v>2441</v>
      </c>
      <c r="D1765" s="2" t="s">
        <v>12541</v>
      </c>
      <c r="E1765" s="2" t="s">
        <v>29274</v>
      </c>
    </row>
    <row r="1766" spans="1:5" x14ac:dyDescent="0.25">
      <c r="A1766" s="2" t="s">
        <v>29146</v>
      </c>
      <c r="B1766" s="2">
        <v>77840</v>
      </c>
      <c r="C1766" s="2" t="s">
        <v>1075</v>
      </c>
      <c r="D1766" s="2" t="s">
        <v>12542</v>
      </c>
      <c r="E1766" s="2" t="s">
        <v>29274</v>
      </c>
    </row>
    <row r="1767" spans="1:5" x14ac:dyDescent="0.25">
      <c r="A1767" s="2" t="s">
        <v>2442</v>
      </c>
      <c r="B1767" s="2">
        <v>77932</v>
      </c>
      <c r="C1767" s="2" t="s">
        <v>2443</v>
      </c>
      <c r="D1767" s="2" t="s">
        <v>12543</v>
      </c>
      <c r="E1767" s="2" t="s">
        <v>29274</v>
      </c>
    </row>
    <row r="1768" spans="1:5" x14ac:dyDescent="0.25">
      <c r="A1768" s="2" t="s">
        <v>2444</v>
      </c>
      <c r="B1768" s="2">
        <v>78120</v>
      </c>
      <c r="C1768" s="2" t="s">
        <v>2445</v>
      </c>
      <c r="D1768" s="2" t="s">
        <v>12544</v>
      </c>
      <c r="E1768" s="2" t="s">
        <v>29274</v>
      </c>
    </row>
    <row r="1769" spans="1:5" x14ac:dyDescent="0.25">
      <c r="A1769" s="2" t="s">
        <v>25074</v>
      </c>
      <c r="B1769" s="2">
        <v>78126</v>
      </c>
      <c r="C1769" s="2" t="s">
        <v>2446</v>
      </c>
      <c r="D1769" s="2" t="s">
        <v>12545</v>
      </c>
      <c r="E1769" s="2" t="s">
        <v>29274</v>
      </c>
    </row>
    <row r="1770" spans="1:5" x14ac:dyDescent="0.25">
      <c r="A1770" s="2" t="s">
        <v>26422</v>
      </c>
      <c r="B1770" s="2">
        <v>78151</v>
      </c>
      <c r="C1770" s="2" t="s">
        <v>713</v>
      </c>
      <c r="D1770" s="2" t="s">
        <v>12546</v>
      </c>
      <c r="E1770" s="2" t="s">
        <v>29274</v>
      </c>
    </row>
    <row r="1771" spans="1:5" x14ac:dyDescent="0.25">
      <c r="A1771" s="2" t="s">
        <v>2447</v>
      </c>
      <c r="B1771" s="2">
        <v>78160</v>
      </c>
      <c r="C1771" s="2" t="s">
        <v>2448</v>
      </c>
      <c r="D1771" s="2" t="s">
        <v>12547</v>
      </c>
      <c r="E1771" s="2" t="s">
        <v>29274</v>
      </c>
    </row>
    <row r="1772" spans="1:5" x14ac:dyDescent="0.25">
      <c r="A1772" s="2" t="s">
        <v>2449</v>
      </c>
      <c r="B1772" s="2">
        <v>78199</v>
      </c>
      <c r="C1772" s="2" t="s">
        <v>2450</v>
      </c>
      <c r="D1772" s="2" t="s">
        <v>12548</v>
      </c>
      <c r="E1772" s="2" t="s">
        <v>29274</v>
      </c>
    </row>
    <row r="1773" spans="1:5" x14ac:dyDescent="0.25">
      <c r="A1773" s="2" t="s">
        <v>2451</v>
      </c>
      <c r="B1773" s="2">
        <v>78484</v>
      </c>
      <c r="C1773" s="2" t="s">
        <v>2452</v>
      </c>
      <c r="D1773" s="2" t="s">
        <v>12549</v>
      </c>
      <c r="E1773" s="2" t="s">
        <v>29274</v>
      </c>
    </row>
    <row r="1774" spans="1:5" x14ac:dyDescent="0.25">
      <c r="A1774" s="2" t="s">
        <v>2453</v>
      </c>
      <c r="B1774" s="2">
        <v>78879</v>
      </c>
      <c r="C1774" s="2" t="s">
        <v>8</v>
      </c>
      <c r="D1774" s="2" t="s">
        <v>12550</v>
      </c>
      <c r="E1774" s="2" t="s">
        <v>29274</v>
      </c>
    </row>
    <row r="1775" spans="1:5" x14ac:dyDescent="0.25">
      <c r="A1775" s="2" t="s">
        <v>2454</v>
      </c>
      <c r="B1775" s="2">
        <v>78925</v>
      </c>
      <c r="C1775" s="2" t="s">
        <v>749</v>
      </c>
      <c r="D1775" s="2" t="s">
        <v>12551</v>
      </c>
      <c r="E1775" s="2" t="s">
        <v>29274</v>
      </c>
    </row>
    <row r="1776" spans="1:5" x14ac:dyDescent="0.25">
      <c r="A1776" s="2" t="s">
        <v>2455</v>
      </c>
      <c r="B1776" s="2">
        <v>78941</v>
      </c>
      <c r="C1776" s="2" t="s">
        <v>1122</v>
      </c>
      <c r="D1776" s="2" t="s">
        <v>12552</v>
      </c>
      <c r="E1776" s="2" t="s">
        <v>29274</v>
      </c>
    </row>
    <row r="1777" spans="1:5" x14ac:dyDescent="0.25">
      <c r="A1777" s="2" t="s">
        <v>2456</v>
      </c>
      <c r="B1777" s="2">
        <v>79023</v>
      </c>
      <c r="C1777" s="2" t="s">
        <v>2457</v>
      </c>
      <c r="D1777" s="2" t="s">
        <v>12553</v>
      </c>
      <c r="E1777" s="2" t="s">
        <v>29274</v>
      </c>
    </row>
    <row r="1778" spans="1:5" x14ac:dyDescent="0.25">
      <c r="A1778" s="2" t="s">
        <v>2458</v>
      </c>
      <c r="B1778" s="2">
        <v>79025</v>
      </c>
      <c r="C1778" s="2" t="s">
        <v>4</v>
      </c>
      <c r="D1778" s="2" t="s">
        <v>12554</v>
      </c>
      <c r="E1778" s="2" t="s">
        <v>29274</v>
      </c>
    </row>
    <row r="1779" spans="1:5" x14ac:dyDescent="0.25">
      <c r="A1779" s="2" t="s">
        <v>2459</v>
      </c>
      <c r="B1779" s="2">
        <v>79029</v>
      </c>
      <c r="C1779" s="2" t="s">
        <v>4</v>
      </c>
      <c r="D1779" s="2" t="s">
        <v>12555</v>
      </c>
      <c r="E1779" s="2" t="s">
        <v>29274</v>
      </c>
    </row>
    <row r="1780" spans="1:5" x14ac:dyDescent="0.25">
      <c r="A1780" s="2" t="s">
        <v>2460</v>
      </c>
      <c r="B1780" s="2">
        <v>79086</v>
      </c>
      <c r="C1780" s="2" t="s">
        <v>713</v>
      </c>
      <c r="D1780" s="2" t="s">
        <v>12556</v>
      </c>
      <c r="E1780" s="2" t="s">
        <v>29274</v>
      </c>
    </row>
    <row r="1781" spans="1:5" x14ac:dyDescent="0.25">
      <c r="A1781" s="2" t="s">
        <v>27795</v>
      </c>
      <c r="B1781" s="2">
        <v>79248</v>
      </c>
      <c r="C1781" s="2" t="s">
        <v>2461</v>
      </c>
      <c r="D1781" s="2" t="s">
        <v>12557</v>
      </c>
      <c r="E1781" s="2" t="s">
        <v>29274</v>
      </c>
    </row>
    <row r="1782" spans="1:5" x14ac:dyDescent="0.25">
      <c r="A1782" s="2" t="s">
        <v>2462</v>
      </c>
      <c r="B1782" s="2">
        <v>79457</v>
      </c>
      <c r="C1782" s="2" t="s">
        <v>1507</v>
      </c>
      <c r="D1782" s="2" t="s">
        <v>12558</v>
      </c>
      <c r="E1782" s="2" t="s">
        <v>29274</v>
      </c>
    </row>
    <row r="1783" spans="1:5" x14ac:dyDescent="0.25">
      <c r="A1783" s="2" t="s">
        <v>27796</v>
      </c>
      <c r="B1783" s="2">
        <v>79730</v>
      </c>
      <c r="C1783" s="2" t="s">
        <v>82</v>
      </c>
      <c r="D1783" s="2" t="s">
        <v>12559</v>
      </c>
      <c r="E1783" s="2" t="s">
        <v>29274</v>
      </c>
    </row>
    <row r="1784" spans="1:5" x14ac:dyDescent="0.25">
      <c r="A1784" s="2" t="s">
        <v>25075</v>
      </c>
      <c r="B1784" s="2">
        <v>79803</v>
      </c>
      <c r="C1784" s="2" t="s">
        <v>2463</v>
      </c>
      <c r="D1784" s="2" t="s">
        <v>12560</v>
      </c>
      <c r="E1784" s="2" t="s">
        <v>29274</v>
      </c>
    </row>
    <row r="1785" spans="1:5" x14ac:dyDescent="0.25">
      <c r="A1785" s="2" t="s">
        <v>27797</v>
      </c>
      <c r="B1785" s="2">
        <v>79828</v>
      </c>
      <c r="C1785" s="2" t="s">
        <v>2464</v>
      </c>
      <c r="D1785" s="2" t="s">
        <v>12561</v>
      </c>
      <c r="E1785" s="2" t="s">
        <v>29274</v>
      </c>
    </row>
    <row r="1786" spans="1:5" x14ac:dyDescent="0.25">
      <c r="A1786" s="2" t="s">
        <v>2465</v>
      </c>
      <c r="B1786" s="2">
        <v>79881</v>
      </c>
      <c r="C1786" s="2" t="s">
        <v>82</v>
      </c>
      <c r="D1786" s="2" t="s">
        <v>12562</v>
      </c>
      <c r="E1786" s="2" t="s">
        <v>29274</v>
      </c>
    </row>
    <row r="1787" spans="1:5" x14ac:dyDescent="0.25">
      <c r="A1787" s="2" t="s">
        <v>2466</v>
      </c>
      <c r="B1787" s="2">
        <v>79990</v>
      </c>
      <c r="C1787" s="2" t="s">
        <v>2467</v>
      </c>
      <c r="D1787" s="2" t="s">
        <v>12563</v>
      </c>
      <c r="E1787" s="2" t="s">
        <v>29274</v>
      </c>
    </row>
    <row r="1788" spans="1:5" x14ac:dyDescent="0.25">
      <c r="A1788" s="2" t="s">
        <v>2468</v>
      </c>
      <c r="B1788" s="2">
        <v>80024</v>
      </c>
      <c r="C1788" s="2" t="s">
        <v>2469</v>
      </c>
      <c r="D1788" s="2" t="s">
        <v>12564</v>
      </c>
      <c r="E1788" s="2" t="s">
        <v>29274</v>
      </c>
    </row>
    <row r="1789" spans="1:5" x14ac:dyDescent="0.25">
      <c r="A1789" s="2" t="s">
        <v>2470</v>
      </c>
      <c r="B1789" s="2">
        <v>80046</v>
      </c>
      <c r="C1789" s="2" t="s">
        <v>2471</v>
      </c>
      <c r="D1789" s="2" t="s">
        <v>12565</v>
      </c>
      <c r="E1789" s="2" t="s">
        <v>29274</v>
      </c>
    </row>
    <row r="1790" spans="1:5" x14ac:dyDescent="0.25">
      <c r="A1790" s="2" t="s">
        <v>2472</v>
      </c>
      <c r="B1790" s="2">
        <v>80127</v>
      </c>
      <c r="C1790" s="2" t="s">
        <v>4</v>
      </c>
      <c r="D1790" s="2" t="s">
        <v>12566</v>
      </c>
      <c r="E1790" s="2" t="s">
        <v>29274</v>
      </c>
    </row>
    <row r="1791" spans="1:5" x14ac:dyDescent="0.25">
      <c r="A1791" s="2" t="s">
        <v>2473</v>
      </c>
      <c r="B1791" s="2">
        <v>80208</v>
      </c>
      <c r="C1791" s="2" t="s">
        <v>2474</v>
      </c>
      <c r="D1791" s="2" t="s">
        <v>12567</v>
      </c>
      <c r="E1791" s="2" t="s">
        <v>29274</v>
      </c>
    </row>
    <row r="1792" spans="1:5" x14ac:dyDescent="0.25">
      <c r="A1792" s="2" t="s">
        <v>2475</v>
      </c>
      <c r="B1792" s="2">
        <v>80354</v>
      </c>
      <c r="C1792" s="2" t="s">
        <v>8</v>
      </c>
      <c r="D1792" s="2" t="s">
        <v>12568</v>
      </c>
      <c r="E1792" s="2" t="s">
        <v>29274</v>
      </c>
    </row>
    <row r="1793" spans="1:5" x14ac:dyDescent="0.25">
      <c r="A1793" s="2" t="s">
        <v>27798</v>
      </c>
      <c r="B1793" s="2">
        <v>80408</v>
      </c>
      <c r="C1793" s="2" t="s">
        <v>2476</v>
      </c>
      <c r="D1793" s="2" t="s">
        <v>12569</v>
      </c>
      <c r="E1793" s="2" t="s">
        <v>29274</v>
      </c>
    </row>
    <row r="1794" spans="1:5" x14ac:dyDescent="0.25">
      <c r="A1794" s="2" t="s">
        <v>2477</v>
      </c>
      <c r="B1794" s="2">
        <v>80455</v>
      </c>
      <c r="C1794" s="2" t="s">
        <v>2478</v>
      </c>
      <c r="D1794" s="2" t="s">
        <v>12570</v>
      </c>
      <c r="E1794" s="2" t="s">
        <v>29274</v>
      </c>
    </row>
    <row r="1795" spans="1:5" x14ac:dyDescent="0.25">
      <c r="A1795" s="2" t="s">
        <v>2479</v>
      </c>
      <c r="B1795" s="2">
        <v>80584</v>
      </c>
      <c r="C1795" s="2" t="s">
        <v>2480</v>
      </c>
      <c r="D1795" s="2" t="s">
        <v>12571</v>
      </c>
      <c r="E1795" s="2" t="s">
        <v>29274</v>
      </c>
    </row>
    <row r="1796" spans="1:5" x14ac:dyDescent="0.25">
      <c r="A1796" s="2" t="s">
        <v>2481</v>
      </c>
      <c r="B1796" s="2">
        <v>80606</v>
      </c>
      <c r="C1796" s="2" t="s">
        <v>2482</v>
      </c>
      <c r="D1796" s="2" t="s">
        <v>12572</v>
      </c>
      <c r="E1796" s="2" t="s">
        <v>29274</v>
      </c>
    </row>
    <row r="1797" spans="1:5" x14ac:dyDescent="0.25">
      <c r="A1797" s="2" t="s">
        <v>2483</v>
      </c>
      <c r="B1797" s="2">
        <v>80790</v>
      </c>
      <c r="C1797" s="2" t="s">
        <v>2484</v>
      </c>
      <c r="D1797" s="2" t="s">
        <v>12573</v>
      </c>
      <c r="E1797" s="2" t="s">
        <v>29274</v>
      </c>
    </row>
    <row r="1798" spans="1:5" x14ac:dyDescent="0.25">
      <c r="A1798" s="2" t="s">
        <v>2485</v>
      </c>
      <c r="B1798" s="2">
        <v>81045</v>
      </c>
      <c r="C1798" s="2" t="s">
        <v>2486</v>
      </c>
      <c r="D1798" s="2" t="s">
        <v>12574</v>
      </c>
      <c r="E1798" s="2" t="s">
        <v>29274</v>
      </c>
    </row>
    <row r="1799" spans="1:5" x14ac:dyDescent="0.25">
      <c r="A1799" s="2" t="s">
        <v>2487</v>
      </c>
      <c r="B1799" s="2">
        <v>81221</v>
      </c>
      <c r="C1799" s="2" t="s">
        <v>2107</v>
      </c>
      <c r="D1799" s="2" t="s">
        <v>12575</v>
      </c>
      <c r="E1799" s="2" t="s">
        <v>29274</v>
      </c>
    </row>
    <row r="1800" spans="1:5" x14ac:dyDescent="0.25">
      <c r="A1800" s="2" t="s">
        <v>28422</v>
      </c>
      <c r="B1800" s="2">
        <v>81263</v>
      </c>
      <c r="C1800" s="2" t="s">
        <v>1096</v>
      </c>
      <c r="D1800" s="2" t="s">
        <v>12576</v>
      </c>
      <c r="E1800" s="2" t="s">
        <v>29274</v>
      </c>
    </row>
    <row r="1801" spans="1:5" x14ac:dyDescent="0.25">
      <c r="A1801" s="2" t="s">
        <v>2488</v>
      </c>
      <c r="B1801" s="2">
        <v>81264</v>
      </c>
      <c r="C1801" s="2" t="s">
        <v>4</v>
      </c>
      <c r="D1801" s="2" t="s">
        <v>12577</v>
      </c>
      <c r="E1801" s="2" t="s">
        <v>29274</v>
      </c>
    </row>
    <row r="1802" spans="1:5" x14ac:dyDescent="0.25">
      <c r="A1802" s="2" t="s">
        <v>27799</v>
      </c>
      <c r="B1802" s="2">
        <v>81696</v>
      </c>
      <c r="C1802" s="2" t="s">
        <v>4</v>
      </c>
      <c r="D1802" s="2" t="s">
        <v>12578</v>
      </c>
      <c r="E1802" s="2" t="s">
        <v>29274</v>
      </c>
    </row>
    <row r="1803" spans="1:5" x14ac:dyDescent="0.25">
      <c r="A1803" s="2" t="s">
        <v>25076</v>
      </c>
      <c r="B1803" s="2">
        <v>81964</v>
      </c>
      <c r="C1803" s="2" t="s">
        <v>2489</v>
      </c>
      <c r="D1803" s="2" t="s">
        <v>12579</v>
      </c>
      <c r="E1803" s="2" t="s">
        <v>29274</v>
      </c>
    </row>
    <row r="1804" spans="1:5" x14ac:dyDescent="0.25">
      <c r="A1804" s="2" t="s">
        <v>2490</v>
      </c>
      <c r="B1804" s="2">
        <v>82170</v>
      </c>
      <c r="C1804" s="2" t="s">
        <v>4</v>
      </c>
      <c r="D1804" s="2" t="s">
        <v>12580</v>
      </c>
      <c r="E1804" s="2" t="s">
        <v>29274</v>
      </c>
    </row>
    <row r="1805" spans="1:5" x14ac:dyDescent="0.25">
      <c r="A1805" s="2" t="s">
        <v>27800</v>
      </c>
      <c r="B1805" s="2">
        <v>82202</v>
      </c>
      <c r="C1805" s="2" t="s">
        <v>2491</v>
      </c>
      <c r="D1805" s="2" t="s">
        <v>12581</v>
      </c>
      <c r="E1805" s="2" t="s">
        <v>29274</v>
      </c>
    </row>
    <row r="1806" spans="1:5" x14ac:dyDescent="0.25">
      <c r="A1806" s="2" t="s">
        <v>27159</v>
      </c>
      <c r="B1806" s="2">
        <v>82229</v>
      </c>
      <c r="C1806" s="2" t="s">
        <v>2492</v>
      </c>
      <c r="D1806" s="2" t="s">
        <v>12582</v>
      </c>
      <c r="E1806" s="2" t="s">
        <v>29274</v>
      </c>
    </row>
    <row r="1807" spans="1:5" x14ac:dyDescent="0.25">
      <c r="A1807" s="2" t="s">
        <v>2493</v>
      </c>
      <c r="B1807" s="2">
        <v>82308</v>
      </c>
      <c r="C1807" s="2" t="s">
        <v>4</v>
      </c>
      <c r="D1807" s="2" t="s">
        <v>12583</v>
      </c>
      <c r="E1807" s="2" t="s">
        <v>29274</v>
      </c>
    </row>
    <row r="1808" spans="1:5" x14ac:dyDescent="0.25">
      <c r="A1808" s="2" t="s">
        <v>2494</v>
      </c>
      <c r="B1808" s="2">
        <v>82336</v>
      </c>
      <c r="C1808" s="2" t="s">
        <v>2495</v>
      </c>
      <c r="D1808" s="2" t="s">
        <v>12584</v>
      </c>
      <c r="E1808" s="2" t="s">
        <v>29274</v>
      </c>
    </row>
    <row r="1809" spans="1:5" x14ac:dyDescent="0.25">
      <c r="A1809" s="2" t="s">
        <v>2496</v>
      </c>
      <c r="B1809" s="2">
        <v>82530</v>
      </c>
      <c r="C1809" s="2" t="s">
        <v>38</v>
      </c>
      <c r="D1809" s="2" t="s">
        <v>12585</v>
      </c>
      <c r="E1809" s="2" t="s">
        <v>29274</v>
      </c>
    </row>
    <row r="1810" spans="1:5" x14ac:dyDescent="0.25">
      <c r="A1810" s="2" t="s">
        <v>2497</v>
      </c>
      <c r="B1810" s="2">
        <v>82635</v>
      </c>
      <c r="C1810" s="2" t="s">
        <v>2498</v>
      </c>
      <c r="D1810" s="2" t="s">
        <v>12586</v>
      </c>
      <c r="E1810" s="2" t="s">
        <v>29274</v>
      </c>
    </row>
    <row r="1811" spans="1:5" x14ac:dyDescent="0.25">
      <c r="A1811" s="2" t="s">
        <v>2499</v>
      </c>
      <c r="B1811" s="2">
        <v>83036</v>
      </c>
      <c r="C1811" s="2" t="s">
        <v>2500</v>
      </c>
      <c r="D1811" s="2" t="s">
        <v>12587</v>
      </c>
      <c r="E1811" s="2" t="s">
        <v>29274</v>
      </c>
    </row>
    <row r="1812" spans="1:5" x14ac:dyDescent="0.25">
      <c r="A1812" s="2" t="s">
        <v>2501</v>
      </c>
      <c r="B1812" s="2">
        <v>83136</v>
      </c>
      <c r="C1812" s="2" t="s">
        <v>4</v>
      </c>
      <c r="D1812" s="2" t="s">
        <v>12588</v>
      </c>
      <c r="E1812" s="2" t="s">
        <v>29274</v>
      </c>
    </row>
    <row r="1813" spans="1:5" x14ac:dyDescent="0.25">
      <c r="A1813" s="2" t="s">
        <v>2502</v>
      </c>
      <c r="B1813" s="2">
        <v>83246</v>
      </c>
      <c r="C1813" s="2" t="s">
        <v>4</v>
      </c>
      <c r="D1813" s="2" t="s">
        <v>12589</v>
      </c>
      <c r="E1813" s="2" t="s">
        <v>29274</v>
      </c>
    </row>
    <row r="1814" spans="1:5" x14ac:dyDescent="0.25">
      <c r="A1814" s="2" t="s">
        <v>2503</v>
      </c>
      <c r="B1814" s="2">
        <v>83489</v>
      </c>
      <c r="C1814" s="2" t="s">
        <v>38</v>
      </c>
      <c r="D1814" s="2" t="s">
        <v>12590</v>
      </c>
      <c r="E1814" s="2" t="s">
        <v>29274</v>
      </c>
    </row>
    <row r="1815" spans="1:5" x14ac:dyDescent="0.25">
      <c r="A1815" s="2" t="s">
        <v>2504</v>
      </c>
      <c r="B1815" s="2">
        <v>83653</v>
      </c>
      <c r="C1815" s="2" t="s">
        <v>2505</v>
      </c>
      <c r="D1815" s="2" t="s">
        <v>12591</v>
      </c>
      <c r="E1815" s="2" t="s">
        <v>29274</v>
      </c>
    </row>
    <row r="1816" spans="1:5" x14ac:dyDescent="0.25">
      <c r="A1816" s="2" t="s">
        <v>2506</v>
      </c>
      <c r="B1816" s="2">
        <v>83862</v>
      </c>
      <c r="C1816" s="2" t="s">
        <v>38</v>
      </c>
      <c r="D1816" s="2" t="s">
        <v>25077</v>
      </c>
      <c r="E1816" s="2" t="s">
        <v>29274</v>
      </c>
    </row>
    <row r="1817" spans="1:5" x14ac:dyDescent="0.25">
      <c r="A1817" s="2" t="s">
        <v>2507</v>
      </c>
      <c r="B1817" s="2">
        <v>83887</v>
      </c>
      <c r="C1817" s="2" t="s">
        <v>4</v>
      </c>
      <c r="D1817" s="2" t="s">
        <v>12592</v>
      </c>
      <c r="E1817" s="2" t="s">
        <v>29274</v>
      </c>
    </row>
    <row r="1818" spans="1:5" x14ac:dyDescent="0.25">
      <c r="A1818" s="2" t="s">
        <v>2508</v>
      </c>
      <c r="B1818" s="2">
        <v>84029</v>
      </c>
      <c r="C1818" s="2" t="s">
        <v>82</v>
      </c>
      <c r="D1818" s="2" t="s">
        <v>12593</v>
      </c>
      <c r="E1818" s="2" t="s">
        <v>29274</v>
      </c>
    </row>
    <row r="1819" spans="1:5" x14ac:dyDescent="0.25">
      <c r="A1819" s="2" t="s">
        <v>2509</v>
      </c>
      <c r="B1819" s="2">
        <v>84170</v>
      </c>
      <c r="C1819" s="2" t="s">
        <v>4</v>
      </c>
      <c r="D1819" s="2" t="s">
        <v>12594</v>
      </c>
      <c r="E1819" s="2" t="s">
        <v>29274</v>
      </c>
    </row>
    <row r="1820" spans="1:5" x14ac:dyDescent="0.25">
      <c r="A1820" s="2" t="s">
        <v>2510</v>
      </c>
      <c r="B1820" s="2">
        <v>84216</v>
      </c>
      <c r="C1820" s="2" t="s">
        <v>6</v>
      </c>
      <c r="D1820" s="2" t="s">
        <v>12595</v>
      </c>
      <c r="E1820" s="2" t="s">
        <v>29274</v>
      </c>
    </row>
    <row r="1821" spans="1:5" x14ac:dyDescent="0.25">
      <c r="A1821" s="2" t="s">
        <v>2511</v>
      </c>
      <c r="B1821" s="2">
        <v>84234</v>
      </c>
      <c r="C1821" s="2" t="s">
        <v>2512</v>
      </c>
      <c r="D1821" s="2" t="s">
        <v>12596</v>
      </c>
      <c r="E1821" s="2" t="s">
        <v>29274</v>
      </c>
    </row>
    <row r="1822" spans="1:5" x14ac:dyDescent="0.25">
      <c r="A1822" s="2" t="s">
        <v>2513</v>
      </c>
      <c r="B1822" s="2">
        <v>84532</v>
      </c>
      <c r="C1822" s="2" t="s">
        <v>2514</v>
      </c>
      <c r="D1822" s="2" t="s">
        <v>12597</v>
      </c>
      <c r="E1822" s="2" t="s">
        <v>29274</v>
      </c>
    </row>
    <row r="1823" spans="1:5" x14ac:dyDescent="0.25">
      <c r="A1823" s="2" t="s">
        <v>2515</v>
      </c>
      <c r="B1823" s="2">
        <v>84559</v>
      </c>
      <c r="C1823" s="2" t="s">
        <v>2516</v>
      </c>
      <c r="D1823" s="2" t="s">
        <v>12598</v>
      </c>
      <c r="E1823" s="2" t="s">
        <v>29274</v>
      </c>
    </row>
    <row r="1824" spans="1:5" x14ac:dyDescent="0.25">
      <c r="A1824" s="2" t="s">
        <v>27160</v>
      </c>
      <c r="B1824" s="2">
        <v>84567</v>
      </c>
      <c r="C1824" s="2" t="s">
        <v>82</v>
      </c>
      <c r="D1824" s="2" t="s">
        <v>27161</v>
      </c>
      <c r="E1824" s="2" t="s">
        <v>29274</v>
      </c>
    </row>
    <row r="1825" spans="1:5" x14ac:dyDescent="0.25">
      <c r="A1825" s="2" t="s">
        <v>2517</v>
      </c>
      <c r="B1825" s="2">
        <v>84571</v>
      </c>
      <c r="C1825" s="2" t="s">
        <v>4</v>
      </c>
      <c r="D1825" s="2" t="s">
        <v>12599</v>
      </c>
      <c r="E1825" s="2" t="s">
        <v>29274</v>
      </c>
    </row>
    <row r="1826" spans="1:5" x14ac:dyDescent="0.25">
      <c r="A1826" s="2" t="s">
        <v>2518</v>
      </c>
      <c r="B1826" s="2">
        <v>84695</v>
      </c>
      <c r="C1826" s="2" t="s">
        <v>4</v>
      </c>
      <c r="D1826" s="2" t="s">
        <v>12600</v>
      </c>
      <c r="E1826" s="2" t="s">
        <v>29274</v>
      </c>
    </row>
    <row r="1827" spans="1:5" x14ac:dyDescent="0.25">
      <c r="A1827" s="2" t="s">
        <v>2519</v>
      </c>
      <c r="B1827" s="2">
        <v>84740</v>
      </c>
      <c r="C1827" s="2" t="s">
        <v>4</v>
      </c>
      <c r="D1827" s="2" t="s">
        <v>12601</v>
      </c>
      <c r="E1827" s="2" t="s">
        <v>29274</v>
      </c>
    </row>
    <row r="1828" spans="1:5" x14ac:dyDescent="0.25">
      <c r="A1828" s="2" t="s">
        <v>2520</v>
      </c>
      <c r="B1828" s="2">
        <v>84815</v>
      </c>
      <c r="C1828" s="2" t="s">
        <v>4</v>
      </c>
      <c r="D1828" s="2" t="s">
        <v>12602</v>
      </c>
      <c r="E1828" s="2" t="s">
        <v>29274</v>
      </c>
    </row>
    <row r="1829" spans="1:5" x14ac:dyDescent="0.25">
      <c r="A1829" s="2" t="s">
        <v>2521</v>
      </c>
      <c r="B1829" s="2">
        <v>84825</v>
      </c>
      <c r="C1829" s="2" t="s">
        <v>2522</v>
      </c>
      <c r="D1829" s="2" t="s">
        <v>12603</v>
      </c>
      <c r="E1829" s="2" t="s">
        <v>29274</v>
      </c>
    </row>
    <row r="1830" spans="1:5" x14ac:dyDescent="0.25">
      <c r="A1830" s="2" t="s">
        <v>2523</v>
      </c>
      <c r="B1830" s="2">
        <v>84996</v>
      </c>
      <c r="C1830" s="2" t="s">
        <v>4</v>
      </c>
      <c r="D1830" s="2" t="s">
        <v>12604</v>
      </c>
      <c r="E1830" s="2" t="s">
        <v>29274</v>
      </c>
    </row>
    <row r="1831" spans="1:5" x14ac:dyDescent="0.25">
      <c r="A1831" s="2" t="s">
        <v>2524</v>
      </c>
      <c r="B1831" s="2">
        <v>85053</v>
      </c>
      <c r="C1831" s="2" t="s">
        <v>2525</v>
      </c>
      <c r="D1831" s="2" t="s">
        <v>12605</v>
      </c>
      <c r="E1831" s="2" t="s">
        <v>29274</v>
      </c>
    </row>
    <row r="1832" spans="1:5" x14ac:dyDescent="0.25">
      <c r="A1832" s="2" t="s">
        <v>2526</v>
      </c>
      <c r="B1832" s="2">
        <v>85073</v>
      </c>
      <c r="C1832" s="2" t="s">
        <v>2527</v>
      </c>
      <c r="D1832" s="2" t="s">
        <v>12606</v>
      </c>
      <c r="E1832" s="2" t="s">
        <v>29274</v>
      </c>
    </row>
    <row r="1833" spans="1:5" x14ac:dyDescent="0.25">
      <c r="A1833" s="2" t="s">
        <v>2528</v>
      </c>
      <c r="B1833" s="2">
        <v>85090</v>
      </c>
      <c r="C1833" s="2" t="s">
        <v>4</v>
      </c>
      <c r="D1833" s="2" t="s">
        <v>12607</v>
      </c>
      <c r="E1833" s="2" t="s">
        <v>29274</v>
      </c>
    </row>
    <row r="1834" spans="1:5" x14ac:dyDescent="0.25">
      <c r="A1834" s="2" t="s">
        <v>2529</v>
      </c>
      <c r="B1834" s="2">
        <v>85224</v>
      </c>
      <c r="C1834" s="2" t="s">
        <v>1075</v>
      </c>
      <c r="D1834" s="2" t="s">
        <v>12608</v>
      </c>
      <c r="E1834" s="2" t="s">
        <v>29274</v>
      </c>
    </row>
    <row r="1835" spans="1:5" x14ac:dyDescent="0.25">
      <c r="A1835" s="2" t="s">
        <v>2530</v>
      </c>
      <c r="B1835" s="2">
        <v>85315</v>
      </c>
      <c r="C1835" s="2" t="s">
        <v>38</v>
      </c>
      <c r="D1835" s="2" t="s">
        <v>25078</v>
      </c>
      <c r="E1835" s="2" t="s">
        <v>29274</v>
      </c>
    </row>
    <row r="1836" spans="1:5" x14ac:dyDescent="0.25">
      <c r="A1836" s="2" t="s">
        <v>2531</v>
      </c>
      <c r="B1836" s="2">
        <v>85519</v>
      </c>
      <c r="C1836" s="2" t="s">
        <v>2532</v>
      </c>
      <c r="D1836" s="2" t="s">
        <v>12609</v>
      </c>
      <c r="E1836" s="2" t="s">
        <v>29274</v>
      </c>
    </row>
    <row r="1837" spans="1:5" x14ac:dyDescent="0.25">
      <c r="A1837" s="2" t="s">
        <v>2533</v>
      </c>
      <c r="B1837" s="2">
        <v>85520</v>
      </c>
      <c r="C1837" s="2" t="s">
        <v>2534</v>
      </c>
      <c r="D1837" s="2" t="s">
        <v>12610</v>
      </c>
      <c r="E1837" s="2" t="s">
        <v>29274</v>
      </c>
    </row>
    <row r="1838" spans="1:5" x14ac:dyDescent="0.25">
      <c r="A1838" s="2" t="s">
        <v>2535</v>
      </c>
      <c r="B1838" s="2">
        <v>85521</v>
      </c>
      <c r="C1838" s="2" t="s">
        <v>2536</v>
      </c>
      <c r="D1838" s="2" t="s">
        <v>12611</v>
      </c>
      <c r="E1838" s="2" t="s">
        <v>29274</v>
      </c>
    </row>
    <row r="1839" spans="1:5" x14ac:dyDescent="0.25">
      <c r="A1839" s="2" t="s">
        <v>2537</v>
      </c>
      <c r="B1839" s="2">
        <v>85522</v>
      </c>
      <c r="C1839" s="2" t="s">
        <v>2538</v>
      </c>
      <c r="D1839" s="2" t="s">
        <v>12612</v>
      </c>
      <c r="E1839" s="2" t="s">
        <v>29274</v>
      </c>
    </row>
    <row r="1840" spans="1:5" x14ac:dyDescent="0.25">
      <c r="A1840" s="2" t="s">
        <v>2539</v>
      </c>
      <c r="B1840" s="2">
        <v>85536</v>
      </c>
      <c r="C1840" s="2" t="s">
        <v>2540</v>
      </c>
      <c r="D1840" s="2" t="s">
        <v>12613</v>
      </c>
      <c r="E1840" s="2" t="s">
        <v>29274</v>
      </c>
    </row>
    <row r="1841" spans="1:5" x14ac:dyDescent="0.25">
      <c r="A1841" s="2" t="s">
        <v>2541</v>
      </c>
      <c r="B1841" s="2">
        <v>85704</v>
      </c>
      <c r="C1841" s="2" t="s">
        <v>49</v>
      </c>
      <c r="D1841" s="2" t="s">
        <v>12614</v>
      </c>
      <c r="E1841" s="2" t="s">
        <v>29274</v>
      </c>
    </row>
    <row r="1842" spans="1:5" x14ac:dyDescent="0.25">
      <c r="A1842" s="2" t="s">
        <v>2542</v>
      </c>
      <c r="B1842" s="2">
        <v>85730</v>
      </c>
      <c r="C1842" s="2" t="s">
        <v>2543</v>
      </c>
      <c r="D1842" s="2" t="s">
        <v>12615</v>
      </c>
      <c r="E1842" s="2" t="s">
        <v>29274</v>
      </c>
    </row>
    <row r="1843" spans="1:5" x14ac:dyDescent="0.25">
      <c r="A1843" s="2" t="s">
        <v>27801</v>
      </c>
      <c r="B1843" s="2">
        <v>85741</v>
      </c>
      <c r="C1843" s="2" t="s">
        <v>2544</v>
      </c>
      <c r="D1843" s="2" t="s">
        <v>12616</v>
      </c>
      <c r="E1843" s="2" t="s">
        <v>29274</v>
      </c>
    </row>
    <row r="1844" spans="1:5" x14ac:dyDescent="0.25">
      <c r="A1844" s="2" t="s">
        <v>25079</v>
      </c>
      <c r="B1844" s="2">
        <v>85763</v>
      </c>
      <c r="C1844" s="2" t="s">
        <v>4</v>
      </c>
      <c r="D1844" s="2" t="s">
        <v>12617</v>
      </c>
      <c r="E1844" s="2" t="s">
        <v>29274</v>
      </c>
    </row>
    <row r="1845" spans="1:5" x14ac:dyDescent="0.25">
      <c r="A1845" s="2" t="s">
        <v>2545</v>
      </c>
      <c r="B1845" s="2">
        <v>85880</v>
      </c>
      <c r="C1845" s="2" t="s">
        <v>10</v>
      </c>
      <c r="D1845" s="2" t="s">
        <v>12618</v>
      </c>
      <c r="E1845" s="2" t="s">
        <v>29274</v>
      </c>
    </row>
    <row r="1846" spans="1:5" x14ac:dyDescent="0.25">
      <c r="A1846" s="2" t="s">
        <v>2546</v>
      </c>
      <c r="B1846" s="2">
        <v>86015</v>
      </c>
      <c r="C1846" s="2" t="s">
        <v>6</v>
      </c>
      <c r="D1846" s="2" t="s">
        <v>12619</v>
      </c>
      <c r="E1846" s="2" t="s">
        <v>29274</v>
      </c>
    </row>
    <row r="1847" spans="1:5" x14ac:dyDescent="0.25">
      <c r="A1847" s="2" t="s">
        <v>2547</v>
      </c>
      <c r="B1847" s="2">
        <v>86016</v>
      </c>
      <c r="C1847" s="2" t="s">
        <v>6</v>
      </c>
      <c r="D1847" s="2" t="s">
        <v>12620</v>
      </c>
      <c r="E1847" s="2" t="s">
        <v>29274</v>
      </c>
    </row>
    <row r="1848" spans="1:5" x14ac:dyDescent="0.25">
      <c r="A1848" s="2" t="s">
        <v>2548</v>
      </c>
      <c r="B1848" s="2">
        <v>86094</v>
      </c>
      <c r="C1848" s="2" t="s">
        <v>6</v>
      </c>
      <c r="D1848" s="2" t="s">
        <v>12621</v>
      </c>
      <c r="E1848" s="2" t="s">
        <v>29274</v>
      </c>
    </row>
    <row r="1849" spans="1:5" x14ac:dyDescent="0.25">
      <c r="A1849" s="2" t="s">
        <v>2549</v>
      </c>
      <c r="B1849" s="2">
        <v>86575</v>
      </c>
      <c r="C1849" s="2" t="s">
        <v>10</v>
      </c>
      <c r="D1849" s="2" t="s">
        <v>12622</v>
      </c>
      <c r="E1849" s="2" t="s">
        <v>29274</v>
      </c>
    </row>
    <row r="1850" spans="1:5" x14ac:dyDescent="0.25">
      <c r="A1850" s="2" t="s">
        <v>26423</v>
      </c>
      <c r="B1850" s="2">
        <v>86597</v>
      </c>
      <c r="C1850" s="2" t="s">
        <v>2550</v>
      </c>
      <c r="D1850" s="2" t="s">
        <v>12623</v>
      </c>
      <c r="E1850" s="2" t="s">
        <v>29274</v>
      </c>
    </row>
    <row r="1851" spans="1:5" x14ac:dyDescent="0.25">
      <c r="A1851" s="2" t="s">
        <v>2551</v>
      </c>
      <c r="B1851" s="2">
        <v>86609</v>
      </c>
      <c r="C1851" s="2" t="s">
        <v>2552</v>
      </c>
      <c r="D1851" s="2" t="s">
        <v>12624</v>
      </c>
      <c r="E1851" s="2" t="s">
        <v>29274</v>
      </c>
    </row>
    <row r="1852" spans="1:5" x14ac:dyDescent="0.25">
      <c r="A1852" s="2" t="s">
        <v>2553</v>
      </c>
      <c r="B1852" s="2">
        <v>86733</v>
      </c>
      <c r="C1852" s="2" t="s">
        <v>2554</v>
      </c>
      <c r="D1852" s="2" t="s">
        <v>12625</v>
      </c>
      <c r="E1852" s="2" t="s">
        <v>29274</v>
      </c>
    </row>
    <row r="1853" spans="1:5" x14ac:dyDescent="0.25">
      <c r="A1853" s="2" t="s">
        <v>2555</v>
      </c>
      <c r="B1853" s="2">
        <v>86748</v>
      </c>
      <c r="C1853" s="2" t="s">
        <v>2556</v>
      </c>
      <c r="D1853" s="2" t="s">
        <v>12626</v>
      </c>
      <c r="E1853" s="2" t="s">
        <v>29274</v>
      </c>
    </row>
    <row r="1854" spans="1:5" x14ac:dyDescent="0.25">
      <c r="A1854" s="2" t="s">
        <v>2557</v>
      </c>
      <c r="B1854" s="2">
        <v>86752</v>
      </c>
      <c r="C1854" s="2" t="s">
        <v>2558</v>
      </c>
      <c r="D1854" s="2" t="s">
        <v>12627</v>
      </c>
      <c r="E1854" s="2" t="s">
        <v>29274</v>
      </c>
    </row>
    <row r="1855" spans="1:5" x14ac:dyDescent="0.25">
      <c r="A1855" s="2" t="s">
        <v>2559</v>
      </c>
      <c r="B1855" s="2">
        <v>86753</v>
      </c>
      <c r="C1855" s="2" t="s">
        <v>2560</v>
      </c>
      <c r="D1855" s="2" t="s">
        <v>12628</v>
      </c>
      <c r="E1855" s="2" t="s">
        <v>29274</v>
      </c>
    </row>
    <row r="1856" spans="1:5" x14ac:dyDescent="0.25">
      <c r="A1856" s="2" t="s">
        <v>2561</v>
      </c>
      <c r="B1856" s="2">
        <v>86818</v>
      </c>
      <c r="C1856" s="2" t="s">
        <v>2107</v>
      </c>
      <c r="D1856" s="2" t="s">
        <v>12629</v>
      </c>
      <c r="E1856" s="2" t="s">
        <v>29274</v>
      </c>
    </row>
    <row r="1857" spans="1:5" x14ac:dyDescent="0.25">
      <c r="A1857" s="2" t="s">
        <v>25080</v>
      </c>
      <c r="B1857" s="2">
        <v>87436</v>
      </c>
      <c r="C1857" s="2" t="s">
        <v>2562</v>
      </c>
      <c r="D1857" s="2" t="s">
        <v>12630</v>
      </c>
      <c r="E1857" s="2" t="s">
        <v>29274</v>
      </c>
    </row>
    <row r="1858" spans="1:5" x14ac:dyDescent="0.25">
      <c r="A1858" s="2" t="s">
        <v>25081</v>
      </c>
      <c r="B1858" s="2">
        <v>87466</v>
      </c>
      <c r="C1858" s="2" t="s">
        <v>2563</v>
      </c>
      <c r="D1858" s="2" t="s">
        <v>12631</v>
      </c>
      <c r="E1858" s="2" t="s">
        <v>29274</v>
      </c>
    </row>
    <row r="1859" spans="1:5" x14ac:dyDescent="0.25">
      <c r="A1859" s="2" t="s">
        <v>2564</v>
      </c>
      <c r="B1859" s="2">
        <v>87637</v>
      </c>
      <c r="C1859" s="2" t="s">
        <v>2565</v>
      </c>
      <c r="D1859" s="2" t="s">
        <v>12632</v>
      </c>
      <c r="E1859" s="2" t="s">
        <v>29274</v>
      </c>
    </row>
    <row r="1860" spans="1:5" x14ac:dyDescent="0.25">
      <c r="A1860" s="2" t="s">
        <v>2566</v>
      </c>
      <c r="B1860" s="2">
        <v>87724</v>
      </c>
      <c r="C1860" s="2" t="s">
        <v>4</v>
      </c>
      <c r="D1860" s="2" t="s">
        <v>12633</v>
      </c>
      <c r="E1860" s="2" t="s">
        <v>29274</v>
      </c>
    </row>
    <row r="1861" spans="1:5" x14ac:dyDescent="0.25">
      <c r="A1861" s="2" t="s">
        <v>2567</v>
      </c>
      <c r="B1861" s="2">
        <v>87793</v>
      </c>
      <c r="C1861" s="2" t="s">
        <v>2568</v>
      </c>
      <c r="D1861" s="2" t="s">
        <v>12634</v>
      </c>
      <c r="E1861" s="2" t="s">
        <v>29274</v>
      </c>
    </row>
    <row r="1862" spans="1:5" x14ac:dyDescent="0.25">
      <c r="A1862" s="2" t="s">
        <v>2569</v>
      </c>
      <c r="B1862" s="2">
        <v>87813</v>
      </c>
      <c r="C1862" s="2" t="s">
        <v>2570</v>
      </c>
      <c r="D1862" s="2" t="s">
        <v>12635</v>
      </c>
      <c r="E1862" s="2" t="s">
        <v>29274</v>
      </c>
    </row>
    <row r="1863" spans="1:5" x14ac:dyDescent="0.25">
      <c r="A1863" s="2" t="s">
        <v>2571</v>
      </c>
      <c r="B1863" s="2">
        <v>87947</v>
      </c>
      <c r="C1863" s="2" t="s">
        <v>8</v>
      </c>
      <c r="D1863" s="2" t="s">
        <v>12636</v>
      </c>
      <c r="E1863" s="2" t="s">
        <v>29274</v>
      </c>
    </row>
    <row r="1864" spans="1:5" x14ac:dyDescent="0.25">
      <c r="A1864" s="2" t="s">
        <v>2572</v>
      </c>
      <c r="B1864" s="2">
        <v>88275</v>
      </c>
      <c r="C1864" s="2" t="s">
        <v>4</v>
      </c>
      <c r="D1864" s="2" t="s">
        <v>12637</v>
      </c>
      <c r="E1864" s="2" t="s">
        <v>29274</v>
      </c>
    </row>
    <row r="1865" spans="1:5" x14ac:dyDescent="0.25">
      <c r="A1865" s="2" t="s">
        <v>27162</v>
      </c>
      <c r="B1865" s="2">
        <v>88286</v>
      </c>
      <c r="C1865" s="2" t="s">
        <v>82</v>
      </c>
      <c r="D1865" s="2" t="s">
        <v>12638</v>
      </c>
      <c r="E1865" s="2" t="s">
        <v>29274</v>
      </c>
    </row>
    <row r="1866" spans="1:5" x14ac:dyDescent="0.25">
      <c r="A1866" s="2" t="s">
        <v>2573</v>
      </c>
      <c r="B1866" s="2">
        <v>88290</v>
      </c>
      <c r="C1866" s="2" t="s">
        <v>2574</v>
      </c>
      <c r="D1866" s="2" t="s">
        <v>12639</v>
      </c>
      <c r="E1866" s="2" t="s">
        <v>29274</v>
      </c>
    </row>
    <row r="1867" spans="1:5" x14ac:dyDescent="0.25">
      <c r="A1867" s="2" t="s">
        <v>2575</v>
      </c>
      <c r="B1867" s="2">
        <v>88454</v>
      </c>
      <c r="C1867" s="2" t="s">
        <v>2576</v>
      </c>
      <c r="D1867" s="2" t="s">
        <v>12640</v>
      </c>
      <c r="E1867" s="2" t="s">
        <v>29274</v>
      </c>
    </row>
    <row r="1868" spans="1:5" x14ac:dyDescent="0.25">
      <c r="A1868" s="2" t="s">
        <v>2577</v>
      </c>
      <c r="B1868" s="2">
        <v>88460</v>
      </c>
      <c r="C1868" s="2" t="s">
        <v>82</v>
      </c>
      <c r="D1868" s="2" t="s">
        <v>12641</v>
      </c>
      <c r="E1868" s="2" t="s">
        <v>29274</v>
      </c>
    </row>
    <row r="1869" spans="1:5" x14ac:dyDescent="0.25">
      <c r="A1869" s="2" t="s">
        <v>2578</v>
      </c>
      <c r="B1869" s="2">
        <v>88719</v>
      </c>
      <c r="C1869" s="2" t="s">
        <v>4</v>
      </c>
      <c r="D1869" s="2" t="s">
        <v>12642</v>
      </c>
      <c r="E1869" s="2" t="s">
        <v>29274</v>
      </c>
    </row>
    <row r="1870" spans="1:5" x14ac:dyDescent="0.25">
      <c r="A1870" s="2" t="s">
        <v>2579</v>
      </c>
      <c r="B1870" s="2">
        <v>88735</v>
      </c>
      <c r="C1870" s="2" t="s">
        <v>1642</v>
      </c>
      <c r="D1870" s="2" t="s">
        <v>12643</v>
      </c>
      <c r="E1870" s="2" t="s">
        <v>29274</v>
      </c>
    </row>
    <row r="1871" spans="1:5" x14ac:dyDescent="0.25">
      <c r="A1871" s="2" t="s">
        <v>2580</v>
      </c>
      <c r="B1871" s="2">
        <v>88881</v>
      </c>
      <c r="C1871" s="2" t="s">
        <v>82</v>
      </c>
      <c r="D1871" s="2" t="s">
        <v>12644</v>
      </c>
      <c r="E1871" s="2" t="s">
        <v>29274</v>
      </c>
    </row>
    <row r="1872" spans="1:5" x14ac:dyDescent="0.25">
      <c r="A1872" s="2" t="s">
        <v>26424</v>
      </c>
      <c r="B1872" s="2">
        <v>89306</v>
      </c>
      <c r="C1872" s="2" t="s">
        <v>2581</v>
      </c>
      <c r="D1872" s="2" t="s">
        <v>12645</v>
      </c>
      <c r="E1872" s="2" t="s">
        <v>29274</v>
      </c>
    </row>
    <row r="1873" spans="1:5" x14ac:dyDescent="0.25">
      <c r="A1873" s="2" t="s">
        <v>2582</v>
      </c>
      <c r="B1873" s="2">
        <v>89307</v>
      </c>
      <c r="C1873" s="2" t="s">
        <v>2583</v>
      </c>
      <c r="D1873" s="2" t="s">
        <v>12646</v>
      </c>
      <c r="E1873" s="2" t="s">
        <v>29274</v>
      </c>
    </row>
    <row r="1874" spans="1:5" x14ac:dyDescent="0.25">
      <c r="A1874" s="2" t="s">
        <v>28423</v>
      </c>
      <c r="B1874" s="2">
        <v>89316</v>
      </c>
      <c r="C1874" s="2" t="s">
        <v>2360</v>
      </c>
      <c r="D1874" s="2" t="s">
        <v>12647</v>
      </c>
      <c r="E1874" s="2" t="s">
        <v>29274</v>
      </c>
    </row>
    <row r="1875" spans="1:5" x14ac:dyDescent="0.25">
      <c r="A1875" s="2" t="s">
        <v>2584</v>
      </c>
      <c r="B1875" s="2">
        <v>89421</v>
      </c>
      <c r="C1875" s="2" t="s">
        <v>82</v>
      </c>
      <c r="D1875" s="2" t="s">
        <v>12648</v>
      </c>
      <c r="E1875" s="2" t="s">
        <v>29274</v>
      </c>
    </row>
    <row r="1876" spans="1:5" x14ac:dyDescent="0.25">
      <c r="A1876" s="2" t="s">
        <v>27802</v>
      </c>
      <c r="B1876" s="2">
        <v>89440</v>
      </c>
      <c r="C1876" s="2" t="s">
        <v>457</v>
      </c>
      <c r="D1876" s="2" t="s">
        <v>12649</v>
      </c>
      <c r="E1876" s="2" t="s">
        <v>29274</v>
      </c>
    </row>
    <row r="1877" spans="1:5" x14ac:dyDescent="0.25">
      <c r="A1877" s="2" t="s">
        <v>25082</v>
      </c>
      <c r="B1877" s="2">
        <v>89559</v>
      </c>
      <c r="C1877" s="2" t="s">
        <v>2585</v>
      </c>
      <c r="D1877" s="2" t="s">
        <v>12650</v>
      </c>
      <c r="E1877" s="2" t="s">
        <v>29274</v>
      </c>
    </row>
    <row r="1878" spans="1:5" x14ac:dyDescent="0.25">
      <c r="A1878" s="2" t="s">
        <v>2586</v>
      </c>
      <c r="B1878" s="2">
        <v>89560</v>
      </c>
      <c r="C1878" s="2" t="s">
        <v>2587</v>
      </c>
      <c r="D1878" s="2" t="s">
        <v>12651</v>
      </c>
      <c r="E1878" s="2" t="s">
        <v>29274</v>
      </c>
    </row>
    <row r="1879" spans="1:5" x14ac:dyDescent="0.25">
      <c r="A1879" s="2" t="s">
        <v>2588</v>
      </c>
      <c r="B1879" s="2">
        <v>89594</v>
      </c>
      <c r="C1879" s="2" t="s">
        <v>82</v>
      </c>
      <c r="D1879" s="2" t="s">
        <v>12652</v>
      </c>
      <c r="E1879" s="2" t="s">
        <v>29274</v>
      </c>
    </row>
    <row r="1880" spans="1:5" x14ac:dyDescent="0.25">
      <c r="A1880" s="2" t="s">
        <v>2589</v>
      </c>
      <c r="B1880" s="2">
        <v>89862</v>
      </c>
      <c r="C1880" s="2" t="s">
        <v>4</v>
      </c>
      <c r="D1880" s="2" t="s">
        <v>12653</v>
      </c>
      <c r="E1880" s="2" t="s">
        <v>29274</v>
      </c>
    </row>
    <row r="1881" spans="1:5" x14ac:dyDescent="0.25">
      <c r="A1881" s="2" t="s">
        <v>2590</v>
      </c>
      <c r="B1881" s="2">
        <v>90008</v>
      </c>
      <c r="C1881" s="2" t="s">
        <v>4</v>
      </c>
      <c r="D1881" s="2" t="s">
        <v>12654</v>
      </c>
      <c r="E1881" s="2" t="s">
        <v>29274</v>
      </c>
    </row>
    <row r="1882" spans="1:5" x14ac:dyDescent="0.25">
      <c r="A1882" s="2" t="s">
        <v>27803</v>
      </c>
      <c r="B1882" s="2">
        <v>90173</v>
      </c>
      <c r="C1882" s="2" t="s">
        <v>4</v>
      </c>
      <c r="D1882" s="2" t="s">
        <v>12655</v>
      </c>
      <c r="E1882" s="2" t="s">
        <v>29274</v>
      </c>
    </row>
    <row r="1883" spans="1:5" x14ac:dyDescent="0.25">
      <c r="A1883" s="2" t="s">
        <v>2591</v>
      </c>
      <c r="B1883" s="2">
        <v>90246</v>
      </c>
      <c r="C1883" s="2" t="s">
        <v>2592</v>
      </c>
      <c r="D1883" s="2" t="s">
        <v>12656</v>
      </c>
      <c r="E1883" s="2" t="s">
        <v>29274</v>
      </c>
    </row>
    <row r="1884" spans="1:5" x14ac:dyDescent="0.25">
      <c r="A1884" s="2" t="s">
        <v>2593</v>
      </c>
      <c r="B1884" s="2">
        <v>90454</v>
      </c>
      <c r="C1884" s="2" t="s">
        <v>82</v>
      </c>
      <c r="D1884" s="2" t="s">
        <v>12657</v>
      </c>
      <c r="E1884" s="2" t="s">
        <v>29274</v>
      </c>
    </row>
    <row r="1885" spans="1:5" x14ac:dyDescent="0.25">
      <c r="A1885" s="2" t="s">
        <v>2594</v>
      </c>
      <c r="B1885" s="2">
        <v>90540</v>
      </c>
      <c r="C1885" s="2" t="s">
        <v>4</v>
      </c>
      <c r="D1885" s="2" t="s">
        <v>12658</v>
      </c>
      <c r="E1885" s="2" t="s">
        <v>29274</v>
      </c>
    </row>
    <row r="1886" spans="1:5" x14ac:dyDescent="0.25">
      <c r="A1886" s="2" t="s">
        <v>26425</v>
      </c>
      <c r="B1886" s="2">
        <v>90785</v>
      </c>
      <c r="C1886" s="2" t="s">
        <v>1826</v>
      </c>
      <c r="D1886" s="2" t="s">
        <v>12659</v>
      </c>
      <c r="E1886" s="2" t="s">
        <v>29274</v>
      </c>
    </row>
    <row r="1887" spans="1:5" x14ac:dyDescent="0.25">
      <c r="A1887" s="2" t="s">
        <v>2595</v>
      </c>
      <c r="B1887" s="2">
        <v>90972</v>
      </c>
      <c r="C1887" s="2" t="s">
        <v>2596</v>
      </c>
      <c r="D1887" s="2" t="s">
        <v>12660</v>
      </c>
      <c r="E1887" s="2" t="s">
        <v>29274</v>
      </c>
    </row>
    <row r="1888" spans="1:5" x14ac:dyDescent="0.25">
      <c r="A1888" s="2" t="s">
        <v>25083</v>
      </c>
      <c r="B1888" s="2">
        <v>90984</v>
      </c>
      <c r="C1888" s="2" t="s">
        <v>2597</v>
      </c>
      <c r="D1888" s="2" t="s">
        <v>12661</v>
      </c>
      <c r="E1888" s="2" t="s">
        <v>29274</v>
      </c>
    </row>
    <row r="1889" spans="1:5" x14ac:dyDescent="0.25">
      <c r="A1889" s="2" t="s">
        <v>2598</v>
      </c>
      <c r="B1889" s="2">
        <v>91354</v>
      </c>
      <c r="C1889" s="2" t="s">
        <v>2360</v>
      </c>
      <c r="D1889" s="2" t="s">
        <v>12662</v>
      </c>
      <c r="E1889" s="2" t="s">
        <v>29274</v>
      </c>
    </row>
    <row r="1890" spans="1:5" x14ac:dyDescent="0.25">
      <c r="A1890" s="2" t="s">
        <v>2599</v>
      </c>
      <c r="B1890" s="2">
        <v>91429</v>
      </c>
      <c r="C1890" s="2" t="s">
        <v>82</v>
      </c>
      <c r="D1890" s="2" t="s">
        <v>12663</v>
      </c>
      <c r="E1890" s="2" t="s">
        <v>29274</v>
      </c>
    </row>
    <row r="1891" spans="1:5" x14ac:dyDescent="0.25">
      <c r="A1891" s="2" t="s">
        <v>2600</v>
      </c>
      <c r="B1891" s="2">
        <v>91457</v>
      </c>
      <c r="C1891" s="2" t="s">
        <v>2601</v>
      </c>
      <c r="D1891" s="2" t="s">
        <v>12664</v>
      </c>
      <c r="E1891" s="2" t="s">
        <v>29274</v>
      </c>
    </row>
    <row r="1892" spans="1:5" x14ac:dyDescent="0.25">
      <c r="A1892" s="2" t="s">
        <v>2602</v>
      </c>
      <c r="B1892" s="2">
        <v>91461</v>
      </c>
      <c r="C1892" s="2" t="s">
        <v>82</v>
      </c>
      <c r="D1892" s="2" t="s">
        <v>12665</v>
      </c>
      <c r="E1892" s="2" t="s">
        <v>29274</v>
      </c>
    </row>
    <row r="1893" spans="1:5" x14ac:dyDescent="0.25">
      <c r="A1893" s="2" t="s">
        <v>2603</v>
      </c>
      <c r="B1893" s="2">
        <v>91469</v>
      </c>
      <c r="C1893" s="2" t="s">
        <v>82</v>
      </c>
      <c r="D1893" s="2" t="s">
        <v>12666</v>
      </c>
      <c r="E1893" s="2" t="s">
        <v>29274</v>
      </c>
    </row>
    <row r="1894" spans="1:5" x14ac:dyDescent="0.25">
      <c r="A1894" s="2" t="s">
        <v>2604</v>
      </c>
      <c r="B1894" s="2">
        <v>91476</v>
      </c>
      <c r="C1894" s="2" t="s">
        <v>4</v>
      </c>
      <c r="D1894" s="2" t="s">
        <v>12667</v>
      </c>
      <c r="E1894" s="2" t="s">
        <v>29274</v>
      </c>
    </row>
    <row r="1895" spans="1:5" x14ac:dyDescent="0.25">
      <c r="A1895" s="2" t="s">
        <v>2605</v>
      </c>
      <c r="B1895" s="2">
        <v>91496</v>
      </c>
      <c r="C1895" s="2" t="s">
        <v>6</v>
      </c>
      <c r="D1895" s="2" t="s">
        <v>12668</v>
      </c>
      <c r="E1895" s="2" t="s">
        <v>29274</v>
      </c>
    </row>
    <row r="1896" spans="1:5" x14ac:dyDescent="0.25">
      <c r="A1896" s="2" t="s">
        <v>2606</v>
      </c>
      <c r="B1896" s="2">
        <v>91513</v>
      </c>
      <c r="C1896" s="2" t="s">
        <v>82</v>
      </c>
      <c r="D1896" s="2" t="s">
        <v>12669</v>
      </c>
      <c r="E1896" s="2" t="s">
        <v>29274</v>
      </c>
    </row>
    <row r="1897" spans="1:5" x14ac:dyDescent="0.25">
      <c r="A1897" s="2" t="s">
        <v>25084</v>
      </c>
      <c r="B1897" s="2">
        <v>91532</v>
      </c>
      <c r="C1897" s="2" t="s">
        <v>38</v>
      </c>
      <c r="D1897" s="2" t="s">
        <v>25085</v>
      </c>
      <c r="E1897" s="2" t="s">
        <v>29274</v>
      </c>
    </row>
    <row r="1898" spans="1:5" x14ac:dyDescent="0.25">
      <c r="A1898" s="2" t="s">
        <v>27804</v>
      </c>
      <c r="B1898" s="2">
        <v>91557</v>
      </c>
      <c r="C1898" s="2" t="s">
        <v>38</v>
      </c>
      <c r="D1898" s="2" t="s">
        <v>25086</v>
      </c>
      <c r="E1898" s="2" t="s">
        <v>29274</v>
      </c>
    </row>
    <row r="1899" spans="1:5" x14ac:dyDescent="0.25">
      <c r="A1899" s="2" t="s">
        <v>2607</v>
      </c>
      <c r="B1899" s="2">
        <v>91558</v>
      </c>
      <c r="C1899" s="2" t="s">
        <v>82</v>
      </c>
      <c r="D1899" s="2" t="s">
        <v>12670</v>
      </c>
      <c r="E1899" s="2" t="s">
        <v>29274</v>
      </c>
    </row>
    <row r="1900" spans="1:5" x14ac:dyDescent="0.25">
      <c r="A1900" s="2" t="s">
        <v>2608</v>
      </c>
      <c r="B1900" s="2">
        <v>91576</v>
      </c>
      <c r="C1900" s="2" t="s">
        <v>4</v>
      </c>
      <c r="D1900" s="2" t="s">
        <v>12671</v>
      </c>
      <c r="E1900" s="2" t="s">
        <v>29274</v>
      </c>
    </row>
    <row r="1901" spans="1:5" x14ac:dyDescent="0.25">
      <c r="A1901" s="2" t="s">
        <v>25087</v>
      </c>
      <c r="B1901" s="2">
        <v>91587</v>
      </c>
      <c r="C1901" s="2" t="s">
        <v>4</v>
      </c>
      <c r="D1901" s="2" t="s">
        <v>12672</v>
      </c>
      <c r="E1901" s="2" t="s">
        <v>29274</v>
      </c>
    </row>
    <row r="1902" spans="1:5" x14ac:dyDescent="0.25">
      <c r="A1902" s="2" t="s">
        <v>2609</v>
      </c>
      <c r="B1902" s="2">
        <v>91978</v>
      </c>
      <c r="C1902" s="2" t="s">
        <v>2610</v>
      </c>
      <c r="D1902" s="2" t="s">
        <v>12673</v>
      </c>
      <c r="E1902" s="2" t="s">
        <v>29274</v>
      </c>
    </row>
    <row r="1903" spans="1:5" x14ac:dyDescent="0.25">
      <c r="A1903" s="2" t="s">
        <v>2611</v>
      </c>
      <c r="B1903" s="2">
        <v>92092</v>
      </c>
      <c r="C1903" s="2" t="s">
        <v>4</v>
      </c>
      <c r="D1903" s="2" t="s">
        <v>12674</v>
      </c>
      <c r="E1903" s="2" t="s">
        <v>29274</v>
      </c>
    </row>
    <row r="1904" spans="1:5" x14ac:dyDescent="0.25">
      <c r="A1904" s="2" t="s">
        <v>28424</v>
      </c>
      <c r="B1904" s="2">
        <v>92116</v>
      </c>
      <c r="C1904" s="2" t="s">
        <v>2612</v>
      </c>
      <c r="D1904" s="2" t="s">
        <v>12675</v>
      </c>
      <c r="E1904" s="2" t="s">
        <v>29274</v>
      </c>
    </row>
    <row r="1905" spans="1:5" x14ac:dyDescent="0.25">
      <c r="A1905" s="2" t="s">
        <v>2613</v>
      </c>
      <c r="B1905" s="2">
        <v>92138</v>
      </c>
      <c r="C1905" s="2" t="s">
        <v>2614</v>
      </c>
      <c r="D1905" s="2" t="s">
        <v>12676</v>
      </c>
      <c r="E1905" s="2" t="s">
        <v>29274</v>
      </c>
    </row>
    <row r="1906" spans="1:5" x14ac:dyDescent="0.25">
      <c r="A1906" s="2" t="s">
        <v>2615</v>
      </c>
      <c r="B1906" s="2">
        <v>92139</v>
      </c>
      <c r="C1906" s="2" t="s">
        <v>2616</v>
      </c>
      <c r="D1906" s="2" t="s">
        <v>12677</v>
      </c>
      <c r="E1906" s="2" t="s">
        <v>29274</v>
      </c>
    </row>
    <row r="1907" spans="1:5" x14ac:dyDescent="0.25">
      <c r="A1907" s="2" t="s">
        <v>2617</v>
      </c>
      <c r="B1907" s="2">
        <v>92141</v>
      </c>
      <c r="C1907" s="2" t="s">
        <v>82</v>
      </c>
      <c r="D1907" s="2" t="s">
        <v>12678</v>
      </c>
      <c r="E1907" s="2" t="s">
        <v>29274</v>
      </c>
    </row>
    <row r="1908" spans="1:5" x14ac:dyDescent="0.25">
      <c r="A1908" s="2" t="s">
        <v>2618</v>
      </c>
      <c r="B1908" s="2">
        <v>92199</v>
      </c>
      <c r="C1908" s="2" t="s">
        <v>38</v>
      </c>
      <c r="D1908" s="2" t="s">
        <v>25088</v>
      </c>
      <c r="E1908" s="2" t="s">
        <v>29274</v>
      </c>
    </row>
    <row r="1909" spans="1:5" x14ac:dyDescent="0.25">
      <c r="A1909" s="2" t="s">
        <v>2619</v>
      </c>
      <c r="B1909" s="2">
        <v>92221</v>
      </c>
      <c r="C1909" s="2" t="s">
        <v>2620</v>
      </c>
      <c r="D1909" s="2" t="s">
        <v>12679</v>
      </c>
      <c r="E1909" s="2" t="s">
        <v>29274</v>
      </c>
    </row>
    <row r="1910" spans="1:5" x14ac:dyDescent="0.25">
      <c r="A1910" s="2" t="s">
        <v>2621</v>
      </c>
      <c r="B1910" s="2">
        <v>92257</v>
      </c>
      <c r="C1910" s="2" t="s">
        <v>4</v>
      </c>
      <c r="D1910" s="2" t="s">
        <v>12680</v>
      </c>
      <c r="E1910" s="2" t="s">
        <v>29274</v>
      </c>
    </row>
    <row r="1911" spans="1:5" x14ac:dyDescent="0.25">
      <c r="A1911" s="2" t="s">
        <v>2622</v>
      </c>
      <c r="B1911" s="2">
        <v>92333</v>
      </c>
      <c r="C1911" s="2" t="s">
        <v>4</v>
      </c>
      <c r="D1911" s="2" t="s">
        <v>12681</v>
      </c>
      <c r="E1911" s="2" t="s">
        <v>29274</v>
      </c>
    </row>
    <row r="1912" spans="1:5" x14ac:dyDescent="0.25">
      <c r="A1912" s="2" t="s">
        <v>2623</v>
      </c>
      <c r="B1912" s="2">
        <v>92472</v>
      </c>
      <c r="C1912" s="2" t="s">
        <v>4</v>
      </c>
      <c r="D1912" s="2" t="s">
        <v>12682</v>
      </c>
      <c r="E1912" s="2" t="s">
        <v>29274</v>
      </c>
    </row>
    <row r="1913" spans="1:5" x14ac:dyDescent="0.25">
      <c r="A1913" s="2" t="s">
        <v>2624</v>
      </c>
      <c r="B1913" s="2">
        <v>92649</v>
      </c>
      <c r="C1913" s="2" t="s">
        <v>6</v>
      </c>
      <c r="D1913" s="2" t="s">
        <v>12683</v>
      </c>
      <c r="E1913" s="2" t="s">
        <v>29274</v>
      </c>
    </row>
    <row r="1914" spans="1:5" x14ac:dyDescent="0.25">
      <c r="A1914" s="2" t="s">
        <v>2625</v>
      </c>
      <c r="B1914" s="2">
        <v>92780</v>
      </c>
      <c r="C1914" s="2" t="s">
        <v>2626</v>
      </c>
      <c r="D1914" s="2" t="s">
        <v>12684</v>
      </c>
      <c r="E1914" s="2" t="s">
        <v>29274</v>
      </c>
    </row>
    <row r="1915" spans="1:5" x14ac:dyDescent="0.25">
      <c r="A1915" s="2" t="s">
        <v>25089</v>
      </c>
      <c r="B1915" s="2">
        <v>92794</v>
      </c>
      <c r="C1915" s="2" t="s">
        <v>82</v>
      </c>
      <c r="D1915" s="2" t="s">
        <v>12685</v>
      </c>
      <c r="E1915" s="2" t="s">
        <v>29274</v>
      </c>
    </row>
    <row r="1916" spans="1:5" x14ac:dyDescent="0.25">
      <c r="A1916" s="2" t="s">
        <v>2627</v>
      </c>
      <c r="B1916" s="2">
        <v>92798</v>
      </c>
      <c r="C1916" s="2" t="s">
        <v>82</v>
      </c>
      <c r="D1916" s="2" t="s">
        <v>12686</v>
      </c>
      <c r="E1916" s="2" t="s">
        <v>29274</v>
      </c>
    </row>
    <row r="1917" spans="1:5" x14ac:dyDescent="0.25">
      <c r="A1917" s="2" t="s">
        <v>2628</v>
      </c>
      <c r="B1917" s="2">
        <v>92817</v>
      </c>
      <c r="C1917" s="2" t="s">
        <v>4</v>
      </c>
      <c r="D1917" s="2" t="s">
        <v>12687</v>
      </c>
      <c r="E1917" s="2" t="s">
        <v>29274</v>
      </c>
    </row>
    <row r="1918" spans="1:5" x14ac:dyDescent="0.25">
      <c r="A1918" s="2" t="s">
        <v>2629</v>
      </c>
      <c r="B1918" s="2">
        <v>92843</v>
      </c>
      <c r="C1918" s="2" t="s">
        <v>82</v>
      </c>
      <c r="D1918" s="2" t="s">
        <v>12688</v>
      </c>
      <c r="E1918" s="2" t="s">
        <v>29274</v>
      </c>
    </row>
    <row r="1919" spans="1:5" x14ac:dyDescent="0.25">
      <c r="A1919" s="2" t="s">
        <v>2630</v>
      </c>
      <c r="B1919" s="2">
        <v>92851</v>
      </c>
      <c r="C1919" s="2" t="s">
        <v>4</v>
      </c>
      <c r="D1919" s="2" t="s">
        <v>12689</v>
      </c>
      <c r="E1919" s="2" t="s">
        <v>29274</v>
      </c>
    </row>
    <row r="1920" spans="1:5" x14ac:dyDescent="0.25">
      <c r="A1920" s="2" t="s">
        <v>2631</v>
      </c>
      <c r="B1920" s="2">
        <v>92876</v>
      </c>
      <c r="C1920" s="2" t="s">
        <v>82</v>
      </c>
      <c r="D1920" s="2" t="s">
        <v>12690</v>
      </c>
      <c r="E1920" s="2" t="s">
        <v>29274</v>
      </c>
    </row>
    <row r="1921" spans="1:5" x14ac:dyDescent="0.25">
      <c r="A1921" s="2" t="s">
        <v>2632</v>
      </c>
      <c r="B1921" s="2">
        <v>92942</v>
      </c>
      <c r="C1921" s="2" t="s">
        <v>82</v>
      </c>
      <c r="D1921" s="2" t="s">
        <v>12691</v>
      </c>
      <c r="E1921" s="2" t="s">
        <v>29274</v>
      </c>
    </row>
    <row r="1922" spans="1:5" x14ac:dyDescent="0.25">
      <c r="A1922" s="2" t="s">
        <v>2633</v>
      </c>
      <c r="B1922" s="2">
        <v>92953</v>
      </c>
      <c r="C1922" s="2" t="s">
        <v>82</v>
      </c>
      <c r="D1922" s="2" t="s">
        <v>12692</v>
      </c>
      <c r="E1922" s="2" t="s">
        <v>29274</v>
      </c>
    </row>
    <row r="1923" spans="1:5" x14ac:dyDescent="0.25">
      <c r="A1923" s="2" t="s">
        <v>2634</v>
      </c>
      <c r="B1923" s="2">
        <v>92972</v>
      </c>
      <c r="C1923" s="2" t="s">
        <v>82</v>
      </c>
      <c r="D1923" s="2" t="s">
        <v>12693</v>
      </c>
      <c r="E1923" s="2" t="s">
        <v>29274</v>
      </c>
    </row>
    <row r="1924" spans="1:5" x14ac:dyDescent="0.25">
      <c r="A1924" s="2" t="s">
        <v>2635</v>
      </c>
      <c r="B1924" s="2">
        <v>92990</v>
      </c>
      <c r="C1924" s="2" t="s">
        <v>82</v>
      </c>
      <c r="D1924" s="2" t="s">
        <v>12694</v>
      </c>
      <c r="E1924" s="2" t="s">
        <v>29274</v>
      </c>
    </row>
    <row r="1925" spans="1:5" x14ac:dyDescent="0.25">
      <c r="A1925" s="2" t="s">
        <v>2636</v>
      </c>
      <c r="B1925" s="2">
        <v>93019</v>
      </c>
      <c r="C1925" s="2" t="s">
        <v>1131</v>
      </c>
      <c r="D1925" s="2" t="s">
        <v>12695</v>
      </c>
      <c r="E1925" s="2" t="s">
        <v>29274</v>
      </c>
    </row>
    <row r="1926" spans="1:5" x14ac:dyDescent="0.25">
      <c r="A1926" s="2" t="s">
        <v>2637</v>
      </c>
      <c r="B1926" s="2">
        <v>93075</v>
      </c>
      <c r="C1926" s="2" t="s">
        <v>4</v>
      </c>
      <c r="D1926" s="2" t="s">
        <v>12696</v>
      </c>
      <c r="E1926" s="2" t="s">
        <v>29274</v>
      </c>
    </row>
    <row r="1927" spans="1:5" x14ac:dyDescent="0.25">
      <c r="A1927" s="2" t="s">
        <v>2638</v>
      </c>
      <c r="B1927" s="2">
        <v>93078</v>
      </c>
      <c r="C1927" s="2" t="s">
        <v>4</v>
      </c>
      <c r="D1927" s="2" t="s">
        <v>12697</v>
      </c>
      <c r="E1927" s="2" t="s">
        <v>29274</v>
      </c>
    </row>
    <row r="1928" spans="1:5" x14ac:dyDescent="0.25">
      <c r="A1928" s="2" t="s">
        <v>2639</v>
      </c>
      <c r="B1928" s="2">
        <v>93081</v>
      </c>
      <c r="C1928" s="2" t="s">
        <v>2640</v>
      </c>
      <c r="D1928" s="2" t="s">
        <v>12698</v>
      </c>
      <c r="E1928" s="2" t="s">
        <v>29274</v>
      </c>
    </row>
    <row r="1929" spans="1:5" x14ac:dyDescent="0.25">
      <c r="A1929" s="2" t="s">
        <v>2641</v>
      </c>
      <c r="B1929" s="2">
        <v>93111</v>
      </c>
      <c r="C1929" s="2" t="s">
        <v>2642</v>
      </c>
      <c r="D1929" s="2" t="s">
        <v>12699</v>
      </c>
      <c r="E1929" s="2" t="s">
        <v>29274</v>
      </c>
    </row>
    <row r="1930" spans="1:5" x14ac:dyDescent="0.25">
      <c r="A1930" s="2" t="s">
        <v>2643</v>
      </c>
      <c r="B1930" s="2">
        <v>93199</v>
      </c>
      <c r="C1930" s="2" t="s">
        <v>2644</v>
      </c>
      <c r="D1930" s="2" t="s">
        <v>12700</v>
      </c>
      <c r="E1930" s="2" t="s">
        <v>29274</v>
      </c>
    </row>
    <row r="1931" spans="1:5" x14ac:dyDescent="0.25">
      <c r="A1931" s="2" t="s">
        <v>27805</v>
      </c>
      <c r="B1931" s="2">
        <v>93236</v>
      </c>
      <c r="C1931" s="2" t="s">
        <v>2645</v>
      </c>
      <c r="D1931" s="2" t="s">
        <v>12701</v>
      </c>
      <c r="E1931" s="2" t="s">
        <v>29274</v>
      </c>
    </row>
    <row r="1932" spans="1:5" x14ac:dyDescent="0.25">
      <c r="A1932" s="2" t="s">
        <v>2646</v>
      </c>
      <c r="B1932" s="2">
        <v>93320</v>
      </c>
      <c r="C1932" s="2" t="s">
        <v>2647</v>
      </c>
      <c r="D1932" s="2" t="s">
        <v>12702</v>
      </c>
      <c r="E1932" s="2" t="s">
        <v>29274</v>
      </c>
    </row>
    <row r="1933" spans="1:5" x14ac:dyDescent="0.25">
      <c r="A1933" s="2" t="s">
        <v>2648</v>
      </c>
      <c r="B1933" s="2">
        <v>93366</v>
      </c>
      <c r="C1933" s="2" t="s">
        <v>713</v>
      </c>
      <c r="D1933" s="2" t="s">
        <v>12703</v>
      </c>
      <c r="E1933" s="2" t="s">
        <v>29274</v>
      </c>
    </row>
    <row r="1934" spans="1:5" x14ac:dyDescent="0.25">
      <c r="A1934" s="2" t="s">
        <v>2649</v>
      </c>
      <c r="B1934" s="2">
        <v>93579</v>
      </c>
      <c r="C1934" s="2" t="s">
        <v>4</v>
      </c>
      <c r="D1934" s="2" t="s">
        <v>12704</v>
      </c>
      <c r="E1934" s="2" t="s">
        <v>29274</v>
      </c>
    </row>
    <row r="1935" spans="1:5" x14ac:dyDescent="0.25">
      <c r="A1935" s="2" t="s">
        <v>26426</v>
      </c>
      <c r="B1935" s="2">
        <v>93596</v>
      </c>
      <c r="C1935" s="2" t="s">
        <v>2650</v>
      </c>
      <c r="D1935" s="2" t="s">
        <v>12705</v>
      </c>
      <c r="E1935" s="2" t="s">
        <v>29274</v>
      </c>
    </row>
    <row r="1936" spans="1:5" x14ac:dyDescent="0.25">
      <c r="A1936" s="2" t="s">
        <v>2651</v>
      </c>
      <c r="B1936" s="2">
        <v>93838</v>
      </c>
      <c r="C1936" s="2" t="s">
        <v>6</v>
      </c>
      <c r="D1936" s="2" t="s">
        <v>12706</v>
      </c>
      <c r="E1936" s="2" t="s">
        <v>29274</v>
      </c>
    </row>
    <row r="1937" spans="1:5" x14ac:dyDescent="0.25">
      <c r="A1937" s="2" t="s">
        <v>2652</v>
      </c>
      <c r="B1937" s="2">
        <v>93971</v>
      </c>
      <c r="C1937" s="2" t="s">
        <v>4</v>
      </c>
      <c r="D1937" s="2" t="s">
        <v>12707</v>
      </c>
      <c r="E1937" s="2" t="s">
        <v>29274</v>
      </c>
    </row>
    <row r="1938" spans="1:5" x14ac:dyDescent="0.25">
      <c r="A1938" s="2" t="s">
        <v>2653</v>
      </c>
      <c r="B1938" s="2">
        <v>94060</v>
      </c>
      <c r="C1938" s="2" t="s">
        <v>1002</v>
      </c>
      <c r="D1938" s="2" t="s">
        <v>12708</v>
      </c>
      <c r="E1938" s="2" t="s">
        <v>29274</v>
      </c>
    </row>
    <row r="1939" spans="1:5" x14ac:dyDescent="0.25">
      <c r="A1939" s="2" t="s">
        <v>2654</v>
      </c>
      <c r="B1939" s="2">
        <v>94136</v>
      </c>
      <c r="C1939" s="2" t="s">
        <v>38</v>
      </c>
      <c r="D1939" s="2" t="s">
        <v>25090</v>
      </c>
      <c r="E1939" s="2" t="s">
        <v>29274</v>
      </c>
    </row>
    <row r="1940" spans="1:5" x14ac:dyDescent="0.25">
      <c r="A1940" s="2" t="s">
        <v>2655</v>
      </c>
      <c r="B1940" s="2">
        <v>94154</v>
      </c>
      <c r="C1940" s="2" t="s">
        <v>4</v>
      </c>
      <c r="D1940" s="2" t="s">
        <v>12709</v>
      </c>
      <c r="E1940" s="2" t="s">
        <v>29274</v>
      </c>
    </row>
    <row r="1941" spans="1:5" x14ac:dyDescent="0.25">
      <c r="A1941" s="2" t="s">
        <v>2656</v>
      </c>
      <c r="B1941" s="2">
        <v>94164</v>
      </c>
      <c r="C1941" s="2" t="s">
        <v>1029</v>
      </c>
      <c r="D1941" s="2" t="s">
        <v>12710</v>
      </c>
      <c r="E1941" s="2" t="s">
        <v>29274</v>
      </c>
    </row>
    <row r="1942" spans="1:5" x14ac:dyDescent="0.25">
      <c r="A1942" s="2" t="s">
        <v>2657</v>
      </c>
      <c r="B1942" s="2">
        <v>94169</v>
      </c>
      <c r="C1942" s="2" t="s">
        <v>4</v>
      </c>
      <c r="D1942" s="2" t="s">
        <v>12711</v>
      </c>
      <c r="E1942" s="2" t="s">
        <v>29274</v>
      </c>
    </row>
    <row r="1943" spans="1:5" x14ac:dyDescent="0.25">
      <c r="A1943" s="2" t="s">
        <v>28425</v>
      </c>
      <c r="B1943" s="2">
        <v>94174</v>
      </c>
      <c r="C1943" s="2" t="s">
        <v>2658</v>
      </c>
      <c r="D1943" s="2" t="s">
        <v>12712</v>
      </c>
      <c r="E1943" s="2" t="s">
        <v>29274</v>
      </c>
    </row>
    <row r="1944" spans="1:5" x14ac:dyDescent="0.25">
      <c r="A1944" s="2" t="s">
        <v>2659</v>
      </c>
      <c r="B1944" s="2">
        <v>94214</v>
      </c>
      <c r="C1944" s="2" t="s">
        <v>4</v>
      </c>
      <c r="D1944" s="2" t="s">
        <v>12713</v>
      </c>
      <c r="E1944" s="2" t="s">
        <v>29274</v>
      </c>
    </row>
    <row r="1945" spans="1:5" x14ac:dyDescent="0.25">
      <c r="A1945" s="2" t="s">
        <v>2660</v>
      </c>
      <c r="B1945" s="2">
        <v>94217</v>
      </c>
      <c r="C1945" s="2" t="s">
        <v>2661</v>
      </c>
      <c r="D1945" s="2" t="s">
        <v>12714</v>
      </c>
      <c r="E1945" s="2" t="s">
        <v>29274</v>
      </c>
    </row>
    <row r="1946" spans="1:5" x14ac:dyDescent="0.25">
      <c r="A1946" s="2" t="s">
        <v>2662</v>
      </c>
      <c r="B1946" s="2">
        <v>94270</v>
      </c>
      <c r="C1946" s="2" t="s">
        <v>4</v>
      </c>
      <c r="D1946" s="2" t="s">
        <v>12715</v>
      </c>
      <c r="E1946" s="2" t="s">
        <v>29274</v>
      </c>
    </row>
    <row r="1947" spans="1:5" x14ac:dyDescent="0.25">
      <c r="A1947" s="2" t="s">
        <v>26427</v>
      </c>
      <c r="B1947" s="2">
        <v>94314</v>
      </c>
      <c r="C1947" s="2" t="s">
        <v>2123</v>
      </c>
      <c r="D1947" s="2" t="s">
        <v>12716</v>
      </c>
      <c r="E1947" s="2" t="s">
        <v>29274</v>
      </c>
    </row>
    <row r="1948" spans="1:5" x14ac:dyDescent="0.25">
      <c r="A1948" s="2" t="s">
        <v>25091</v>
      </c>
      <c r="B1948" s="2">
        <v>94378</v>
      </c>
      <c r="C1948" s="2" t="s">
        <v>2107</v>
      </c>
      <c r="D1948" s="2" t="s">
        <v>12717</v>
      </c>
      <c r="E1948" s="2" t="s">
        <v>29274</v>
      </c>
    </row>
    <row r="1949" spans="1:5" x14ac:dyDescent="0.25">
      <c r="A1949" s="2" t="s">
        <v>2663</v>
      </c>
      <c r="B1949" s="2">
        <v>94579</v>
      </c>
      <c r="C1949" s="2" t="s">
        <v>2664</v>
      </c>
      <c r="D1949" s="2" t="s">
        <v>12718</v>
      </c>
      <c r="E1949" s="2" t="s">
        <v>29274</v>
      </c>
    </row>
    <row r="1950" spans="1:5" x14ac:dyDescent="0.25">
      <c r="A1950" s="2" t="s">
        <v>2665</v>
      </c>
      <c r="B1950" s="2">
        <v>94780</v>
      </c>
      <c r="C1950" s="2" t="s">
        <v>4</v>
      </c>
      <c r="D1950" s="2" t="s">
        <v>12719</v>
      </c>
      <c r="E1950" s="2" t="s">
        <v>29274</v>
      </c>
    </row>
    <row r="1951" spans="1:5" x14ac:dyDescent="0.25">
      <c r="A1951" s="2" t="s">
        <v>2666</v>
      </c>
      <c r="B1951" s="2">
        <v>94886</v>
      </c>
      <c r="C1951" s="2" t="s">
        <v>2667</v>
      </c>
      <c r="D1951" s="2" t="s">
        <v>12720</v>
      </c>
      <c r="E1951" s="2" t="s">
        <v>29274</v>
      </c>
    </row>
    <row r="1952" spans="1:5" x14ac:dyDescent="0.25">
      <c r="A1952" s="2" t="s">
        <v>2668</v>
      </c>
      <c r="B1952" s="2">
        <v>95086</v>
      </c>
      <c r="C1952" s="2" t="s">
        <v>2669</v>
      </c>
      <c r="D1952" s="2" t="s">
        <v>12721</v>
      </c>
      <c r="E1952" s="2" t="s">
        <v>29274</v>
      </c>
    </row>
    <row r="1953" spans="1:5" x14ac:dyDescent="0.25">
      <c r="A1953" s="2" t="s">
        <v>2670</v>
      </c>
      <c r="B1953" s="2">
        <v>95289</v>
      </c>
      <c r="C1953" s="2" t="s">
        <v>2671</v>
      </c>
      <c r="D1953" s="2" t="s">
        <v>12722</v>
      </c>
      <c r="E1953" s="2" t="s">
        <v>29274</v>
      </c>
    </row>
    <row r="1954" spans="1:5" x14ac:dyDescent="0.25">
      <c r="A1954" s="2" t="s">
        <v>2672</v>
      </c>
      <c r="B1954" s="2">
        <v>95313</v>
      </c>
      <c r="C1954" s="2" t="s">
        <v>38</v>
      </c>
      <c r="D1954" s="2" t="s">
        <v>12723</v>
      </c>
      <c r="E1954" s="2" t="s">
        <v>29274</v>
      </c>
    </row>
    <row r="1955" spans="1:5" x14ac:dyDescent="0.25">
      <c r="A1955" s="2" t="s">
        <v>2673</v>
      </c>
      <c r="B1955" s="2">
        <v>95392</v>
      </c>
      <c r="C1955" s="2" t="s">
        <v>2674</v>
      </c>
      <c r="D1955" s="2" t="s">
        <v>12724</v>
      </c>
      <c r="E1955" s="2" t="s">
        <v>29274</v>
      </c>
    </row>
    <row r="1956" spans="1:5" x14ac:dyDescent="0.25">
      <c r="A1956" s="2" t="s">
        <v>2675</v>
      </c>
      <c r="B1956" s="2">
        <v>95397</v>
      </c>
      <c r="C1956" s="2" t="s">
        <v>2256</v>
      </c>
      <c r="D1956" s="2" t="s">
        <v>12725</v>
      </c>
      <c r="E1956" s="2" t="s">
        <v>29274</v>
      </c>
    </row>
    <row r="1957" spans="1:5" x14ac:dyDescent="0.25">
      <c r="A1957" s="2" t="s">
        <v>2676</v>
      </c>
      <c r="B1957" s="2">
        <v>95457</v>
      </c>
      <c r="C1957" s="2" t="s">
        <v>2677</v>
      </c>
      <c r="D1957" s="2" t="s">
        <v>12726</v>
      </c>
      <c r="E1957" s="2" t="s">
        <v>29274</v>
      </c>
    </row>
    <row r="1958" spans="1:5" x14ac:dyDescent="0.25">
      <c r="A1958" s="2" t="s">
        <v>2678</v>
      </c>
      <c r="B1958" s="2">
        <v>95572</v>
      </c>
      <c r="C1958" s="2" t="s">
        <v>8</v>
      </c>
      <c r="D1958" s="2" t="s">
        <v>12727</v>
      </c>
      <c r="E1958" s="2" t="s">
        <v>29274</v>
      </c>
    </row>
    <row r="1959" spans="1:5" x14ac:dyDescent="0.25">
      <c r="A1959" s="2" t="s">
        <v>25092</v>
      </c>
      <c r="B1959" s="2">
        <v>95978</v>
      </c>
      <c r="C1959" s="2" t="s">
        <v>2679</v>
      </c>
      <c r="D1959" s="2" t="s">
        <v>12728</v>
      </c>
      <c r="E1959" s="2" t="s">
        <v>29274</v>
      </c>
    </row>
    <row r="1960" spans="1:5" x14ac:dyDescent="0.25">
      <c r="A1960" s="2" t="s">
        <v>2680</v>
      </c>
      <c r="B1960" s="2">
        <v>96241</v>
      </c>
      <c r="C1960" s="2" t="s">
        <v>4</v>
      </c>
      <c r="D1960" s="2" t="s">
        <v>12729</v>
      </c>
      <c r="E1960" s="2" t="s">
        <v>29274</v>
      </c>
    </row>
    <row r="1961" spans="1:5" x14ac:dyDescent="0.25">
      <c r="A1961" s="2" t="s">
        <v>2681</v>
      </c>
      <c r="B1961" s="2">
        <v>96368</v>
      </c>
      <c r="C1961" s="2" t="s">
        <v>38</v>
      </c>
      <c r="D1961" s="2" t="s">
        <v>12730</v>
      </c>
      <c r="E1961" s="2" t="s">
        <v>29274</v>
      </c>
    </row>
    <row r="1962" spans="1:5" x14ac:dyDescent="0.25">
      <c r="A1962" s="2" t="s">
        <v>2682</v>
      </c>
      <c r="B1962" s="2">
        <v>96814</v>
      </c>
      <c r="C1962" s="2" t="s">
        <v>4</v>
      </c>
      <c r="D1962" s="2" t="s">
        <v>12731</v>
      </c>
      <c r="E1962" s="2" t="s">
        <v>29274</v>
      </c>
    </row>
    <row r="1963" spans="1:5" x14ac:dyDescent="0.25">
      <c r="A1963" s="2" t="s">
        <v>2683</v>
      </c>
      <c r="B1963" s="2">
        <v>96851</v>
      </c>
      <c r="C1963" s="2" t="s">
        <v>38</v>
      </c>
      <c r="D1963" s="2" t="s">
        <v>12732</v>
      </c>
      <c r="E1963" s="2" t="s">
        <v>29274</v>
      </c>
    </row>
    <row r="1964" spans="1:5" x14ac:dyDescent="0.25">
      <c r="A1964" s="2" t="s">
        <v>2684</v>
      </c>
      <c r="B1964" s="2">
        <v>97398</v>
      </c>
      <c r="C1964" s="2" t="s">
        <v>4</v>
      </c>
      <c r="D1964" s="2" t="s">
        <v>12733</v>
      </c>
      <c r="E1964" s="2" t="s">
        <v>29274</v>
      </c>
    </row>
    <row r="1965" spans="1:5" x14ac:dyDescent="0.25">
      <c r="A1965" s="2" t="s">
        <v>2685</v>
      </c>
      <c r="B1965" s="2">
        <v>97730</v>
      </c>
      <c r="C1965" s="2" t="s">
        <v>1786</v>
      </c>
      <c r="D1965" s="2" t="s">
        <v>12734</v>
      </c>
      <c r="E1965" s="2" t="s">
        <v>29274</v>
      </c>
    </row>
    <row r="1966" spans="1:5" x14ac:dyDescent="0.25">
      <c r="A1966" s="2" t="s">
        <v>2686</v>
      </c>
      <c r="B1966" s="2">
        <v>97805</v>
      </c>
      <c r="C1966" s="2" t="s">
        <v>4</v>
      </c>
      <c r="D1966" s="2" t="s">
        <v>12735</v>
      </c>
      <c r="E1966" s="2" t="s">
        <v>29274</v>
      </c>
    </row>
    <row r="1967" spans="1:5" x14ac:dyDescent="0.25">
      <c r="A1967" s="2" t="s">
        <v>2687</v>
      </c>
      <c r="B1967" s="2">
        <v>97895</v>
      </c>
      <c r="C1967" s="2" t="s">
        <v>2688</v>
      </c>
      <c r="D1967" s="2" t="s">
        <v>12736</v>
      </c>
      <c r="E1967" s="2" t="s">
        <v>29274</v>
      </c>
    </row>
    <row r="1968" spans="1:5" x14ac:dyDescent="0.25">
      <c r="A1968" s="2" t="s">
        <v>26428</v>
      </c>
      <c r="B1968" s="2">
        <v>97897</v>
      </c>
      <c r="C1968" s="2" t="s">
        <v>2689</v>
      </c>
      <c r="D1968" s="2" t="s">
        <v>12737</v>
      </c>
      <c r="E1968" s="2" t="s">
        <v>29274</v>
      </c>
    </row>
    <row r="1969" spans="1:5" x14ac:dyDescent="0.25">
      <c r="A1969" s="2" t="s">
        <v>2690</v>
      </c>
      <c r="B1969" s="2">
        <v>97987</v>
      </c>
      <c r="C1969" s="2" t="s">
        <v>6</v>
      </c>
      <c r="D1969" s="2" t="s">
        <v>12738</v>
      </c>
      <c r="E1969" s="2" t="s">
        <v>29274</v>
      </c>
    </row>
    <row r="1970" spans="1:5" x14ac:dyDescent="0.25">
      <c r="A1970" s="2" t="s">
        <v>2691</v>
      </c>
      <c r="B1970" s="2">
        <v>98046</v>
      </c>
      <c r="C1970" s="2" t="s">
        <v>82</v>
      </c>
      <c r="D1970" s="2" t="s">
        <v>12739</v>
      </c>
      <c r="E1970" s="2" t="s">
        <v>29274</v>
      </c>
    </row>
    <row r="1971" spans="1:5" x14ac:dyDescent="0.25">
      <c r="A1971" s="2" t="s">
        <v>2692</v>
      </c>
      <c r="B1971" s="2">
        <v>98280</v>
      </c>
      <c r="C1971" s="2" t="s">
        <v>2677</v>
      </c>
      <c r="D1971" s="2" t="s">
        <v>12740</v>
      </c>
      <c r="E1971" s="2" t="s">
        <v>29274</v>
      </c>
    </row>
    <row r="1972" spans="1:5" x14ac:dyDescent="0.25">
      <c r="A1972" s="2" t="s">
        <v>2693</v>
      </c>
      <c r="B1972" s="2">
        <v>98330</v>
      </c>
      <c r="C1972" s="2" t="s">
        <v>2694</v>
      </c>
      <c r="D1972" s="2" t="s">
        <v>12741</v>
      </c>
      <c r="E1972" s="2" t="s">
        <v>29274</v>
      </c>
    </row>
    <row r="1973" spans="1:5" x14ac:dyDescent="0.25">
      <c r="A1973" s="2" t="s">
        <v>2695</v>
      </c>
      <c r="B1973" s="2">
        <v>98346</v>
      </c>
      <c r="C1973" s="2" t="s">
        <v>2696</v>
      </c>
      <c r="D1973" s="2" t="s">
        <v>12742</v>
      </c>
      <c r="E1973" s="2" t="s">
        <v>29274</v>
      </c>
    </row>
    <row r="1974" spans="1:5" x14ac:dyDescent="0.25">
      <c r="A1974" s="2" t="s">
        <v>2697</v>
      </c>
      <c r="B1974" s="2">
        <v>98461</v>
      </c>
      <c r="C1974" s="2" t="s">
        <v>2698</v>
      </c>
      <c r="D1974" s="2" t="s">
        <v>12743</v>
      </c>
      <c r="E1974" s="2" t="s">
        <v>29274</v>
      </c>
    </row>
    <row r="1975" spans="1:5" x14ac:dyDescent="0.25">
      <c r="A1975" s="2" t="s">
        <v>2699</v>
      </c>
      <c r="B1975" s="2">
        <v>98492</v>
      </c>
      <c r="C1975" s="2" t="s">
        <v>2700</v>
      </c>
      <c r="D1975" s="2" t="s">
        <v>12744</v>
      </c>
      <c r="E1975" s="2" t="s">
        <v>29274</v>
      </c>
    </row>
    <row r="1976" spans="1:5" x14ac:dyDescent="0.25">
      <c r="A1976" s="2" t="s">
        <v>2701</v>
      </c>
      <c r="B1976" s="2">
        <v>98497</v>
      </c>
      <c r="C1976" s="2" t="s">
        <v>2702</v>
      </c>
      <c r="D1976" s="2" t="s">
        <v>12745</v>
      </c>
      <c r="E1976" s="2" t="s">
        <v>29274</v>
      </c>
    </row>
    <row r="1977" spans="1:5" x14ac:dyDescent="0.25">
      <c r="A1977" s="2" t="s">
        <v>2703</v>
      </c>
      <c r="B1977" s="2">
        <v>98781</v>
      </c>
      <c r="C1977" s="2" t="s">
        <v>2704</v>
      </c>
      <c r="D1977" s="2" t="s">
        <v>12746</v>
      </c>
      <c r="E1977" s="2" t="s">
        <v>29274</v>
      </c>
    </row>
    <row r="1978" spans="1:5" x14ac:dyDescent="0.25">
      <c r="A1978" s="2" t="s">
        <v>2705</v>
      </c>
      <c r="B1978" s="2">
        <v>99459</v>
      </c>
      <c r="C1978" s="2" t="s">
        <v>4</v>
      </c>
      <c r="D1978" s="2" t="s">
        <v>12747</v>
      </c>
      <c r="E1978" s="2" t="s">
        <v>29274</v>
      </c>
    </row>
    <row r="1979" spans="1:5" x14ac:dyDescent="0.25">
      <c r="A1979" s="2" t="s">
        <v>2706</v>
      </c>
      <c r="B1979" s="2">
        <v>99513</v>
      </c>
      <c r="C1979" s="2" t="s">
        <v>4</v>
      </c>
      <c r="D1979" s="2" t="s">
        <v>12748</v>
      </c>
      <c r="E1979" s="2" t="s">
        <v>29274</v>
      </c>
    </row>
    <row r="1980" spans="1:5" x14ac:dyDescent="0.25">
      <c r="A1980" s="2" t="s">
        <v>28426</v>
      </c>
      <c r="B1980" s="2">
        <v>99924</v>
      </c>
      <c r="C1980" s="2" t="s">
        <v>82</v>
      </c>
      <c r="D1980" s="2" t="s">
        <v>12749</v>
      </c>
      <c r="E1980" s="2" t="s">
        <v>29274</v>
      </c>
    </row>
    <row r="1981" spans="1:5" x14ac:dyDescent="0.25">
      <c r="A1981" s="2" t="s">
        <v>2707</v>
      </c>
      <c r="B1981" s="2">
        <v>99967</v>
      </c>
      <c r="C1981" s="2" t="s">
        <v>82</v>
      </c>
      <c r="D1981" s="2" t="s">
        <v>12750</v>
      </c>
      <c r="E1981" s="2" t="s">
        <v>29274</v>
      </c>
    </row>
    <row r="1982" spans="1:5" x14ac:dyDescent="0.25">
      <c r="A1982" s="2" t="s">
        <v>2708</v>
      </c>
      <c r="B1982" s="2">
        <v>100031</v>
      </c>
      <c r="C1982" s="2" t="s">
        <v>2709</v>
      </c>
      <c r="D1982" s="2" t="s">
        <v>12751</v>
      </c>
      <c r="E1982" s="2" t="s">
        <v>29274</v>
      </c>
    </row>
    <row r="1983" spans="1:5" x14ac:dyDescent="0.25">
      <c r="A1983" s="2" t="s">
        <v>25093</v>
      </c>
      <c r="B1983" s="2">
        <v>100096</v>
      </c>
      <c r="C1983" s="2" t="s">
        <v>4</v>
      </c>
      <c r="D1983" s="2" t="s">
        <v>12752</v>
      </c>
      <c r="E1983" s="2" t="s">
        <v>29274</v>
      </c>
    </row>
    <row r="1984" spans="1:5" x14ac:dyDescent="0.25">
      <c r="A1984" s="2" t="s">
        <v>2710</v>
      </c>
      <c r="B1984" s="2">
        <v>100187</v>
      </c>
      <c r="C1984" s="2" t="s">
        <v>82</v>
      </c>
      <c r="D1984" s="2" t="s">
        <v>12753</v>
      </c>
      <c r="E1984" s="2" t="s">
        <v>29274</v>
      </c>
    </row>
    <row r="1985" spans="1:5" x14ac:dyDescent="0.25">
      <c r="A1985" s="2" t="s">
        <v>27806</v>
      </c>
      <c r="B1985" s="2">
        <v>100197</v>
      </c>
      <c r="C1985" s="2" t="s">
        <v>1002</v>
      </c>
      <c r="D1985" s="2" t="s">
        <v>12754</v>
      </c>
      <c r="E1985" s="2" t="s">
        <v>29274</v>
      </c>
    </row>
    <row r="1986" spans="1:5" x14ac:dyDescent="0.25">
      <c r="A1986" s="2" t="s">
        <v>25094</v>
      </c>
      <c r="B1986" s="2">
        <v>100299</v>
      </c>
      <c r="C1986" s="2" t="s">
        <v>38</v>
      </c>
      <c r="D1986" s="2" t="s">
        <v>25095</v>
      </c>
      <c r="E1986" s="2" t="s">
        <v>29274</v>
      </c>
    </row>
    <row r="1987" spans="1:5" x14ac:dyDescent="0.25">
      <c r="A1987" s="2" t="s">
        <v>27163</v>
      </c>
      <c r="B1987" s="2">
        <v>101003</v>
      </c>
      <c r="C1987" s="2" t="s">
        <v>2123</v>
      </c>
      <c r="D1987" s="2" t="s">
        <v>12755</v>
      </c>
      <c r="E1987" s="2" t="s">
        <v>29274</v>
      </c>
    </row>
    <row r="1988" spans="1:5" x14ac:dyDescent="0.25">
      <c r="A1988" s="2" t="s">
        <v>2711</v>
      </c>
      <c r="B1988" s="2">
        <v>101010</v>
      </c>
      <c r="C1988" s="2" t="s">
        <v>2712</v>
      </c>
      <c r="D1988" s="2" t="s">
        <v>12756</v>
      </c>
      <c r="E1988" s="2" t="s">
        <v>29274</v>
      </c>
    </row>
    <row r="1989" spans="1:5" x14ac:dyDescent="0.25">
      <c r="A1989" s="2" t="s">
        <v>2713</v>
      </c>
      <c r="B1989" s="2">
        <v>101115</v>
      </c>
      <c r="C1989" s="2" t="s">
        <v>2714</v>
      </c>
      <c r="D1989" s="2" t="s">
        <v>12757</v>
      </c>
      <c r="E1989" s="2" t="s">
        <v>29274</v>
      </c>
    </row>
    <row r="1990" spans="1:5" x14ac:dyDescent="0.25">
      <c r="A1990" s="2" t="s">
        <v>2715</v>
      </c>
      <c r="B1990" s="2">
        <v>101150</v>
      </c>
      <c r="C1990" s="2" t="s">
        <v>2716</v>
      </c>
      <c r="D1990" s="2" t="s">
        <v>12758</v>
      </c>
      <c r="E1990" s="2" t="s">
        <v>29274</v>
      </c>
    </row>
    <row r="1991" spans="1:5" x14ac:dyDescent="0.25">
      <c r="A1991" s="2" t="s">
        <v>2717</v>
      </c>
      <c r="B1991" s="2">
        <v>101365</v>
      </c>
      <c r="C1991" s="2" t="s">
        <v>2718</v>
      </c>
      <c r="D1991" s="2" t="s">
        <v>12759</v>
      </c>
      <c r="E1991" s="2" t="s">
        <v>29274</v>
      </c>
    </row>
    <row r="1992" spans="1:5" x14ac:dyDescent="0.25">
      <c r="A1992" s="2" t="s">
        <v>2719</v>
      </c>
      <c r="B1992" s="2">
        <v>101536</v>
      </c>
      <c r="C1992" s="2" t="s">
        <v>2720</v>
      </c>
      <c r="D1992" s="2" t="s">
        <v>12760</v>
      </c>
      <c r="E1992" s="2" t="s">
        <v>29274</v>
      </c>
    </row>
    <row r="1993" spans="1:5" x14ac:dyDescent="0.25">
      <c r="A1993" s="2" t="s">
        <v>2721</v>
      </c>
      <c r="B1993" s="2">
        <v>101549</v>
      </c>
      <c r="C1993" s="2" t="s">
        <v>1096</v>
      </c>
      <c r="D1993" s="2" t="s">
        <v>12761</v>
      </c>
      <c r="E1993" s="2" t="s">
        <v>29274</v>
      </c>
    </row>
    <row r="1994" spans="1:5" x14ac:dyDescent="0.25">
      <c r="A1994" s="2" t="s">
        <v>29076</v>
      </c>
      <c r="B1994" s="2">
        <v>101552</v>
      </c>
      <c r="C1994" s="2" t="s">
        <v>4</v>
      </c>
      <c r="D1994" s="2" t="s">
        <v>12762</v>
      </c>
      <c r="E1994" s="2" t="s">
        <v>29274</v>
      </c>
    </row>
    <row r="1995" spans="1:5" x14ac:dyDescent="0.25">
      <c r="A1995" s="2" t="s">
        <v>2722</v>
      </c>
      <c r="B1995" s="2">
        <v>101597</v>
      </c>
      <c r="C1995" s="2" t="s">
        <v>82</v>
      </c>
      <c r="D1995" s="2" t="s">
        <v>12763</v>
      </c>
      <c r="E1995" s="2" t="s">
        <v>29274</v>
      </c>
    </row>
    <row r="1996" spans="1:5" x14ac:dyDescent="0.25">
      <c r="A1996" s="2" t="s">
        <v>28427</v>
      </c>
      <c r="B1996" s="2">
        <v>101684</v>
      </c>
      <c r="C1996" s="2" t="s">
        <v>82</v>
      </c>
      <c r="D1996" s="2" t="s">
        <v>12764</v>
      </c>
      <c r="E1996" s="2" t="s">
        <v>29274</v>
      </c>
    </row>
    <row r="1997" spans="1:5" x14ac:dyDescent="0.25">
      <c r="A1997" s="2" t="s">
        <v>2723</v>
      </c>
      <c r="B1997" s="2">
        <v>101716</v>
      </c>
      <c r="C1997" s="2" t="s">
        <v>1913</v>
      </c>
      <c r="D1997" s="2" t="s">
        <v>12765</v>
      </c>
      <c r="E1997" s="2" t="s">
        <v>29274</v>
      </c>
    </row>
    <row r="1998" spans="1:5" x14ac:dyDescent="0.25">
      <c r="A1998" s="2" t="s">
        <v>2724</v>
      </c>
      <c r="B1998" s="2">
        <v>101748</v>
      </c>
      <c r="C1998" s="2" t="s">
        <v>4</v>
      </c>
      <c r="D1998" s="2" t="s">
        <v>12766</v>
      </c>
      <c r="E1998" s="2" t="s">
        <v>29274</v>
      </c>
    </row>
    <row r="1999" spans="1:5" x14ac:dyDescent="0.25">
      <c r="A1999" s="2" t="s">
        <v>2725</v>
      </c>
      <c r="B1999" s="2">
        <v>101750</v>
      </c>
      <c r="C1999" s="2" t="s">
        <v>2726</v>
      </c>
      <c r="D1999" s="2" t="s">
        <v>12767</v>
      </c>
      <c r="E1999" s="2" t="s">
        <v>29274</v>
      </c>
    </row>
    <row r="2000" spans="1:5" x14ac:dyDescent="0.25">
      <c r="A2000" s="2" t="s">
        <v>27164</v>
      </c>
      <c r="B2000" s="2">
        <v>101781</v>
      </c>
      <c r="C2000" s="2" t="s">
        <v>38</v>
      </c>
      <c r="D2000" s="2" t="s">
        <v>12768</v>
      </c>
      <c r="E2000" s="2" t="s">
        <v>29274</v>
      </c>
    </row>
    <row r="2001" spans="1:5" x14ac:dyDescent="0.25">
      <c r="A2001" s="2" t="s">
        <v>2727</v>
      </c>
      <c r="B2001" s="2">
        <v>101798</v>
      </c>
      <c r="C2001" s="2" t="s">
        <v>4</v>
      </c>
      <c r="D2001" s="2" t="s">
        <v>12769</v>
      </c>
      <c r="E2001" s="2" t="s">
        <v>29274</v>
      </c>
    </row>
    <row r="2002" spans="1:5" x14ac:dyDescent="0.25">
      <c r="A2002" s="2" t="s">
        <v>2728</v>
      </c>
      <c r="B2002" s="2">
        <v>101799</v>
      </c>
      <c r="C2002" s="2" t="s">
        <v>82</v>
      </c>
      <c r="D2002" s="2" t="s">
        <v>12770</v>
      </c>
      <c r="E2002" s="2" t="s">
        <v>29274</v>
      </c>
    </row>
    <row r="2003" spans="1:5" x14ac:dyDescent="0.25">
      <c r="A2003" s="2" t="s">
        <v>25096</v>
      </c>
      <c r="B2003" s="2">
        <v>101812</v>
      </c>
      <c r="C2003" s="2" t="s">
        <v>38</v>
      </c>
      <c r="D2003" s="2" t="s">
        <v>25097</v>
      </c>
      <c r="E2003" s="2" t="s">
        <v>29274</v>
      </c>
    </row>
    <row r="2004" spans="1:5" x14ac:dyDescent="0.25">
      <c r="A2004" s="2" t="s">
        <v>2729</v>
      </c>
      <c r="B2004" s="2">
        <v>101977</v>
      </c>
      <c r="C2004" s="2" t="s">
        <v>2730</v>
      </c>
      <c r="D2004" s="2" t="s">
        <v>12771</v>
      </c>
      <c r="E2004" s="2" t="s">
        <v>29274</v>
      </c>
    </row>
    <row r="2005" spans="1:5" x14ac:dyDescent="0.25">
      <c r="A2005" s="2" t="s">
        <v>2731</v>
      </c>
      <c r="B2005" s="2">
        <v>101989</v>
      </c>
      <c r="C2005" s="2" t="s">
        <v>2732</v>
      </c>
      <c r="D2005" s="2" t="s">
        <v>12772</v>
      </c>
      <c r="E2005" s="2" t="s">
        <v>29274</v>
      </c>
    </row>
    <row r="2006" spans="1:5" x14ac:dyDescent="0.25">
      <c r="A2006" s="2" t="s">
        <v>28428</v>
      </c>
      <c r="B2006" s="2">
        <v>102190</v>
      </c>
      <c r="C2006" s="2" t="s">
        <v>4</v>
      </c>
      <c r="D2006" s="2" t="s">
        <v>12773</v>
      </c>
      <c r="E2006" s="2" t="s">
        <v>29274</v>
      </c>
    </row>
    <row r="2007" spans="1:5" x14ac:dyDescent="0.25">
      <c r="A2007" s="2" t="s">
        <v>2733</v>
      </c>
      <c r="B2007" s="2">
        <v>102191</v>
      </c>
      <c r="C2007" s="2" t="s">
        <v>4</v>
      </c>
      <c r="D2007" s="2" t="s">
        <v>12774</v>
      </c>
      <c r="E2007" s="2" t="s">
        <v>29274</v>
      </c>
    </row>
    <row r="2008" spans="1:5" x14ac:dyDescent="0.25">
      <c r="A2008" s="2" t="s">
        <v>2734</v>
      </c>
      <c r="B2008" s="2">
        <v>102198</v>
      </c>
      <c r="C2008" s="2" t="s">
        <v>38</v>
      </c>
      <c r="D2008" s="2" t="s">
        <v>12775</v>
      </c>
      <c r="E2008" s="2" t="s">
        <v>29274</v>
      </c>
    </row>
    <row r="2009" spans="1:5" x14ac:dyDescent="0.25">
      <c r="A2009" s="2" t="s">
        <v>2735</v>
      </c>
      <c r="B2009" s="2">
        <v>102288</v>
      </c>
      <c r="C2009" s="2" t="s">
        <v>4</v>
      </c>
      <c r="D2009" s="2" t="s">
        <v>12776</v>
      </c>
      <c r="E2009" s="2" t="s">
        <v>29274</v>
      </c>
    </row>
    <row r="2010" spans="1:5" x14ac:dyDescent="0.25">
      <c r="A2010" s="2" t="s">
        <v>2736</v>
      </c>
      <c r="B2010" s="2">
        <v>102436</v>
      </c>
      <c r="C2010" s="2" t="s">
        <v>4</v>
      </c>
      <c r="D2010" s="2" t="s">
        <v>12777</v>
      </c>
      <c r="E2010" s="2" t="s">
        <v>29274</v>
      </c>
    </row>
    <row r="2011" spans="1:5" x14ac:dyDescent="0.25">
      <c r="A2011" s="2" t="s">
        <v>2737</v>
      </c>
      <c r="B2011" s="2">
        <v>102550</v>
      </c>
      <c r="C2011" s="2" t="s">
        <v>2585</v>
      </c>
      <c r="D2011" s="2" t="s">
        <v>12778</v>
      </c>
      <c r="E2011" s="2" t="s">
        <v>29274</v>
      </c>
    </row>
    <row r="2012" spans="1:5" x14ac:dyDescent="0.25">
      <c r="A2012" s="2" t="s">
        <v>2738</v>
      </c>
      <c r="B2012" s="2">
        <v>102604</v>
      </c>
      <c r="C2012" s="2" t="s">
        <v>2739</v>
      </c>
      <c r="D2012" s="2" t="s">
        <v>12779</v>
      </c>
      <c r="E2012" s="2" t="s">
        <v>29274</v>
      </c>
    </row>
    <row r="2013" spans="1:5" x14ac:dyDescent="0.25">
      <c r="A2013" s="2" t="s">
        <v>2740</v>
      </c>
      <c r="B2013" s="2">
        <v>102611</v>
      </c>
      <c r="C2013" s="2" t="s">
        <v>2741</v>
      </c>
      <c r="D2013" s="2" t="s">
        <v>12780</v>
      </c>
      <c r="E2013" s="2" t="s">
        <v>29274</v>
      </c>
    </row>
    <row r="2014" spans="1:5" x14ac:dyDescent="0.25">
      <c r="A2014" s="2" t="s">
        <v>2742</v>
      </c>
      <c r="B2014" s="2">
        <v>102648</v>
      </c>
      <c r="C2014" s="2" t="s">
        <v>105</v>
      </c>
      <c r="D2014" s="2" t="s">
        <v>12781</v>
      </c>
      <c r="E2014" s="2" t="s">
        <v>29274</v>
      </c>
    </row>
    <row r="2015" spans="1:5" x14ac:dyDescent="0.25">
      <c r="A2015" s="2" t="s">
        <v>25098</v>
      </c>
      <c r="B2015" s="2">
        <v>102667</v>
      </c>
      <c r="C2015" s="2" t="s">
        <v>2743</v>
      </c>
      <c r="D2015" s="2" t="s">
        <v>12782</v>
      </c>
      <c r="E2015" s="2" t="s">
        <v>29274</v>
      </c>
    </row>
    <row r="2016" spans="1:5" x14ac:dyDescent="0.25">
      <c r="A2016" s="2" t="s">
        <v>2744</v>
      </c>
      <c r="B2016" s="2">
        <v>102861</v>
      </c>
      <c r="C2016" s="2" t="s">
        <v>2745</v>
      </c>
      <c r="D2016" s="2" t="s">
        <v>12783</v>
      </c>
      <c r="E2016" s="2" t="s">
        <v>29274</v>
      </c>
    </row>
    <row r="2017" spans="1:5" x14ac:dyDescent="0.25">
      <c r="A2017" s="2" t="s">
        <v>2746</v>
      </c>
      <c r="B2017" s="2">
        <v>102916</v>
      </c>
      <c r="C2017" s="2" t="s">
        <v>2747</v>
      </c>
      <c r="D2017" s="2" t="s">
        <v>12784</v>
      </c>
      <c r="E2017" s="2" t="s">
        <v>29274</v>
      </c>
    </row>
    <row r="2018" spans="1:5" x14ac:dyDescent="0.25">
      <c r="A2018" s="2" t="s">
        <v>2748</v>
      </c>
      <c r="B2018" s="2">
        <v>102926</v>
      </c>
      <c r="C2018" s="2" t="s">
        <v>4</v>
      </c>
      <c r="D2018" s="2" t="s">
        <v>12785</v>
      </c>
      <c r="E2018" s="2" t="s">
        <v>29274</v>
      </c>
    </row>
    <row r="2019" spans="1:5" x14ac:dyDescent="0.25">
      <c r="A2019" s="2" t="s">
        <v>2749</v>
      </c>
      <c r="B2019" s="2">
        <v>102993</v>
      </c>
      <c r="C2019" s="2" t="s">
        <v>2750</v>
      </c>
      <c r="D2019" s="2" t="s">
        <v>12786</v>
      </c>
      <c r="E2019" s="2" t="s">
        <v>29274</v>
      </c>
    </row>
    <row r="2020" spans="1:5" x14ac:dyDescent="0.25">
      <c r="A2020" s="2" t="s">
        <v>2751</v>
      </c>
      <c r="B2020" s="2">
        <v>103005</v>
      </c>
      <c r="C2020" s="2" t="s">
        <v>2752</v>
      </c>
      <c r="D2020" s="2" t="s">
        <v>12787</v>
      </c>
      <c r="E2020" s="2" t="s">
        <v>29274</v>
      </c>
    </row>
    <row r="2021" spans="1:5" x14ac:dyDescent="0.25">
      <c r="A2021" s="2" t="s">
        <v>2753</v>
      </c>
      <c r="B2021" s="2">
        <v>103788</v>
      </c>
      <c r="C2021" s="2" t="s">
        <v>2123</v>
      </c>
      <c r="D2021" s="2" t="s">
        <v>12788</v>
      </c>
      <c r="E2021" s="2" t="s">
        <v>29274</v>
      </c>
    </row>
    <row r="2022" spans="1:5" x14ac:dyDescent="0.25">
      <c r="A2022" s="2" t="s">
        <v>2754</v>
      </c>
      <c r="B2022" s="2">
        <v>104421</v>
      </c>
      <c r="C2022" s="2" t="s">
        <v>2441</v>
      </c>
      <c r="D2022" s="2" t="s">
        <v>12789</v>
      </c>
      <c r="E2022" s="2" t="s">
        <v>29274</v>
      </c>
    </row>
    <row r="2023" spans="1:5" x14ac:dyDescent="0.25">
      <c r="A2023" s="2" t="s">
        <v>2755</v>
      </c>
      <c r="B2023" s="2">
        <v>104620</v>
      </c>
      <c r="C2023" s="2" t="s">
        <v>2756</v>
      </c>
      <c r="D2023" s="2" t="s">
        <v>12790</v>
      </c>
      <c r="E2023" s="2" t="s">
        <v>29274</v>
      </c>
    </row>
    <row r="2024" spans="1:5" x14ac:dyDescent="0.25">
      <c r="A2024" s="2" t="s">
        <v>2757</v>
      </c>
      <c r="B2024" s="2">
        <v>104721</v>
      </c>
      <c r="C2024" s="2" t="s">
        <v>2758</v>
      </c>
      <c r="D2024" s="2" t="s">
        <v>12791</v>
      </c>
      <c r="E2024" s="2" t="s">
        <v>29274</v>
      </c>
    </row>
    <row r="2025" spans="1:5" x14ac:dyDescent="0.25">
      <c r="A2025" s="2" t="s">
        <v>2759</v>
      </c>
      <c r="B2025" s="2">
        <v>104722</v>
      </c>
      <c r="C2025" s="2" t="s">
        <v>2760</v>
      </c>
      <c r="D2025" s="2" t="s">
        <v>12792</v>
      </c>
      <c r="E2025" s="2" t="s">
        <v>29274</v>
      </c>
    </row>
    <row r="2026" spans="1:5" x14ac:dyDescent="0.25">
      <c r="A2026" s="2" t="s">
        <v>2761</v>
      </c>
      <c r="B2026" s="2">
        <v>104723</v>
      </c>
      <c r="C2026" s="2" t="s">
        <v>4</v>
      </c>
      <c r="D2026" s="2" t="s">
        <v>12793</v>
      </c>
      <c r="E2026" s="2" t="s">
        <v>29274</v>
      </c>
    </row>
    <row r="2027" spans="1:5" x14ac:dyDescent="0.25">
      <c r="A2027" s="2" t="s">
        <v>2762</v>
      </c>
      <c r="B2027" s="2">
        <v>104938</v>
      </c>
      <c r="C2027" s="2" t="s">
        <v>4</v>
      </c>
      <c r="D2027" s="2" t="s">
        <v>12794</v>
      </c>
      <c r="E2027" s="2" t="s">
        <v>29274</v>
      </c>
    </row>
    <row r="2028" spans="1:5" x14ac:dyDescent="0.25">
      <c r="A2028" s="2" t="s">
        <v>2763</v>
      </c>
      <c r="B2028" s="2">
        <v>105652</v>
      </c>
      <c r="C2028" s="2" t="s">
        <v>6</v>
      </c>
      <c r="D2028" s="2" t="s">
        <v>12795</v>
      </c>
      <c r="E2028" s="2" t="s">
        <v>29274</v>
      </c>
    </row>
    <row r="2029" spans="1:5" x14ac:dyDescent="0.25">
      <c r="A2029" s="2" t="s">
        <v>2764</v>
      </c>
      <c r="B2029" s="2">
        <v>105705</v>
      </c>
      <c r="C2029" s="2" t="s">
        <v>38</v>
      </c>
      <c r="D2029" s="2" t="s">
        <v>12796</v>
      </c>
      <c r="E2029" s="2" t="s">
        <v>29274</v>
      </c>
    </row>
    <row r="2030" spans="1:5" x14ac:dyDescent="0.25">
      <c r="A2030" s="2" t="s">
        <v>2765</v>
      </c>
      <c r="B2030" s="2">
        <v>105758</v>
      </c>
      <c r="C2030" s="2" t="s">
        <v>2441</v>
      </c>
      <c r="D2030" s="2" t="s">
        <v>12797</v>
      </c>
      <c r="E2030" s="2" t="s">
        <v>29274</v>
      </c>
    </row>
    <row r="2031" spans="1:5" x14ac:dyDescent="0.25">
      <c r="A2031" s="2" t="s">
        <v>2766</v>
      </c>
      <c r="B2031" s="2">
        <v>106217</v>
      </c>
      <c r="C2031" s="2" t="s">
        <v>2767</v>
      </c>
      <c r="D2031" s="2" t="s">
        <v>12798</v>
      </c>
      <c r="E2031" s="2" t="s">
        <v>29274</v>
      </c>
    </row>
    <row r="2032" spans="1:5" x14ac:dyDescent="0.25">
      <c r="A2032" s="2" t="s">
        <v>2768</v>
      </c>
      <c r="B2032" s="2">
        <v>106530</v>
      </c>
      <c r="C2032" s="2" t="s">
        <v>2769</v>
      </c>
      <c r="D2032" s="2" t="s">
        <v>12799</v>
      </c>
      <c r="E2032" s="2" t="s">
        <v>29274</v>
      </c>
    </row>
    <row r="2033" spans="1:5" x14ac:dyDescent="0.25">
      <c r="A2033" s="2" t="s">
        <v>2770</v>
      </c>
      <c r="B2033" s="2">
        <v>106756</v>
      </c>
      <c r="C2033" s="2" t="s">
        <v>1096</v>
      </c>
      <c r="D2033" s="2" t="s">
        <v>12800</v>
      </c>
      <c r="E2033" s="2" t="s">
        <v>29274</v>
      </c>
    </row>
    <row r="2034" spans="1:5" x14ac:dyDescent="0.25">
      <c r="A2034" s="2" t="s">
        <v>2771</v>
      </c>
      <c r="B2034" s="2">
        <v>106766</v>
      </c>
      <c r="C2034" s="2" t="s">
        <v>2772</v>
      </c>
      <c r="D2034" s="2" t="s">
        <v>12801</v>
      </c>
      <c r="E2034" s="2" t="s">
        <v>29274</v>
      </c>
    </row>
    <row r="2035" spans="1:5" x14ac:dyDescent="0.25">
      <c r="A2035" s="2" t="s">
        <v>2773</v>
      </c>
      <c r="B2035" s="2">
        <v>106997</v>
      </c>
      <c r="C2035" s="2" t="s">
        <v>2774</v>
      </c>
      <c r="D2035" s="2" t="s">
        <v>12802</v>
      </c>
      <c r="E2035" s="2" t="s">
        <v>29274</v>
      </c>
    </row>
    <row r="2036" spans="1:5" x14ac:dyDescent="0.25">
      <c r="A2036" s="2" t="s">
        <v>2775</v>
      </c>
      <c r="B2036" s="2">
        <v>107059</v>
      </c>
      <c r="C2036" s="2" t="s">
        <v>2776</v>
      </c>
      <c r="D2036" s="2" t="s">
        <v>12803</v>
      </c>
      <c r="E2036" s="2" t="s">
        <v>29274</v>
      </c>
    </row>
    <row r="2037" spans="1:5" x14ac:dyDescent="0.25">
      <c r="A2037" s="2" t="s">
        <v>2777</v>
      </c>
      <c r="B2037" s="2">
        <v>107148</v>
      </c>
      <c r="C2037" s="2" t="s">
        <v>4</v>
      </c>
      <c r="D2037" s="2" t="s">
        <v>12804</v>
      </c>
      <c r="E2037" s="2" t="s">
        <v>29274</v>
      </c>
    </row>
    <row r="2038" spans="1:5" x14ac:dyDescent="0.25">
      <c r="A2038" s="2" t="s">
        <v>28429</v>
      </c>
      <c r="B2038" s="2">
        <v>107152</v>
      </c>
      <c r="C2038" s="2" t="s">
        <v>2778</v>
      </c>
      <c r="D2038" s="2" t="s">
        <v>12805</v>
      </c>
      <c r="E2038" s="2" t="s">
        <v>29274</v>
      </c>
    </row>
    <row r="2039" spans="1:5" x14ac:dyDescent="0.25">
      <c r="A2039" s="2" t="s">
        <v>2779</v>
      </c>
      <c r="B2039" s="2">
        <v>107166</v>
      </c>
      <c r="C2039" s="2" t="s">
        <v>2780</v>
      </c>
      <c r="D2039" s="2" t="s">
        <v>12806</v>
      </c>
      <c r="E2039" s="2" t="s">
        <v>29274</v>
      </c>
    </row>
    <row r="2040" spans="1:5" x14ac:dyDescent="0.25">
      <c r="A2040" s="2" t="s">
        <v>27165</v>
      </c>
      <c r="B2040" s="2">
        <v>107217</v>
      </c>
      <c r="C2040" s="2" t="s">
        <v>2781</v>
      </c>
      <c r="D2040" s="2" t="s">
        <v>12807</v>
      </c>
      <c r="E2040" s="2" t="s">
        <v>29274</v>
      </c>
    </row>
    <row r="2041" spans="1:5" x14ac:dyDescent="0.25">
      <c r="A2041" s="2" t="s">
        <v>27807</v>
      </c>
      <c r="B2041" s="2">
        <v>107381</v>
      </c>
      <c r="C2041" s="2" t="s">
        <v>2782</v>
      </c>
      <c r="D2041" s="2" t="s">
        <v>12808</v>
      </c>
      <c r="E2041" s="2" t="s">
        <v>29274</v>
      </c>
    </row>
    <row r="2042" spans="1:5" x14ac:dyDescent="0.25">
      <c r="A2042" s="2" t="s">
        <v>2783</v>
      </c>
      <c r="B2042" s="2">
        <v>107415</v>
      </c>
      <c r="C2042" s="2" t="s">
        <v>4</v>
      </c>
      <c r="D2042" s="2" t="s">
        <v>12809</v>
      </c>
      <c r="E2042" s="2" t="s">
        <v>29274</v>
      </c>
    </row>
    <row r="2043" spans="1:5" x14ac:dyDescent="0.25">
      <c r="A2043" s="2" t="s">
        <v>2784</v>
      </c>
      <c r="B2043" s="2">
        <v>107428</v>
      </c>
      <c r="C2043" s="2" t="s">
        <v>4</v>
      </c>
      <c r="D2043" s="2" t="s">
        <v>12810</v>
      </c>
      <c r="E2043" s="2" t="s">
        <v>29274</v>
      </c>
    </row>
    <row r="2044" spans="1:5" x14ac:dyDescent="0.25">
      <c r="A2044" s="2" t="s">
        <v>2736</v>
      </c>
      <c r="B2044" s="2">
        <v>107452</v>
      </c>
      <c r="C2044" s="2" t="s">
        <v>4</v>
      </c>
      <c r="D2044" s="2" t="s">
        <v>12811</v>
      </c>
      <c r="E2044" s="2" t="s">
        <v>29274</v>
      </c>
    </row>
    <row r="2045" spans="1:5" x14ac:dyDescent="0.25">
      <c r="A2045" s="2" t="s">
        <v>28430</v>
      </c>
      <c r="B2045" s="2">
        <v>107526</v>
      </c>
      <c r="C2045" s="2" t="s">
        <v>4</v>
      </c>
      <c r="D2045" s="2" t="s">
        <v>12812</v>
      </c>
      <c r="E2045" s="2" t="s">
        <v>29274</v>
      </c>
    </row>
    <row r="2046" spans="1:5" x14ac:dyDescent="0.25">
      <c r="A2046" s="2" t="s">
        <v>28431</v>
      </c>
      <c r="B2046" s="2">
        <v>107531</v>
      </c>
      <c r="C2046" s="2" t="s">
        <v>4</v>
      </c>
      <c r="D2046" s="2" t="s">
        <v>12813</v>
      </c>
      <c r="E2046" s="2" t="s">
        <v>29274</v>
      </c>
    </row>
    <row r="2047" spans="1:5" x14ac:dyDescent="0.25">
      <c r="A2047" s="2" t="s">
        <v>2785</v>
      </c>
      <c r="B2047" s="2">
        <v>107561</v>
      </c>
      <c r="C2047" s="2" t="s">
        <v>2786</v>
      </c>
      <c r="D2047" s="2" t="s">
        <v>12814</v>
      </c>
      <c r="E2047" s="2" t="s">
        <v>29274</v>
      </c>
    </row>
    <row r="2048" spans="1:5" x14ac:dyDescent="0.25">
      <c r="A2048" s="2" t="s">
        <v>2787</v>
      </c>
      <c r="B2048" s="2">
        <v>107689</v>
      </c>
      <c r="C2048" s="2" t="s">
        <v>2053</v>
      </c>
      <c r="D2048" s="2" t="s">
        <v>12815</v>
      </c>
      <c r="E2048" s="2" t="s">
        <v>29274</v>
      </c>
    </row>
    <row r="2049" spans="1:5" x14ac:dyDescent="0.25">
      <c r="A2049" s="2" t="s">
        <v>2788</v>
      </c>
      <c r="B2049" s="2">
        <v>107905</v>
      </c>
      <c r="C2049" s="2" t="s">
        <v>82</v>
      </c>
      <c r="D2049" s="2" t="s">
        <v>12816</v>
      </c>
      <c r="E2049" s="2" t="s">
        <v>29274</v>
      </c>
    </row>
    <row r="2050" spans="1:5" x14ac:dyDescent="0.25">
      <c r="A2050" s="2" t="s">
        <v>2789</v>
      </c>
      <c r="B2050" s="2">
        <v>107971</v>
      </c>
      <c r="C2050" s="2" t="s">
        <v>82</v>
      </c>
      <c r="D2050" s="2" t="s">
        <v>12817</v>
      </c>
      <c r="E2050" s="2" t="s">
        <v>29274</v>
      </c>
    </row>
    <row r="2051" spans="1:5" x14ac:dyDescent="0.25">
      <c r="A2051" s="2" t="s">
        <v>2790</v>
      </c>
      <c r="B2051" s="2">
        <v>108223</v>
      </c>
      <c r="C2051" s="2" t="s">
        <v>4</v>
      </c>
      <c r="D2051" s="2" t="s">
        <v>12818</v>
      </c>
      <c r="E2051" s="2" t="s">
        <v>29274</v>
      </c>
    </row>
    <row r="2052" spans="1:5" x14ac:dyDescent="0.25">
      <c r="A2052" s="2" t="s">
        <v>2791</v>
      </c>
      <c r="B2052" s="2">
        <v>108335</v>
      </c>
      <c r="C2052" s="2" t="s">
        <v>368</v>
      </c>
      <c r="D2052" s="2" t="s">
        <v>12819</v>
      </c>
      <c r="E2052" s="2" t="s">
        <v>29274</v>
      </c>
    </row>
    <row r="2053" spans="1:5" x14ac:dyDescent="0.25">
      <c r="A2053" s="2" t="s">
        <v>2792</v>
      </c>
      <c r="B2053" s="2">
        <v>108518</v>
      </c>
      <c r="C2053" s="2" t="s">
        <v>2793</v>
      </c>
      <c r="D2053" s="2" t="s">
        <v>12820</v>
      </c>
      <c r="E2053" s="2" t="s">
        <v>29274</v>
      </c>
    </row>
    <row r="2054" spans="1:5" x14ac:dyDescent="0.25">
      <c r="A2054" s="2" t="s">
        <v>2794</v>
      </c>
      <c r="B2054" s="2">
        <v>108764</v>
      </c>
      <c r="C2054" s="2" t="s">
        <v>2544</v>
      </c>
      <c r="D2054" s="2" t="s">
        <v>12821</v>
      </c>
      <c r="E2054" s="2" t="s">
        <v>29274</v>
      </c>
    </row>
    <row r="2055" spans="1:5" x14ac:dyDescent="0.25">
      <c r="A2055" s="2" t="s">
        <v>2795</v>
      </c>
      <c r="B2055" s="2">
        <v>108765</v>
      </c>
      <c r="C2055" s="2" t="s">
        <v>2796</v>
      </c>
      <c r="D2055" s="2" t="s">
        <v>12822</v>
      </c>
      <c r="E2055" s="2" t="s">
        <v>29274</v>
      </c>
    </row>
    <row r="2056" spans="1:5" x14ac:dyDescent="0.25">
      <c r="A2056" s="2" t="s">
        <v>2797</v>
      </c>
      <c r="B2056" s="2">
        <v>109257</v>
      </c>
      <c r="C2056" s="2" t="s">
        <v>2798</v>
      </c>
      <c r="D2056" s="2" t="s">
        <v>12823</v>
      </c>
      <c r="E2056" s="2" t="s">
        <v>29274</v>
      </c>
    </row>
    <row r="2057" spans="1:5" x14ac:dyDescent="0.25">
      <c r="A2057" s="2" t="s">
        <v>2799</v>
      </c>
      <c r="B2057" s="2">
        <v>109332</v>
      </c>
      <c r="C2057" s="2" t="s">
        <v>2800</v>
      </c>
      <c r="D2057" s="2" t="s">
        <v>12824</v>
      </c>
      <c r="E2057" s="2" t="s">
        <v>29274</v>
      </c>
    </row>
    <row r="2058" spans="1:5" x14ac:dyDescent="0.25">
      <c r="A2058" s="2" t="s">
        <v>2801</v>
      </c>
      <c r="B2058" s="2">
        <v>109455</v>
      </c>
      <c r="C2058" s="2" t="s">
        <v>2802</v>
      </c>
      <c r="D2058" s="2" t="s">
        <v>12825</v>
      </c>
      <c r="E2058" s="2" t="s">
        <v>29274</v>
      </c>
    </row>
    <row r="2059" spans="1:5" x14ac:dyDescent="0.25">
      <c r="A2059" s="2" t="s">
        <v>2803</v>
      </c>
      <c r="B2059" s="2">
        <v>109457</v>
      </c>
      <c r="C2059" s="2" t="s">
        <v>2804</v>
      </c>
      <c r="D2059" s="2" t="s">
        <v>12826</v>
      </c>
      <c r="E2059" s="2" t="s">
        <v>29274</v>
      </c>
    </row>
    <row r="2060" spans="1:5" x14ac:dyDescent="0.25">
      <c r="A2060" s="2" t="s">
        <v>2805</v>
      </c>
      <c r="B2060" s="2">
        <v>109467</v>
      </c>
      <c r="C2060" s="2" t="s">
        <v>2806</v>
      </c>
      <c r="D2060" s="2" t="s">
        <v>12827</v>
      </c>
      <c r="E2060" s="2" t="s">
        <v>29274</v>
      </c>
    </row>
    <row r="2061" spans="1:5" x14ac:dyDescent="0.25">
      <c r="A2061" s="2" t="s">
        <v>26429</v>
      </c>
      <c r="B2061" s="2">
        <v>110061</v>
      </c>
      <c r="C2061" s="2" t="s">
        <v>4</v>
      </c>
      <c r="D2061" s="2" t="s">
        <v>12828</v>
      </c>
      <c r="E2061" s="2" t="s">
        <v>29274</v>
      </c>
    </row>
    <row r="2062" spans="1:5" x14ac:dyDescent="0.25">
      <c r="A2062" s="2" t="s">
        <v>25099</v>
      </c>
      <c r="B2062" s="2">
        <v>110373</v>
      </c>
      <c r="C2062" s="2" t="s">
        <v>2807</v>
      </c>
      <c r="D2062" s="2" t="s">
        <v>12829</v>
      </c>
      <c r="E2062" s="2" t="s">
        <v>29274</v>
      </c>
    </row>
    <row r="2063" spans="1:5" x14ac:dyDescent="0.25">
      <c r="A2063" s="2" t="s">
        <v>2808</v>
      </c>
      <c r="B2063" s="2">
        <v>110543</v>
      </c>
      <c r="C2063" s="2" t="s">
        <v>2809</v>
      </c>
      <c r="D2063" s="2" t="s">
        <v>12830</v>
      </c>
      <c r="E2063" s="2" t="s">
        <v>29274</v>
      </c>
    </row>
    <row r="2064" spans="1:5" x14ac:dyDescent="0.25">
      <c r="A2064" s="2" t="s">
        <v>2810</v>
      </c>
      <c r="B2064" s="2">
        <v>110673</v>
      </c>
      <c r="C2064" s="2" t="s">
        <v>82</v>
      </c>
      <c r="D2064" s="2" t="s">
        <v>12831</v>
      </c>
      <c r="E2064" s="2" t="s">
        <v>29274</v>
      </c>
    </row>
    <row r="2065" spans="1:5" x14ac:dyDescent="0.25">
      <c r="A2065" s="2" t="s">
        <v>2811</v>
      </c>
      <c r="B2065" s="2">
        <v>110676</v>
      </c>
      <c r="C2065" s="2" t="s">
        <v>4</v>
      </c>
      <c r="D2065" s="2" t="s">
        <v>12832</v>
      </c>
      <c r="E2065" s="2" t="s">
        <v>29274</v>
      </c>
    </row>
    <row r="2066" spans="1:5" x14ac:dyDescent="0.25">
      <c r="A2066" s="2" t="s">
        <v>2812</v>
      </c>
      <c r="B2066" s="2">
        <v>110747</v>
      </c>
      <c r="C2066" s="2" t="s">
        <v>2813</v>
      </c>
      <c r="D2066" s="2" t="s">
        <v>12833</v>
      </c>
      <c r="E2066" s="2" t="s">
        <v>29274</v>
      </c>
    </row>
    <row r="2067" spans="1:5" x14ac:dyDescent="0.25">
      <c r="A2067" s="2" t="s">
        <v>29147</v>
      </c>
      <c r="B2067" s="2">
        <v>110801</v>
      </c>
      <c r="C2067" s="2" t="s">
        <v>2814</v>
      </c>
      <c r="D2067" s="2" t="s">
        <v>12834</v>
      </c>
      <c r="E2067" s="2" t="s">
        <v>29274</v>
      </c>
    </row>
    <row r="2068" spans="1:5" x14ac:dyDescent="0.25">
      <c r="A2068" s="2" t="s">
        <v>2815</v>
      </c>
      <c r="B2068" s="2">
        <v>110923</v>
      </c>
      <c r="C2068" s="2" t="s">
        <v>2816</v>
      </c>
      <c r="D2068" s="2" t="s">
        <v>12835</v>
      </c>
      <c r="E2068" s="2" t="s">
        <v>29274</v>
      </c>
    </row>
    <row r="2069" spans="1:5" x14ac:dyDescent="0.25">
      <c r="A2069" s="2" t="s">
        <v>2817</v>
      </c>
      <c r="B2069" s="2">
        <v>110968</v>
      </c>
      <c r="C2069" s="2" t="s">
        <v>2123</v>
      </c>
      <c r="D2069" s="2" t="s">
        <v>12836</v>
      </c>
      <c r="E2069" s="2" t="s">
        <v>29274</v>
      </c>
    </row>
    <row r="2070" spans="1:5" x14ac:dyDescent="0.25">
      <c r="A2070" s="2" t="s">
        <v>2818</v>
      </c>
      <c r="B2070" s="2">
        <v>110975</v>
      </c>
      <c r="C2070" s="2" t="s">
        <v>2819</v>
      </c>
      <c r="D2070" s="2" t="s">
        <v>12837</v>
      </c>
      <c r="E2070" s="2" t="s">
        <v>29274</v>
      </c>
    </row>
    <row r="2071" spans="1:5" x14ac:dyDescent="0.25">
      <c r="A2071" s="2" t="s">
        <v>27808</v>
      </c>
      <c r="B2071" s="2">
        <v>111037</v>
      </c>
      <c r="C2071" s="2" t="s">
        <v>2820</v>
      </c>
      <c r="D2071" s="2" t="s">
        <v>12838</v>
      </c>
      <c r="E2071" s="2" t="s">
        <v>29274</v>
      </c>
    </row>
    <row r="2072" spans="1:5" x14ac:dyDescent="0.25">
      <c r="A2072" s="2" t="s">
        <v>2821</v>
      </c>
      <c r="B2072" s="2">
        <v>111066</v>
      </c>
      <c r="C2072" s="2" t="s">
        <v>4</v>
      </c>
      <c r="D2072" s="2" t="s">
        <v>12839</v>
      </c>
      <c r="E2072" s="2" t="s">
        <v>29274</v>
      </c>
    </row>
    <row r="2073" spans="1:5" x14ac:dyDescent="0.25">
      <c r="A2073" s="2" t="s">
        <v>26430</v>
      </c>
      <c r="B2073" s="2">
        <v>111068</v>
      </c>
      <c r="C2073" s="2" t="s">
        <v>4</v>
      </c>
      <c r="D2073" s="2" t="s">
        <v>12840</v>
      </c>
      <c r="E2073" s="2" t="s">
        <v>29274</v>
      </c>
    </row>
    <row r="2074" spans="1:5" x14ac:dyDescent="0.25">
      <c r="A2074" s="2" t="s">
        <v>2822</v>
      </c>
      <c r="B2074" s="2">
        <v>111109</v>
      </c>
      <c r="C2074" s="2" t="s">
        <v>82</v>
      </c>
      <c r="D2074" s="2" t="s">
        <v>26431</v>
      </c>
      <c r="E2074" s="2" t="s">
        <v>29274</v>
      </c>
    </row>
    <row r="2075" spans="1:5" x14ac:dyDescent="0.25">
      <c r="A2075" s="2" t="s">
        <v>2823</v>
      </c>
      <c r="B2075" s="2">
        <v>111112</v>
      </c>
      <c r="C2075" s="2" t="s">
        <v>4</v>
      </c>
      <c r="D2075" s="2" t="s">
        <v>12841</v>
      </c>
      <c r="E2075" s="2" t="s">
        <v>29274</v>
      </c>
    </row>
    <row r="2076" spans="1:5" x14ac:dyDescent="0.25">
      <c r="A2076" s="2" t="s">
        <v>2824</v>
      </c>
      <c r="B2076" s="2">
        <v>111123</v>
      </c>
      <c r="C2076" s="2" t="s">
        <v>4</v>
      </c>
      <c r="D2076" s="2" t="s">
        <v>12842</v>
      </c>
      <c r="E2076" s="2" t="s">
        <v>29274</v>
      </c>
    </row>
    <row r="2077" spans="1:5" x14ac:dyDescent="0.25">
      <c r="A2077" s="2" t="s">
        <v>27809</v>
      </c>
      <c r="B2077" s="2">
        <v>111162</v>
      </c>
      <c r="C2077" s="2" t="s">
        <v>4</v>
      </c>
      <c r="D2077" s="2" t="s">
        <v>12843</v>
      </c>
      <c r="E2077" s="2" t="s">
        <v>29274</v>
      </c>
    </row>
    <row r="2078" spans="1:5" x14ac:dyDescent="0.25">
      <c r="A2078" s="2" t="s">
        <v>29077</v>
      </c>
      <c r="B2078" s="2">
        <v>111274</v>
      </c>
      <c r="C2078" s="2" t="s">
        <v>2825</v>
      </c>
      <c r="D2078" s="2" t="s">
        <v>12844</v>
      </c>
      <c r="E2078" s="2" t="s">
        <v>29274</v>
      </c>
    </row>
    <row r="2079" spans="1:5" x14ac:dyDescent="0.25">
      <c r="A2079" s="2" t="s">
        <v>2826</v>
      </c>
      <c r="B2079" s="2">
        <v>111276</v>
      </c>
      <c r="C2079" s="2" t="s">
        <v>4</v>
      </c>
      <c r="D2079" s="2" t="s">
        <v>12845</v>
      </c>
      <c r="E2079" s="2" t="s">
        <v>29274</v>
      </c>
    </row>
    <row r="2080" spans="1:5" x14ac:dyDescent="0.25">
      <c r="A2080" s="2" t="s">
        <v>2827</v>
      </c>
      <c r="B2080" s="2">
        <v>111317</v>
      </c>
      <c r="C2080" s="2" t="s">
        <v>4</v>
      </c>
      <c r="D2080" s="2" t="s">
        <v>12846</v>
      </c>
      <c r="E2080" s="2" t="s">
        <v>29274</v>
      </c>
    </row>
    <row r="2081" spans="1:5" x14ac:dyDescent="0.25">
      <c r="A2081" s="2" t="s">
        <v>2828</v>
      </c>
      <c r="B2081" s="2">
        <v>111440</v>
      </c>
      <c r="C2081" s="2" t="s">
        <v>2829</v>
      </c>
      <c r="D2081" s="2" t="s">
        <v>12847</v>
      </c>
      <c r="E2081" s="2" t="s">
        <v>29274</v>
      </c>
    </row>
    <row r="2082" spans="1:5" x14ac:dyDescent="0.25">
      <c r="A2082" s="2" t="s">
        <v>2830</v>
      </c>
      <c r="B2082" s="2">
        <v>112045</v>
      </c>
      <c r="C2082" s="2" t="s">
        <v>2831</v>
      </c>
      <c r="D2082" s="2" t="s">
        <v>12848</v>
      </c>
      <c r="E2082" s="2" t="s">
        <v>29274</v>
      </c>
    </row>
    <row r="2083" spans="1:5" x14ac:dyDescent="0.25">
      <c r="A2083" s="2" t="s">
        <v>2832</v>
      </c>
      <c r="B2083" s="2">
        <v>113425</v>
      </c>
      <c r="C2083" s="2" t="s">
        <v>2544</v>
      </c>
      <c r="D2083" s="2" t="s">
        <v>12849</v>
      </c>
      <c r="E2083" s="2" t="s">
        <v>29274</v>
      </c>
    </row>
    <row r="2084" spans="1:5" x14ac:dyDescent="0.25">
      <c r="A2084" s="2" t="s">
        <v>28432</v>
      </c>
      <c r="B2084" s="2">
        <v>113514</v>
      </c>
      <c r="C2084" s="2" t="s">
        <v>2833</v>
      </c>
      <c r="D2084" s="2" t="s">
        <v>12850</v>
      </c>
      <c r="E2084" s="2" t="s">
        <v>29274</v>
      </c>
    </row>
    <row r="2085" spans="1:5" x14ac:dyDescent="0.25">
      <c r="A2085" s="2" t="s">
        <v>25100</v>
      </c>
      <c r="B2085" s="2">
        <v>113555</v>
      </c>
      <c r="C2085" s="2" t="s">
        <v>4</v>
      </c>
      <c r="D2085" s="2" t="s">
        <v>12851</v>
      </c>
      <c r="E2085" s="2" t="s">
        <v>29274</v>
      </c>
    </row>
    <row r="2086" spans="1:5" x14ac:dyDescent="0.25">
      <c r="A2086" s="2" t="s">
        <v>25101</v>
      </c>
      <c r="B2086" s="2">
        <v>113556</v>
      </c>
      <c r="C2086" s="2" t="s">
        <v>4</v>
      </c>
      <c r="D2086" s="2" t="s">
        <v>12852</v>
      </c>
      <c r="E2086" s="2" t="s">
        <v>29274</v>
      </c>
    </row>
    <row r="2087" spans="1:5" x14ac:dyDescent="0.25">
      <c r="A2087" s="2" t="s">
        <v>2834</v>
      </c>
      <c r="B2087" s="2">
        <v>113557</v>
      </c>
      <c r="C2087" s="2" t="s">
        <v>4</v>
      </c>
      <c r="D2087" s="2" t="s">
        <v>12853</v>
      </c>
      <c r="E2087" s="2" t="s">
        <v>29274</v>
      </c>
    </row>
    <row r="2088" spans="1:5" x14ac:dyDescent="0.25">
      <c r="A2088" s="2" t="s">
        <v>2835</v>
      </c>
      <c r="B2088" s="2">
        <v>113558</v>
      </c>
      <c r="C2088" s="2" t="s">
        <v>4</v>
      </c>
      <c r="D2088" s="2" t="s">
        <v>12854</v>
      </c>
      <c r="E2088" s="2" t="s">
        <v>29274</v>
      </c>
    </row>
    <row r="2089" spans="1:5" x14ac:dyDescent="0.25">
      <c r="A2089" s="2" t="s">
        <v>2836</v>
      </c>
      <c r="B2089" s="2">
        <v>114242</v>
      </c>
      <c r="C2089" s="2" t="s">
        <v>38</v>
      </c>
      <c r="D2089" s="2" t="s">
        <v>12855</v>
      </c>
      <c r="E2089" s="2" t="s">
        <v>29274</v>
      </c>
    </row>
    <row r="2090" spans="1:5" x14ac:dyDescent="0.25">
      <c r="A2090" s="2" t="s">
        <v>2837</v>
      </c>
      <c r="B2090" s="2">
        <v>114416</v>
      </c>
      <c r="C2090" s="2" t="s">
        <v>2838</v>
      </c>
      <c r="D2090" s="2" t="s">
        <v>12856</v>
      </c>
      <c r="E2090" s="2" t="s">
        <v>29274</v>
      </c>
    </row>
    <row r="2091" spans="1:5" x14ac:dyDescent="0.25">
      <c r="A2091" s="2" t="s">
        <v>2839</v>
      </c>
      <c r="B2091" s="2">
        <v>114627</v>
      </c>
      <c r="C2091" s="2" t="s">
        <v>38</v>
      </c>
      <c r="D2091" s="2" t="s">
        <v>12857</v>
      </c>
      <c r="E2091" s="2" t="s">
        <v>29274</v>
      </c>
    </row>
    <row r="2092" spans="1:5" x14ac:dyDescent="0.25">
      <c r="A2092" s="2" t="s">
        <v>2840</v>
      </c>
      <c r="B2092" s="2">
        <v>114840</v>
      </c>
      <c r="C2092" s="2" t="s">
        <v>2841</v>
      </c>
      <c r="D2092" s="2" t="s">
        <v>12858</v>
      </c>
      <c r="E2092" s="2" t="s">
        <v>29274</v>
      </c>
    </row>
    <row r="2093" spans="1:5" x14ac:dyDescent="0.25">
      <c r="A2093" s="2" t="s">
        <v>2842</v>
      </c>
      <c r="B2093" s="2">
        <v>115149</v>
      </c>
      <c r="C2093" s="2" t="s">
        <v>82</v>
      </c>
      <c r="D2093" s="2" t="s">
        <v>12859</v>
      </c>
      <c r="E2093" s="2" t="s">
        <v>29274</v>
      </c>
    </row>
    <row r="2094" spans="1:5" x14ac:dyDescent="0.25">
      <c r="A2094" s="2" t="s">
        <v>2843</v>
      </c>
      <c r="B2094" s="2">
        <v>115161</v>
      </c>
      <c r="C2094" s="2" t="s">
        <v>82</v>
      </c>
      <c r="D2094" s="2" t="s">
        <v>12860</v>
      </c>
      <c r="E2094" s="2" t="s">
        <v>29274</v>
      </c>
    </row>
    <row r="2095" spans="1:5" x14ac:dyDescent="0.25">
      <c r="A2095" s="2" t="s">
        <v>2844</v>
      </c>
      <c r="B2095" s="2">
        <v>115221</v>
      </c>
      <c r="C2095" s="2" t="s">
        <v>82</v>
      </c>
      <c r="D2095" s="2" t="s">
        <v>12861</v>
      </c>
      <c r="E2095" s="2" t="s">
        <v>29274</v>
      </c>
    </row>
    <row r="2096" spans="1:5" x14ac:dyDescent="0.25">
      <c r="A2096" s="2" t="s">
        <v>2845</v>
      </c>
      <c r="B2096" s="2">
        <v>115296</v>
      </c>
      <c r="C2096" s="2" t="s">
        <v>38</v>
      </c>
      <c r="D2096" s="2" t="s">
        <v>25102</v>
      </c>
      <c r="E2096" s="2" t="s">
        <v>29274</v>
      </c>
    </row>
    <row r="2097" spans="1:5" x14ac:dyDescent="0.25">
      <c r="A2097" s="2" t="s">
        <v>27166</v>
      </c>
      <c r="B2097" s="2">
        <v>115373</v>
      </c>
      <c r="C2097" s="2" t="s">
        <v>82</v>
      </c>
      <c r="D2097" s="2" t="s">
        <v>12862</v>
      </c>
      <c r="E2097" s="2" t="s">
        <v>29274</v>
      </c>
    </row>
    <row r="2098" spans="1:5" x14ac:dyDescent="0.25">
      <c r="A2098" s="2" t="s">
        <v>2846</v>
      </c>
      <c r="B2098" s="2">
        <v>115662</v>
      </c>
      <c r="C2098" s="2" t="s">
        <v>82</v>
      </c>
      <c r="D2098" s="2" t="s">
        <v>12863</v>
      </c>
      <c r="E2098" s="2" t="s">
        <v>29274</v>
      </c>
    </row>
    <row r="2099" spans="1:5" x14ac:dyDescent="0.25">
      <c r="A2099" s="2" t="s">
        <v>26432</v>
      </c>
      <c r="B2099" s="2">
        <v>116171</v>
      </c>
      <c r="C2099" s="2" t="s">
        <v>4</v>
      </c>
      <c r="D2099" s="2" t="s">
        <v>26433</v>
      </c>
      <c r="E2099" s="2" t="s">
        <v>29274</v>
      </c>
    </row>
    <row r="2100" spans="1:5" x14ac:dyDescent="0.25">
      <c r="A2100" s="2" t="s">
        <v>2847</v>
      </c>
      <c r="B2100" s="2">
        <v>116625</v>
      </c>
      <c r="C2100" s="2" t="s">
        <v>2123</v>
      </c>
      <c r="D2100" s="2" t="s">
        <v>12864</v>
      </c>
      <c r="E2100" s="2" t="s">
        <v>29274</v>
      </c>
    </row>
    <row r="2101" spans="1:5" x14ac:dyDescent="0.25">
      <c r="A2101" s="2" t="s">
        <v>2848</v>
      </c>
      <c r="B2101" s="2">
        <v>116740</v>
      </c>
      <c r="C2101" s="2" t="s">
        <v>2849</v>
      </c>
      <c r="D2101" s="2" t="s">
        <v>12865</v>
      </c>
      <c r="E2101" s="2" t="s">
        <v>29274</v>
      </c>
    </row>
    <row r="2102" spans="1:5" x14ac:dyDescent="0.25">
      <c r="A2102" s="2" t="s">
        <v>2850</v>
      </c>
      <c r="B2102" s="2">
        <v>117336</v>
      </c>
      <c r="C2102" s="2" t="s">
        <v>2851</v>
      </c>
      <c r="D2102" s="2" t="s">
        <v>12866</v>
      </c>
      <c r="E2102" s="2" t="s">
        <v>29274</v>
      </c>
    </row>
    <row r="2103" spans="1:5" x14ac:dyDescent="0.25">
      <c r="A2103" s="2" t="s">
        <v>2852</v>
      </c>
      <c r="B2103" s="2">
        <v>117477</v>
      </c>
      <c r="C2103" s="2" t="s">
        <v>1708</v>
      </c>
      <c r="D2103" s="2" t="s">
        <v>12867</v>
      </c>
      <c r="E2103" s="2" t="s">
        <v>29274</v>
      </c>
    </row>
    <row r="2104" spans="1:5" x14ac:dyDescent="0.25">
      <c r="A2104" s="2" t="s">
        <v>2853</v>
      </c>
      <c r="B2104" s="2">
        <v>117678</v>
      </c>
      <c r="C2104" s="2" t="s">
        <v>4</v>
      </c>
      <c r="D2104" s="2" t="s">
        <v>12868</v>
      </c>
      <c r="E2104" s="2" t="s">
        <v>29274</v>
      </c>
    </row>
    <row r="2105" spans="1:5" x14ac:dyDescent="0.25">
      <c r="A2105" s="2" t="s">
        <v>2854</v>
      </c>
      <c r="B2105" s="2">
        <v>117753</v>
      </c>
      <c r="C2105" s="2" t="s">
        <v>4</v>
      </c>
      <c r="D2105" s="2" t="s">
        <v>12869</v>
      </c>
      <c r="E2105" s="2" t="s">
        <v>29274</v>
      </c>
    </row>
    <row r="2106" spans="1:5" x14ac:dyDescent="0.25">
      <c r="A2106" s="2" t="s">
        <v>2855</v>
      </c>
      <c r="B2106" s="2">
        <v>118008</v>
      </c>
      <c r="C2106" s="2" t="s">
        <v>4</v>
      </c>
      <c r="D2106" s="2" t="s">
        <v>12870</v>
      </c>
      <c r="E2106" s="2" t="s">
        <v>29274</v>
      </c>
    </row>
    <row r="2107" spans="1:5" x14ac:dyDescent="0.25">
      <c r="A2107" s="2" t="s">
        <v>2856</v>
      </c>
      <c r="B2107" s="2">
        <v>118134</v>
      </c>
      <c r="C2107" s="2" t="s">
        <v>2857</v>
      </c>
      <c r="D2107" s="2" t="s">
        <v>12871</v>
      </c>
      <c r="E2107" s="2" t="s">
        <v>29274</v>
      </c>
    </row>
    <row r="2108" spans="1:5" x14ac:dyDescent="0.25">
      <c r="A2108" s="2" t="s">
        <v>27167</v>
      </c>
      <c r="B2108" s="2">
        <v>118290</v>
      </c>
      <c r="C2108" s="2" t="s">
        <v>4</v>
      </c>
      <c r="D2108" s="2" t="s">
        <v>12872</v>
      </c>
      <c r="E2108" s="2" t="s">
        <v>29274</v>
      </c>
    </row>
    <row r="2109" spans="1:5" x14ac:dyDescent="0.25">
      <c r="A2109" s="2" t="s">
        <v>2858</v>
      </c>
      <c r="B2109" s="2">
        <v>118508</v>
      </c>
      <c r="C2109" s="2" t="s">
        <v>4</v>
      </c>
      <c r="D2109" s="2" t="s">
        <v>12873</v>
      </c>
      <c r="E2109" s="2" t="s">
        <v>29274</v>
      </c>
    </row>
    <row r="2110" spans="1:5" x14ac:dyDescent="0.25">
      <c r="A2110" s="2" t="s">
        <v>26434</v>
      </c>
      <c r="B2110" s="2">
        <v>118530</v>
      </c>
      <c r="C2110" s="2" t="s">
        <v>2859</v>
      </c>
      <c r="D2110" s="2" t="s">
        <v>12874</v>
      </c>
      <c r="E2110" s="2" t="s">
        <v>29274</v>
      </c>
    </row>
    <row r="2111" spans="1:5" x14ac:dyDescent="0.25">
      <c r="A2111" s="2" t="s">
        <v>2860</v>
      </c>
      <c r="B2111" s="2">
        <v>118658</v>
      </c>
      <c r="C2111" s="2" t="s">
        <v>2861</v>
      </c>
      <c r="D2111" s="2" t="s">
        <v>12875</v>
      </c>
      <c r="E2111" s="2" t="s">
        <v>29274</v>
      </c>
    </row>
    <row r="2112" spans="1:5" x14ac:dyDescent="0.25">
      <c r="A2112" s="2" t="s">
        <v>26435</v>
      </c>
      <c r="B2112" s="2">
        <v>118823</v>
      </c>
      <c r="C2112" s="2" t="s">
        <v>2</v>
      </c>
      <c r="D2112" s="2" t="s">
        <v>12876</v>
      </c>
      <c r="E2112" s="2" t="s">
        <v>29274</v>
      </c>
    </row>
    <row r="2113" spans="1:5" x14ac:dyDescent="0.25">
      <c r="A2113" s="2" t="s">
        <v>2862</v>
      </c>
      <c r="B2113" s="2">
        <v>118928</v>
      </c>
      <c r="C2113" s="2" t="s">
        <v>2863</v>
      </c>
      <c r="D2113" s="2" t="s">
        <v>12877</v>
      </c>
      <c r="E2113" s="2" t="s">
        <v>29274</v>
      </c>
    </row>
    <row r="2114" spans="1:5" x14ac:dyDescent="0.25">
      <c r="A2114" s="2" t="s">
        <v>2864</v>
      </c>
      <c r="B2114" s="2">
        <v>118991</v>
      </c>
      <c r="C2114" s="2" t="s">
        <v>38</v>
      </c>
      <c r="D2114" s="2" t="s">
        <v>12878</v>
      </c>
      <c r="E2114" s="2" t="s">
        <v>29274</v>
      </c>
    </row>
    <row r="2115" spans="1:5" x14ac:dyDescent="0.25">
      <c r="A2115" s="2" t="s">
        <v>2865</v>
      </c>
      <c r="B2115" s="2">
        <v>119093</v>
      </c>
      <c r="C2115" s="2" t="s">
        <v>82</v>
      </c>
      <c r="D2115" s="2" t="s">
        <v>12879</v>
      </c>
      <c r="E2115" s="2" t="s">
        <v>29274</v>
      </c>
    </row>
    <row r="2116" spans="1:5" x14ac:dyDescent="0.25">
      <c r="A2116" s="2" t="s">
        <v>2866</v>
      </c>
      <c r="B2116" s="2">
        <v>119258</v>
      </c>
      <c r="C2116" s="2" t="s">
        <v>38</v>
      </c>
      <c r="D2116" s="2" t="s">
        <v>12880</v>
      </c>
      <c r="E2116" s="2" t="s">
        <v>29274</v>
      </c>
    </row>
    <row r="2117" spans="1:5" x14ac:dyDescent="0.25">
      <c r="A2117" s="2" t="s">
        <v>25103</v>
      </c>
      <c r="B2117" s="2">
        <v>119421</v>
      </c>
      <c r="C2117" s="2" t="s">
        <v>38</v>
      </c>
      <c r="D2117" s="2" t="s">
        <v>12881</v>
      </c>
      <c r="E2117" s="2" t="s">
        <v>29274</v>
      </c>
    </row>
    <row r="2118" spans="1:5" x14ac:dyDescent="0.25">
      <c r="A2118" s="2" t="s">
        <v>2867</v>
      </c>
      <c r="B2118" s="2">
        <v>119422</v>
      </c>
      <c r="C2118" s="2" t="s">
        <v>38</v>
      </c>
      <c r="D2118" s="2" t="s">
        <v>12882</v>
      </c>
      <c r="E2118" s="2" t="s">
        <v>29274</v>
      </c>
    </row>
    <row r="2119" spans="1:5" x14ac:dyDescent="0.25">
      <c r="A2119" s="2" t="s">
        <v>27168</v>
      </c>
      <c r="B2119" s="2">
        <v>119508</v>
      </c>
      <c r="C2119" s="2" t="s">
        <v>4</v>
      </c>
      <c r="D2119" s="2" t="s">
        <v>12883</v>
      </c>
      <c r="E2119" s="2" t="s">
        <v>29274</v>
      </c>
    </row>
    <row r="2120" spans="1:5" x14ac:dyDescent="0.25">
      <c r="A2120" s="2" t="s">
        <v>2868</v>
      </c>
      <c r="B2120" s="2">
        <v>119634</v>
      </c>
      <c r="C2120" s="2" t="s">
        <v>2869</v>
      </c>
      <c r="D2120" s="2" t="s">
        <v>12884</v>
      </c>
      <c r="E2120" s="2" t="s">
        <v>29274</v>
      </c>
    </row>
    <row r="2121" spans="1:5" x14ac:dyDescent="0.25">
      <c r="A2121" s="2" t="s">
        <v>2870</v>
      </c>
      <c r="B2121" s="2">
        <v>119831</v>
      </c>
      <c r="C2121" s="2" t="s">
        <v>2871</v>
      </c>
      <c r="D2121" s="2" t="s">
        <v>12885</v>
      </c>
      <c r="E2121" s="2" t="s">
        <v>29274</v>
      </c>
    </row>
    <row r="2122" spans="1:5" x14ac:dyDescent="0.25">
      <c r="A2122" s="2" t="s">
        <v>2872</v>
      </c>
      <c r="B2122" s="2">
        <v>119900</v>
      </c>
      <c r="C2122" s="2" t="s">
        <v>2873</v>
      </c>
      <c r="D2122" s="2" t="s">
        <v>12886</v>
      </c>
      <c r="E2122" s="2" t="s">
        <v>29274</v>
      </c>
    </row>
    <row r="2123" spans="1:5" x14ac:dyDescent="0.25">
      <c r="A2123" s="2" t="s">
        <v>2874</v>
      </c>
      <c r="B2123" s="2">
        <v>120286</v>
      </c>
      <c r="C2123" s="2" t="s">
        <v>82</v>
      </c>
      <c r="D2123" s="2" t="s">
        <v>12887</v>
      </c>
      <c r="E2123" s="2" t="s">
        <v>29274</v>
      </c>
    </row>
    <row r="2124" spans="1:5" x14ac:dyDescent="0.25">
      <c r="A2124" s="2" t="s">
        <v>27169</v>
      </c>
      <c r="B2124" s="2">
        <v>120673</v>
      </c>
      <c r="C2124" s="2" t="s">
        <v>4</v>
      </c>
      <c r="D2124" s="2" t="s">
        <v>27170</v>
      </c>
      <c r="E2124" s="2" t="s">
        <v>29274</v>
      </c>
    </row>
    <row r="2125" spans="1:5" x14ac:dyDescent="0.25">
      <c r="A2125" s="2" t="s">
        <v>2875</v>
      </c>
      <c r="B2125" s="2">
        <v>120678</v>
      </c>
      <c r="C2125" s="2" t="s">
        <v>82</v>
      </c>
      <c r="D2125" s="2" t="s">
        <v>12888</v>
      </c>
      <c r="E2125" s="2" t="s">
        <v>29274</v>
      </c>
    </row>
    <row r="2126" spans="1:5" x14ac:dyDescent="0.25">
      <c r="A2126" s="2" t="s">
        <v>2876</v>
      </c>
      <c r="B2126" s="2">
        <v>120700</v>
      </c>
      <c r="C2126" s="2" t="s">
        <v>4</v>
      </c>
      <c r="D2126" s="2" t="s">
        <v>12889</v>
      </c>
      <c r="E2126" s="2" t="s">
        <v>29274</v>
      </c>
    </row>
    <row r="2127" spans="1:5" x14ac:dyDescent="0.25">
      <c r="A2127" s="2" t="s">
        <v>2877</v>
      </c>
      <c r="B2127" s="2">
        <v>120742</v>
      </c>
      <c r="C2127" s="2" t="s">
        <v>38</v>
      </c>
      <c r="D2127" s="2" t="s">
        <v>12890</v>
      </c>
      <c r="E2127" s="2" t="s">
        <v>29274</v>
      </c>
    </row>
    <row r="2128" spans="1:5" x14ac:dyDescent="0.25">
      <c r="A2128" s="2" t="s">
        <v>2878</v>
      </c>
      <c r="B2128" s="2">
        <v>121667</v>
      </c>
      <c r="C2128" s="2" t="s">
        <v>4</v>
      </c>
      <c r="D2128" s="2" t="s">
        <v>12891</v>
      </c>
      <c r="E2128" s="2" t="s">
        <v>29274</v>
      </c>
    </row>
    <row r="2129" spans="1:5" x14ac:dyDescent="0.25">
      <c r="A2129" s="2" t="s">
        <v>27810</v>
      </c>
      <c r="B2129" s="2">
        <v>121677</v>
      </c>
      <c r="C2129" s="2" t="s">
        <v>2879</v>
      </c>
      <c r="D2129" s="2" t="s">
        <v>12892</v>
      </c>
      <c r="E2129" s="2" t="s">
        <v>29274</v>
      </c>
    </row>
    <row r="2130" spans="1:5" x14ac:dyDescent="0.25">
      <c r="A2130" s="2" t="s">
        <v>2880</v>
      </c>
      <c r="B2130" s="2">
        <v>121694</v>
      </c>
      <c r="C2130" s="2" t="s">
        <v>2756</v>
      </c>
      <c r="D2130" s="2" t="s">
        <v>12893</v>
      </c>
      <c r="E2130" s="2" t="s">
        <v>29274</v>
      </c>
    </row>
    <row r="2131" spans="1:5" x14ac:dyDescent="0.25">
      <c r="A2131" s="2" t="s">
        <v>25104</v>
      </c>
      <c r="B2131" s="2">
        <v>121719</v>
      </c>
      <c r="C2131" s="2" t="s">
        <v>105</v>
      </c>
      <c r="D2131" s="2" t="s">
        <v>12894</v>
      </c>
      <c r="E2131" s="2" t="s">
        <v>29274</v>
      </c>
    </row>
    <row r="2132" spans="1:5" x14ac:dyDescent="0.25">
      <c r="A2132" s="2" t="s">
        <v>2881</v>
      </c>
      <c r="B2132" s="2">
        <v>121731</v>
      </c>
      <c r="C2132" s="2" t="s">
        <v>8</v>
      </c>
      <c r="D2132" s="2" t="s">
        <v>12895</v>
      </c>
      <c r="E2132" s="2" t="s">
        <v>29274</v>
      </c>
    </row>
    <row r="2133" spans="1:5" x14ac:dyDescent="0.25">
      <c r="A2133" s="2" t="s">
        <v>27171</v>
      </c>
      <c r="B2133" s="2">
        <v>121934</v>
      </c>
      <c r="C2133" s="2" t="s">
        <v>38</v>
      </c>
      <c r="D2133" s="2" t="s">
        <v>25105</v>
      </c>
      <c r="E2133" s="2" t="s">
        <v>29274</v>
      </c>
    </row>
    <row r="2134" spans="1:5" x14ac:dyDescent="0.25">
      <c r="A2134" s="2" t="s">
        <v>2882</v>
      </c>
      <c r="B2134" s="2">
        <v>121942</v>
      </c>
      <c r="C2134" s="2" t="s">
        <v>4</v>
      </c>
      <c r="D2134" s="2" t="s">
        <v>12896</v>
      </c>
      <c r="E2134" s="2" t="s">
        <v>29274</v>
      </c>
    </row>
    <row r="2135" spans="1:5" x14ac:dyDescent="0.25">
      <c r="A2135" s="2" t="s">
        <v>2883</v>
      </c>
      <c r="B2135" s="2">
        <v>122097</v>
      </c>
      <c r="C2135" s="2" t="s">
        <v>38</v>
      </c>
      <c r="D2135" s="2" t="s">
        <v>12897</v>
      </c>
      <c r="E2135" s="2" t="s">
        <v>29274</v>
      </c>
    </row>
    <row r="2136" spans="1:5" x14ac:dyDescent="0.25">
      <c r="A2136" s="2" t="s">
        <v>2884</v>
      </c>
      <c r="B2136" s="2">
        <v>122199</v>
      </c>
      <c r="C2136" s="2" t="s">
        <v>38</v>
      </c>
      <c r="D2136" s="2" t="s">
        <v>25106</v>
      </c>
      <c r="E2136" s="2" t="s">
        <v>29274</v>
      </c>
    </row>
    <row r="2137" spans="1:5" x14ac:dyDescent="0.25">
      <c r="A2137" s="2" t="s">
        <v>2885</v>
      </c>
      <c r="B2137" s="2">
        <v>122305</v>
      </c>
      <c r="C2137" s="2" t="s">
        <v>4</v>
      </c>
      <c r="D2137" s="2" t="s">
        <v>27172</v>
      </c>
      <c r="E2137" s="2" t="s">
        <v>29274</v>
      </c>
    </row>
    <row r="2138" spans="1:5" x14ac:dyDescent="0.25">
      <c r="A2138" s="2" t="s">
        <v>2886</v>
      </c>
      <c r="B2138" s="2">
        <v>122370</v>
      </c>
      <c r="C2138" s="2" t="s">
        <v>2887</v>
      </c>
      <c r="D2138" s="2" t="s">
        <v>12898</v>
      </c>
      <c r="E2138" s="2" t="s">
        <v>29274</v>
      </c>
    </row>
    <row r="2139" spans="1:5" x14ac:dyDescent="0.25">
      <c r="A2139" s="2" t="s">
        <v>2888</v>
      </c>
      <c r="B2139" s="2">
        <v>122485</v>
      </c>
      <c r="C2139" s="2" t="s">
        <v>2616</v>
      </c>
      <c r="D2139" s="2" t="s">
        <v>12899</v>
      </c>
      <c r="E2139" s="2" t="s">
        <v>29274</v>
      </c>
    </row>
    <row r="2140" spans="1:5" x14ac:dyDescent="0.25">
      <c r="A2140" s="2" t="s">
        <v>2889</v>
      </c>
      <c r="B2140" s="2">
        <v>122594</v>
      </c>
      <c r="C2140" s="2" t="s">
        <v>2890</v>
      </c>
      <c r="D2140" s="2" t="s">
        <v>12900</v>
      </c>
      <c r="E2140" s="2" t="s">
        <v>29274</v>
      </c>
    </row>
    <row r="2141" spans="1:5" x14ac:dyDescent="0.25">
      <c r="A2141" s="2" t="s">
        <v>2891</v>
      </c>
      <c r="B2141" s="2">
        <v>122644</v>
      </c>
      <c r="C2141" s="2" t="s">
        <v>38</v>
      </c>
      <c r="D2141" s="2" t="s">
        <v>25107</v>
      </c>
      <c r="E2141" s="2" t="s">
        <v>29274</v>
      </c>
    </row>
    <row r="2142" spans="1:5" x14ac:dyDescent="0.25">
      <c r="A2142" s="2" t="s">
        <v>2892</v>
      </c>
      <c r="B2142" s="2">
        <v>122941</v>
      </c>
      <c r="C2142" s="2" t="s">
        <v>2893</v>
      </c>
      <c r="D2142" s="2" t="s">
        <v>12901</v>
      </c>
      <c r="E2142" s="2" t="s">
        <v>29274</v>
      </c>
    </row>
    <row r="2143" spans="1:5" x14ac:dyDescent="0.25">
      <c r="A2143" s="2" t="s">
        <v>2894</v>
      </c>
      <c r="B2143" s="2">
        <v>123071</v>
      </c>
      <c r="C2143" s="2" t="s">
        <v>38</v>
      </c>
      <c r="D2143" s="2" t="s">
        <v>12902</v>
      </c>
      <c r="E2143" s="2" t="s">
        <v>29274</v>
      </c>
    </row>
    <row r="2144" spans="1:5" x14ac:dyDescent="0.25">
      <c r="A2144" s="2" t="s">
        <v>2895</v>
      </c>
      <c r="B2144" s="2">
        <v>123388</v>
      </c>
      <c r="C2144" s="2" t="s">
        <v>2896</v>
      </c>
      <c r="D2144" s="2" t="s">
        <v>12903</v>
      </c>
      <c r="E2144" s="2" t="s">
        <v>29274</v>
      </c>
    </row>
    <row r="2145" spans="1:5" x14ac:dyDescent="0.25">
      <c r="A2145" s="2" t="s">
        <v>2897</v>
      </c>
      <c r="B2145" s="2">
        <v>123645</v>
      </c>
      <c r="C2145" s="2" t="s">
        <v>38</v>
      </c>
      <c r="D2145" s="2" t="s">
        <v>25108</v>
      </c>
      <c r="E2145" s="2" t="s">
        <v>29274</v>
      </c>
    </row>
    <row r="2146" spans="1:5" x14ac:dyDescent="0.25">
      <c r="A2146" s="2" t="s">
        <v>25109</v>
      </c>
      <c r="B2146" s="2">
        <v>123729</v>
      </c>
      <c r="C2146" s="2" t="s">
        <v>38</v>
      </c>
      <c r="D2146" s="2" t="s">
        <v>25110</v>
      </c>
      <c r="E2146" s="2" t="s">
        <v>29274</v>
      </c>
    </row>
    <row r="2147" spans="1:5" x14ac:dyDescent="0.25">
      <c r="A2147" s="2" t="s">
        <v>2898</v>
      </c>
      <c r="B2147" s="2">
        <v>123766</v>
      </c>
      <c r="C2147" s="2" t="s">
        <v>38</v>
      </c>
      <c r="D2147" s="2" t="s">
        <v>25111</v>
      </c>
      <c r="E2147" s="2" t="s">
        <v>29274</v>
      </c>
    </row>
    <row r="2148" spans="1:5" x14ac:dyDescent="0.25">
      <c r="A2148" s="2" t="s">
        <v>2899</v>
      </c>
      <c r="B2148" s="2">
        <v>123955</v>
      </c>
      <c r="C2148" s="2" t="s">
        <v>10</v>
      </c>
      <c r="D2148" s="2" t="s">
        <v>25112</v>
      </c>
      <c r="E2148" s="2" t="s">
        <v>29274</v>
      </c>
    </row>
    <row r="2149" spans="1:5" x14ac:dyDescent="0.25">
      <c r="A2149" s="2" t="s">
        <v>2900</v>
      </c>
      <c r="B2149" s="2">
        <v>124021</v>
      </c>
      <c r="C2149" s="2" t="s">
        <v>82</v>
      </c>
      <c r="D2149" s="2" t="s">
        <v>12904</v>
      </c>
      <c r="E2149" s="2" t="s">
        <v>29274</v>
      </c>
    </row>
    <row r="2150" spans="1:5" x14ac:dyDescent="0.25">
      <c r="A2150" s="2" t="s">
        <v>27811</v>
      </c>
      <c r="B2150" s="2">
        <v>124341</v>
      </c>
      <c r="C2150" s="2" t="s">
        <v>38</v>
      </c>
      <c r="D2150" s="2" t="s">
        <v>25113</v>
      </c>
      <c r="E2150" s="2" t="s">
        <v>29274</v>
      </c>
    </row>
    <row r="2151" spans="1:5" x14ac:dyDescent="0.25">
      <c r="A2151" s="2" t="s">
        <v>2901</v>
      </c>
      <c r="B2151" s="2">
        <v>124378</v>
      </c>
      <c r="C2151" s="2" t="s">
        <v>4</v>
      </c>
      <c r="D2151" s="2" t="s">
        <v>12905</v>
      </c>
      <c r="E2151" s="2" t="s">
        <v>29274</v>
      </c>
    </row>
    <row r="2152" spans="1:5" x14ac:dyDescent="0.25">
      <c r="A2152" s="2" t="s">
        <v>2902</v>
      </c>
      <c r="B2152" s="2">
        <v>124448</v>
      </c>
      <c r="C2152" s="2" t="s">
        <v>4</v>
      </c>
      <c r="D2152" s="2" t="s">
        <v>12906</v>
      </c>
      <c r="E2152" s="2" t="s">
        <v>29274</v>
      </c>
    </row>
    <row r="2153" spans="1:5" x14ac:dyDescent="0.25">
      <c r="A2153" s="2" t="s">
        <v>2903</v>
      </c>
      <c r="B2153" s="2">
        <v>124726</v>
      </c>
      <c r="C2153" s="2" t="s">
        <v>38</v>
      </c>
      <c r="D2153" s="2" t="s">
        <v>25114</v>
      </c>
      <c r="E2153" s="2" t="s">
        <v>29274</v>
      </c>
    </row>
    <row r="2154" spans="1:5" x14ac:dyDescent="0.25">
      <c r="A2154" s="2" t="s">
        <v>2904</v>
      </c>
      <c r="B2154" s="2">
        <v>124766</v>
      </c>
      <c r="C2154" s="2" t="s">
        <v>38</v>
      </c>
      <c r="D2154" s="2" t="s">
        <v>25115</v>
      </c>
      <c r="E2154" s="2" t="s">
        <v>29274</v>
      </c>
    </row>
    <row r="2155" spans="1:5" x14ac:dyDescent="0.25">
      <c r="A2155" s="2" t="s">
        <v>2905</v>
      </c>
      <c r="B2155" s="2">
        <v>124768</v>
      </c>
      <c r="C2155" s="2" t="s">
        <v>38</v>
      </c>
      <c r="D2155" s="2" t="s">
        <v>25116</v>
      </c>
      <c r="E2155" s="2" t="s">
        <v>29274</v>
      </c>
    </row>
    <row r="2156" spans="1:5" x14ac:dyDescent="0.25">
      <c r="A2156" s="2" t="s">
        <v>2906</v>
      </c>
      <c r="B2156" s="2">
        <v>124789</v>
      </c>
      <c r="C2156" s="2" t="s">
        <v>38</v>
      </c>
      <c r="D2156" s="2" t="s">
        <v>26436</v>
      </c>
      <c r="E2156" s="2" t="s">
        <v>29274</v>
      </c>
    </row>
    <row r="2157" spans="1:5" x14ac:dyDescent="0.25">
      <c r="A2157" s="2" t="s">
        <v>2907</v>
      </c>
      <c r="B2157" s="2">
        <v>125020</v>
      </c>
      <c r="C2157" s="2" t="s">
        <v>4</v>
      </c>
      <c r="D2157" s="2" t="s">
        <v>27173</v>
      </c>
      <c r="E2157" s="2" t="s">
        <v>29274</v>
      </c>
    </row>
    <row r="2158" spans="1:5" x14ac:dyDescent="0.25">
      <c r="A2158" s="2" t="s">
        <v>2908</v>
      </c>
      <c r="B2158" s="2">
        <v>125090</v>
      </c>
      <c r="C2158" s="2" t="s">
        <v>4</v>
      </c>
      <c r="D2158" s="2" t="s">
        <v>12907</v>
      </c>
      <c r="E2158" s="2" t="s">
        <v>29274</v>
      </c>
    </row>
    <row r="2159" spans="1:5" x14ac:dyDescent="0.25">
      <c r="A2159" s="2" t="s">
        <v>2909</v>
      </c>
      <c r="B2159" s="2">
        <v>125153</v>
      </c>
      <c r="C2159" s="2" t="s">
        <v>4</v>
      </c>
      <c r="D2159" s="2" t="s">
        <v>12908</v>
      </c>
      <c r="E2159" s="2" t="s">
        <v>29274</v>
      </c>
    </row>
    <row r="2160" spans="1:5" x14ac:dyDescent="0.25">
      <c r="A2160" s="2" t="s">
        <v>2910</v>
      </c>
      <c r="B2160" s="2">
        <v>125207</v>
      </c>
      <c r="C2160" s="2" t="s">
        <v>2863</v>
      </c>
      <c r="D2160" s="2" t="s">
        <v>12909</v>
      </c>
      <c r="E2160" s="2" t="s">
        <v>29274</v>
      </c>
    </row>
    <row r="2161" spans="1:5" x14ac:dyDescent="0.25">
      <c r="A2161" s="2" t="s">
        <v>2911</v>
      </c>
      <c r="B2161" s="2">
        <v>125280</v>
      </c>
      <c r="C2161" s="2" t="s">
        <v>4</v>
      </c>
      <c r="D2161" s="2" t="s">
        <v>12910</v>
      </c>
      <c r="E2161" s="2" t="s">
        <v>29274</v>
      </c>
    </row>
    <row r="2162" spans="1:5" x14ac:dyDescent="0.25">
      <c r="A2162" s="2" t="s">
        <v>2912</v>
      </c>
      <c r="B2162" s="2">
        <v>125299</v>
      </c>
      <c r="C2162" s="2" t="s">
        <v>4</v>
      </c>
      <c r="D2162" s="2" t="s">
        <v>12911</v>
      </c>
      <c r="E2162" s="2" t="s">
        <v>29274</v>
      </c>
    </row>
    <row r="2163" spans="1:5" x14ac:dyDescent="0.25">
      <c r="A2163" s="2" t="s">
        <v>26437</v>
      </c>
      <c r="B2163" s="2">
        <v>125409</v>
      </c>
      <c r="C2163" s="2" t="s">
        <v>4</v>
      </c>
      <c r="D2163" s="2" t="s">
        <v>12912</v>
      </c>
      <c r="E2163" s="2" t="s">
        <v>29274</v>
      </c>
    </row>
    <row r="2164" spans="1:5" x14ac:dyDescent="0.25">
      <c r="A2164" s="2" t="s">
        <v>2913</v>
      </c>
      <c r="B2164" s="2">
        <v>125414</v>
      </c>
      <c r="C2164" s="2" t="s">
        <v>4</v>
      </c>
      <c r="D2164" s="2" t="s">
        <v>12913</v>
      </c>
      <c r="E2164" s="2" t="s">
        <v>29274</v>
      </c>
    </row>
    <row r="2165" spans="1:5" x14ac:dyDescent="0.25">
      <c r="A2165" s="2" t="s">
        <v>27812</v>
      </c>
      <c r="B2165" s="2">
        <v>125468</v>
      </c>
      <c r="C2165" s="2" t="s">
        <v>2914</v>
      </c>
      <c r="D2165" s="2" t="s">
        <v>12914</v>
      </c>
      <c r="E2165" s="2" t="s">
        <v>29274</v>
      </c>
    </row>
    <row r="2166" spans="1:5" x14ac:dyDescent="0.25">
      <c r="A2166" s="2" t="s">
        <v>2915</v>
      </c>
      <c r="B2166" s="2">
        <v>125507</v>
      </c>
      <c r="C2166" s="2" t="s">
        <v>4</v>
      </c>
      <c r="D2166" s="2" t="s">
        <v>12915</v>
      </c>
      <c r="E2166" s="2" t="s">
        <v>29274</v>
      </c>
    </row>
    <row r="2167" spans="1:5" x14ac:dyDescent="0.25">
      <c r="A2167" s="2" t="s">
        <v>2916</v>
      </c>
      <c r="B2167" s="2">
        <v>125608</v>
      </c>
      <c r="C2167" s="2" t="s">
        <v>4</v>
      </c>
      <c r="D2167" s="2" t="s">
        <v>12916</v>
      </c>
      <c r="E2167" s="2" t="s">
        <v>29274</v>
      </c>
    </row>
    <row r="2168" spans="1:5" x14ac:dyDescent="0.25">
      <c r="A2168" s="2" t="s">
        <v>25117</v>
      </c>
      <c r="B2168" s="2">
        <v>125691</v>
      </c>
      <c r="C2168" s="2" t="s">
        <v>38</v>
      </c>
      <c r="D2168" s="2" t="s">
        <v>27174</v>
      </c>
      <c r="E2168" s="2" t="s">
        <v>29274</v>
      </c>
    </row>
    <row r="2169" spans="1:5" x14ac:dyDescent="0.25">
      <c r="A2169" s="2" t="s">
        <v>2917</v>
      </c>
      <c r="B2169" s="2">
        <v>126056</v>
      </c>
      <c r="C2169" s="2" t="s">
        <v>38</v>
      </c>
      <c r="D2169" s="2" t="s">
        <v>25118</v>
      </c>
      <c r="E2169" s="2" t="s">
        <v>29274</v>
      </c>
    </row>
    <row r="2170" spans="1:5" x14ac:dyDescent="0.25">
      <c r="A2170" s="2" t="s">
        <v>2918</v>
      </c>
      <c r="B2170" s="2">
        <v>126365</v>
      </c>
      <c r="C2170" s="2" t="s">
        <v>38</v>
      </c>
      <c r="D2170" s="2" t="s">
        <v>27175</v>
      </c>
      <c r="E2170" s="2" t="s">
        <v>29274</v>
      </c>
    </row>
    <row r="2171" spans="1:5" x14ac:dyDescent="0.25">
      <c r="A2171" s="2" t="s">
        <v>2919</v>
      </c>
      <c r="B2171" s="2">
        <v>126498</v>
      </c>
      <c r="C2171" s="2" t="s">
        <v>38</v>
      </c>
      <c r="D2171" s="2" t="s">
        <v>27176</v>
      </c>
      <c r="E2171" s="2" t="s">
        <v>29274</v>
      </c>
    </row>
    <row r="2172" spans="1:5" x14ac:dyDescent="0.25">
      <c r="A2172" s="2" t="s">
        <v>2920</v>
      </c>
      <c r="B2172" s="2">
        <v>126537</v>
      </c>
      <c r="C2172" s="2" t="s">
        <v>2921</v>
      </c>
      <c r="D2172" s="2" t="s">
        <v>12917</v>
      </c>
      <c r="E2172" s="2" t="s">
        <v>29274</v>
      </c>
    </row>
    <row r="2173" spans="1:5" x14ac:dyDescent="0.25">
      <c r="A2173" s="2" t="s">
        <v>2922</v>
      </c>
      <c r="B2173" s="2">
        <v>126561</v>
      </c>
      <c r="C2173" s="2" t="s">
        <v>4</v>
      </c>
      <c r="D2173" s="2" t="s">
        <v>12918</v>
      </c>
      <c r="E2173" s="2" t="s">
        <v>29274</v>
      </c>
    </row>
    <row r="2174" spans="1:5" x14ac:dyDescent="0.25">
      <c r="A2174" s="2" t="s">
        <v>2923</v>
      </c>
      <c r="B2174" s="2">
        <v>126691</v>
      </c>
      <c r="C2174" s="2" t="s">
        <v>38</v>
      </c>
      <c r="D2174" s="2" t="s">
        <v>26438</v>
      </c>
      <c r="E2174" s="2" t="s">
        <v>29274</v>
      </c>
    </row>
    <row r="2175" spans="1:5" x14ac:dyDescent="0.25">
      <c r="A2175" s="2" t="s">
        <v>2924</v>
      </c>
      <c r="B2175" s="2">
        <v>126987</v>
      </c>
      <c r="C2175" s="2" t="s">
        <v>4</v>
      </c>
      <c r="D2175" s="2" t="s">
        <v>12919</v>
      </c>
      <c r="E2175" s="2" t="s">
        <v>29274</v>
      </c>
    </row>
    <row r="2176" spans="1:5" x14ac:dyDescent="0.25">
      <c r="A2176" s="2" t="s">
        <v>2925</v>
      </c>
      <c r="B2176" s="2">
        <v>127027</v>
      </c>
      <c r="C2176" s="2" t="s">
        <v>4</v>
      </c>
      <c r="D2176" s="2" t="s">
        <v>12920</v>
      </c>
      <c r="E2176" s="2" t="s">
        <v>29274</v>
      </c>
    </row>
    <row r="2177" spans="1:5" x14ac:dyDescent="0.25">
      <c r="A2177" s="2" t="s">
        <v>2926</v>
      </c>
      <c r="B2177" s="2">
        <v>127259</v>
      </c>
      <c r="C2177" s="2" t="s">
        <v>4</v>
      </c>
      <c r="D2177" s="2" t="s">
        <v>12921</v>
      </c>
      <c r="E2177" s="2" t="s">
        <v>29274</v>
      </c>
    </row>
    <row r="2178" spans="1:5" x14ac:dyDescent="0.25">
      <c r="A2178" s="2" t="s">
        <v>2927</v>
      </c>
      <c r="B2178" s="2">
        <v>127955</v>
      </c>
      <c r="C2178" s="2" t="s">
        <v>4</v>
      </c>
      <c r="D2178" s="2" t="s">
        <v>12922</v>
      </c>
      <c r="E2178" s="2" t="s">
        <v>29274</v>
      </c>
    </row>
    <row r="2179" spans="1:5" x14ac:dyDescent="0.25">
      <c r="A2179" s="2" t="s">
        <v>2928</v>
      </c>
      <c r="B2179" s="2">
        <v>128003</v>
      </c>
      <c r="C2179" s="2" t="s">
        <v>4</v>
      </c>
      <c r="D2179" s="2" t="s">
        <v>12923</v>
      </c>
      <c r="E2179" s="2" t="s">
        <v>29274</v>
      </c>
    </row>
    <row r="2180" spans="1:5" x14ac:dyDescent="0.25">
      <c r="A2180" s="2" t="s">
        <v>2929</v>
      </c>
      <c r="B2180" s="2">
        <v>128004</v>
      </c>
      <c r="C2180" s="2" t="s">
        <v>4</v>
      </c>
      <c r="D2180" s="2" t="s">
        <v>27177</v>
      </c>
      <c r="E2180" s="2" t="s">
        <v>29274</v>
      </c>
    </row>
    <row r="2181" spans="1:5" x14ac:dyDescent="0.25">
      <c r="A2181" s="2" t="s">
        <v>2930</v>
      </c>
      <c r="B2181" s="2">
        <v>128033</v>
      </c>
      <c r="C2181" s="2" t="s">
        <v>4</v>
      </c>
      <c r="D2181" s="2" t="s">
        <v>12924</v>
      </c>
      <c r="E2181" s="2" t="s">
        <v>29274</v>
      </c>
    </row>
    <row r="2182" spans="1:5" x14ac:dyDescent="0.25">
      <c r="A2182" s="2" t="s">
        <v>25119</v>
      </c>
      <c r="B2182" s="2">
        <v>128164</v>
      </c>
      <c r="C2182" s="2" t="s">
        <v>4</v>
      </c>
      <c r="D2182" s="2" t="s">
        <v>12925</v>
      </c>
      <c r="E2182" s="2" t="s">
        <v>29274</v>
      </c>
    </row>
    <row r="2183" spans="1:5" x14ac:dyDescent="0.25">
      <c r="A2183" s="2" t="s">
        <v>2931</v>
      </c>
      <c r="B2183" s="2">
        <v>128229</v>
      </c>
      <c r="C2183" s="2" t="s">
        <v>38</v>
      </c>
      <c r="D2183" s="2" t="s">
        <v>12926</v>
      </c>
      <c r="E2183" s="2" t="s">
        <v>29274</v>
      </c>
    </row>
    <row r="2184" spans="1:5" x14ac:dyDescent="0.25">
      <c r="A2184" s="2" t="s">
        <v>25120</v>
      </c>
      <c r="B2184" s="2">
        <v>128287</v>
      </c>
      <c r="C2184" s="2" t="s">
        <v>4</v>
      </c>
      <c r="D2184" s="2" t="s">
        <v>12927</v>
      </c>
      <c r="E2184" s="2" t="s">
        <v>29274</v>
      </c>
    </row>
    <row r="2185" spans="1:5" x14ac:dyDescent="0.25">
      <c r="A2185" s="2" t="s">
        <v>2932</v>
      </c>
      <c r="B2185" s="2">
        <v>128861</v>
      </c>
      <c r="C2185" s="2" t="s">
        <v>82</v>
      </c>
      <c r="D2185" s="2" t="s">
        <v>12928</v>
      </c>
      <c r="E2185" s="2" t="s">
        <v>29274</v>
      </c>
    </row>
    <row r="2186" spans="1:5" x14ac:dyDescent="0.25">
      <c r="A2186" s="2" t="s">
        <v>2933</v>
      </c>
      <c r="B2186" s="2">
        <v>128869</v>
      </c>
      <c r="C2186" s="2" t="s">
        <v>4</v>
      </c>
      <c r="D2186" s="2" t="s">
        <v>12929</v>
      </c>
      <c r="E2186" s="2" t="s">
        <v>29274</v>
      </c>
    </row>
    <row r="2187" spans="1:5" x14ac:dyDescent="0.25">
      <c r="A2187" s="2" t="s">
        <v>2934</v>
      </c>
      <c r="B2187" s="2">
        <v>128882</v>
      </c>
      <c r="C2187" s="2" t="s">
        <v>38</v>
      </c>
      <c r="D2187" s="2" t="s">
        <v>25121</v>
      </c>
      <c r="E2187" s="2" t="s">
        <v>29274</v>
      </c>
    </row>
    <row r="2188" spans="1:5" x14ac:dyDescent="0.25">
      <c r="A2188" s="2" t="s">
        <v>2935</v>
      </c>
      <c r="B2188" s="2">
        <v>129231</v>
      </c>
      <c r="C2188" s="2" t="s">
        <v>4</v>
      </c>
      <c r="D2188" s="2" t="s">
        <v>12930</v>
      </c>
      <c r="E2188" s="2" t="s">
        <v>29274</v>
      </c>
    </row>
    <row r="2189" spans="1:5" x14ac:dyDescent="0.25">
      <c r="A2189" s="2" t="s">
        <v>2936</v>
      </c>
      <c r="B2189" s="2">
        <v>129663</v>
      </c>
      <c r="C2189" s="2" t="s">
        <v>38</v>
      </c>
      <c r="D2189" s="2" t="s">
        <v>12931</v>
      </c>
      <c r="E2189" s="2" t="s">
        <v>29274</v>
      </c>
    </row>
    <row r="2190" spans="1:5" x14ac:dyDescent="0.25">
      <c r="A2190" s="2" t="s">
        <v>2937</v>
      </c>
      <c r="B2190" s="2">
        <v>129679</v>
      </c>
      <c r="C2190" s="2" t="s">
        <v>4</v>
      </c>
      <c r="D2190" s="2" t="s">
        <v>12932</v>
      </c>
      <c r="E2190" s="2" t="s">
        <v>29274</v>
      </c>
    </row>
    <row r="2191" spans="1:5" x14ac:dyDescent="0.25">
      <c r="A2191" s="2" t="s">
        <v>27813</v>
      </c>
      <c r="B2191" s="2">
        <v>129885</v>
      </c>
      <c r="C2191" s="2" t="s">
        <v>4</v>
      </c>
      <c r="D2191" s="2" t="s">
        <v>12933</v>
      </c>
      <c r="E2191" s="2" t="s">
        <v>29274</v>
      </c>
    </row>
    <row r="2192" spans="1:5" x14ac:dyDescent="0.25">
      <c r="A2192" s="2" t="s">
        <v>27814</v>
      </c>
      <c r="B2192" s="2">
        <v>129887</v>
      </c>
      <c r="C2192" s="2" t="s">
        <v>4</v>
      </c>
      <c r="D2192" s="2" t="s">
        <v>12934</v>
      </c>
      <c r="E2192" s="2" t="s">
        <v>29274</v>
      </c>
    </row>
    <row r="2193" spans="1:5" x14ac:dyDescent="0.25">
      <c r="A2193" s="2" t="s">
        <v>2938</v>
      </c>
      <c r="B2193" s="2">
        <v>130008</v>
      </c>
      <c r="C2193" s="2" t="s">
        <v>4</v>
      </c>
      <c r="D2193" s="2" t="s">
        <v>12935</v>
      </c>
      <c r="E2193" s="2" t="s">
        <v>29274</v>
      </c>
    </row>
    <row r="2194" spans="1:5" x14ac:dyDescent="0.25">
      <c r="A2194" s="2" t="s">
        <v>2939</v>
      </c>
      <c r="B2194" s="2">
        <v>130442</v>
      </c>
      <c r="C2194" s="2" t="s">
        <v>4</v>
      </c>
      <c r="D2194" s="2" t="s">
        <v>12936</v>
      </c>
      <c r="E2194" s="2" t="s">
        <v>29274</v>
      </c>
    </row>
    <row r="2195" spans="1:5" x14ac:dyDescent="0.25">
      <c r="A2195" s="2" t="s">
        <v>2940</v>
      </c>
      <c r="B2195" s="2">
        <v>130732</v>
      </c>
      <c r="C2195" s="2" t="s">
        <v>4</v>
      </c>
      <c r="D2195" s="2" t="s">
        <v>12937</v>
      </c>
      <c r="E2195" s="2" t="s">
        <v>29274</v>
      </c>
    </row>
    <row r="2196" spans="1:5" x14ac:dyDescent="0.25">
      <c r="A2196" s="2" t="s">
        <v>25122</v>
      </c>
      <c r="B2196" s="2">
        <v>130796</v>
      </c>
      <c r="C2196" s="2" t="s">
        <v>82</v>
      </c>
      <c r="D2196" s="2" t="s">
        <v>12938</v>
      </c>
      <c r="E2196" s="2" t="s">
        <v>29274</v>
      </c>
    </row>
    <row r="2197" spans="1:5" x14ac:dyDescent="0.25">
      <c r="A2197" s="2" t="s">
        <v>28433</v>
      </c>
      <c r="B2197" s="2">
        <v>131046</v>
      </c>
      <c r="C2197" s="2" t="s">
        <v>4</v>
      </c>
      <c r="D2197" s="2" t="s">
        <v>12939</v>
      </c>
      <c r="E2197" s="2" t="s">
        <v>29274</v>
      </c>
    </row>
    <row r="2198" spans="1:5" x14ac:dyDescent="0.25">
      <c r="A2198" s="2" t="s">
        <v>2941</v>
      </c>
      <c r="B2198" s="2">
        <v>131122</v>
      </c>
      <c r="C2198" s="2" t="s">
        <v>4</v>
      </c>
      <c r="D2198" s="2" t="s">
        <v>12940</v>
      </c>
      <c r="E2198" s="2" t="s">
        <v>29274</v>
      </c>
    </row>
    <row r="2199" spans="1:5" x14ac:dyDescent="0.25">
      <c r="A2199" s="2" t="s">
        <v>2942</v>
      </c>
      <c r="B2199" s="2">
        <v>132453</v>
      </c>
      <c r="C2199" s="2" t="s">
        <v>4</v>
      </c>
      <c r="D2199" s="2" t="s">
        <v>12941</v>
      </c>
      <c r="E2199" s="2" t="s">
        <v>29274</v>
      </c>
    </row>
    <row r="2200" spans="1:5" x14ac:dyDescent="0.25">
      <c r="A2200" s="2" t="s">
        <v>27815</v>
      </c>
      <c r="B2200" s="2">
        <v>132485</v>
      </c>
      <c r="C2200" s="2" t="s">
        <v>38</v>
      </c>
      <c r="D2200" s="2" t="s">
        <v>25123</v>
      </c>
      <c r="E2200" s="2" t="s">
        <v>29274</v>
      </c>
    </row>
    <row r="2201" spans="1:5" x14ac:dyDescent="0.25">
      <c r="A2201" s="2" t="s">
        <v>2943</v>
      </c>
      <c r="B2201" s="2">
        <v>132578</v>
      </c>
      <c r="C2201" s="2" t="s">
        <v>4</v>
      </c>
      <c r="D2201" s="2" t="s">
        <v>12942</v>
      </c>
      <c r="E2201" s="2" t="s">
        <v>29274</v>
      </c>
    </row>
    <row r="2202" spans="1:5" x14ac:dyDescent="0.25">
      <c r="A2202" s="2" t="s">
        <v>2944</v>
      </c>
      <c r="B2202" s="2">
        <v>132795</v>
      </c>
      <c r="C2202" s="2" t="s">
        <v>4</v>
      </c>
      <c r="D2202" s="2" t="s">
        <v>12943</v>
      </c>
      <c r="E2202" s="2" t="s">
        <v>29274</v>
      </c>
    </row>
    <row r="2203" spans="1:5" x14ac:dyDescent="0.25">
      <c r="A2203" s="2" t="s">
        <v>2945</v>
      </c>
      <c r="B2203" s="2">
        <v>133473</v>
      </c>
      <c r="C2203" s="2" t="s">
        <v>4</v>
      </c>
      <c r="D2203" s="2" t="s">
        <v>12944</v>
      </c>
      <c r="E2203" s="2" t="s">
        <v>29274</v>
      </c>
    </row>
    <row r="2204" spans="1:5" x14ac:dyDescent="0.25">
      <c r="A2204" s="2" t="s">
        <v>2946</v>
      </c>
      <c r="B2204" s="2">
        <v>133474</v>
      </c>
      <c r="C2204" s="2" t="s">
        <v>4</v>
      </c>
      <c r="D2204" s="2" t="s">
        <v>12945</v>
      </c>
      <c r="E2204" s="2" t="s">
        <v>29274</v>
      </c>
    </row>
    <row r="2205" spans="1:5" x14ac:dyDescent="0.25">
      <c r="A2205" s="2" t="s">
        <v>2947</v>
      </c>
      <c r="B2205" s="2">
        <v>133696</v>
      </c>
      <c r="C2205" s="2" t="s">
        <v>38</v>
      </c>
      <c r="D2205" s="2" t="s">
        <v>25124</v>
      </c>
      <c r="E2205" s="2" t="s">
        <v>29274</v>
      </c>
    </row>
    <row r="2206" spans="1:5" x14ac:dyDescent="0.25">
      <c r="A2206" s="2" t="s">
        <v>2948</v>
      </c>
      <c r="B2206" s="2">
        <v>134081</v>
      </c>
      <c r="C2206" s="2" t="s">
        <v>4</v>
      </c>
      <c r="D2206" s="2" t="s">
        <v>12946</v>
      </c>
      <c r="E2206" s="2" t="s">
        <v>29274</v>
      </c>
    </row>
    <row r="2207" spans="1:5" x14ac:dyDescent="0.25">
      <c r="A2207" s="2" t="s">
        <v>2949</v>
      </c>
      <c r="B2207" s="2">
        <v>134200</v>
      </c>
      <c r="C2207" s="2" t="s">
        <v>38</v>
      </c>
      <c r="D2207" s="2" t="s">
        <v>25125</v>
      </c>
      <c r="E2207" s="2" t="s">
        <v>29274</v>
      </c>
    </row>
    <row r="2208" spans="1:5" x14ac:dyDescent="0.25">
      <c r="A2208" s="2" t="s">
        <v>2950</v>
      </c>
      <c r="B2208" s="2">
        <v>134465</v>
      </c>
      <c r="C2208" s="2" t="s">
        <v>38</v>
      </c>
      <c r="D2208" s="2" t="s">
        <v>12947</v>
      </c>
      <c r="E2208" s="2" t="s">
        <v>29274</v>
      </c>
    </row>
    <row r="2209" spans="1:5" x14ac:dyDescent="0.25">
      <c r="A2209" s="2" t="s">
        <v>2951</v>
      </c>
      <c r="B2209" s="2">
        <v>134512</v>
      </c>
      <c r="C2209" s="2" t="s">
        <v>4</v>
      </c>
      <c r="D2209" s="2" t="s">
        <v>12948</v>
      </c>
      <c r="E2209" s="2" t="s">
        <v>29274</v>
      </c>
    </row>
    <row r="2210" spans="1:5" x14ac:dyDescent="0.25">
      <c r="A2210" s="2" t="s">
        <v>2952</v>
      </c>
      <c r="B2210" s="2">
        <v>134600</v>
      </c>
      <c r="C2210" s="2" t="s">
        <v>4</v>
      </c>
      <c r="D2210" s="2" t="s">
        <v>12949</v>
      </c>
      <c r="E2210" s="2" t="s">
        <v>29274</v>
      </c>
    </row>
    <row r="2211" spans="1:5" x14ac:dyDescent="0.25">
      <c r="A2211" s="2" t="s">
        <v>2953</v>
      </c>
      <c r="B2211" s="2">
        <v>134601</v>
      </c>
      <c r="C2211" s="2" t="s">
        <v>4</v>
      </c>
      <c r="D2211" s="2" t="s">
        <v>12950</v>
      </c>
      <c r="E2211" s="2" t="s">
        <v>29274</v>
      </c>
    </row>
    <row r="2212" spans="1:5" x14ac:dyDescent="0.25">
      <c r="A2212" s="2" t="s">
        <v>2954</v>
      </c>
      <c r="B2212" s="2">
        <v>134815</v>
      </c>
      <c r="C2212" s="2" t="s">
        <v>4</v>
      </c>
      <c r="D2212" s="2" t="s">
        <v>12951</v>
      </c>
      <c r="E2212" s="2" t="s">
        <v>29274</v>
      </c>
    </row>
    <row r="2213" spans="1:5" x14ac:dyDescent="0.25">
      <c r="A2213" s="2" t="s">
        <v>2955</v>
      </c>
      <c r="B2213" s="2">
        <v>134896</v>
      </c>
      <c r="C2213" s="2" t="s">
        <v>82</v>
      </c>
      <c r="D2213" s="2" t="s">
        <v>12952</v>
      </c>
      <c r="E2213" s="2" t="s">
        <v>29274</v>
      </c>
    </row>
    <row r="2214" spans="1:5" x14ac:dyDescent="0.25">
      <c r="A2214" s="2" t="s">
        <v>25126</v>
      </c>
      <c r="B2214" s="2">
        <v>134906</v>
      </c>
      <c r="C2214" s="2" t="s">
        <v>82</v>
      </c>
      <c r="D2214" s="2" t="s">
        <v>12953</v>
      </c>
      <c r="E2214" s="2" t="s">
        <v>29274</v>
      </c>
    </row>
    <row r="2215" spans="1:5" x14ac:dyDescent="0.25">
      <c r="A2215" s="2" t="s">
        <v>2956</v>
      </c>
      <c r="B2215" s="2">
        <v>135191</v>
      </c>
      <c r="C2215" s="2" t="s">
        <v>2957</v>
      </c>
      <c r="D2215" s="2" t="s">
        <v>12954</v>
      </c>
      <c r="E2215" s="2" t="s">
        <v>29274</v>
      </c>
    </row>
    <row r="2216" spans="1:5" x14ac:dyDescent="0.25">
      <c r="A2216" s="2" t="s">
        <v>2958</v>
      </c>
      <c r="B2216" s="2">
        <v>135941</v>
      </c>
      <c r="C2216" s="2" t="s">
        <v>4</v>
      </c>
      <c r="D2216" s="2" t="s">
        <v>12955</v>
      </c>
      <c r="E2216" s="2" t="s">
        <v>29274</v>
      </c>
    </row>
    <row r="2217" spans="1:5" x14ac:dyDescent="0.25">
      <c r="A2217" s="2" t="s">
        <v>2959</v>
      </c>
      <c r="B2217" s="2">
        <v>136419</v>
      </c>
      <c r="C2217" s="2" t="s">
        <v>82</v>
      </c>
      <c r="D2217" s="2" t="s">
        <v>12956</v>
      </c>
      <c r="E2217" s="2" t="s">
        <v>29274</v>
      </c>
    </row>
    <row r="2218" spans="1:5" x14ac:dyDescent="0.25">
      <c r="A2218" s="2" t="s">
        <v>2960</v>
      </c>
      <c r="B2218" s="2">
        <v>136460</v>
      </c>
      <c r="C2218" s="2" t="s">
        <v>4</v>
      </c>
      <c r="D2218" s="2" t="s">
        <v>12957</v>
      </c>
      <c r="E2218" s="2" t="s">
        <v>29274</v>
      </c>
    </row>
    <row r="2219" spans="1:5" x14ac:dyDescent="0.25">
      <c r="A2219" s="2" t="s">
        <v>2961</v>
      </c>
      <c r="B2219" s="2">
        <v>138818</v>
      </c>
      <c r="C2219" s="2" t="s">
        <v>249</v>
      </c>
      <c r="D2219" s="2" t="s">
        <v>12958</v>
      </c>
      <c r="E2219" s="2" t="s">
        <v>29274</v>
      </c>
    </row>
    <row r="2220" spans="1:5" x14ac:dyDescent="0.25">
      <c r="A2220" s="2" t="s">
        <v>2962</v>
      </c>
      <c r="B2220" s="2">
        <v>139200</v>
      </c>
      <c r="C2220" s="2" t="s">
        <v>4</v>
      </c>
      <c r="D2220" s="2" t="s">
        <v>12959</v>
      </c>
      <c r="E2220" s="2" t="s">
        <v>29274</v>
      </c>
    </row>
    <row r="2221" spans="1:5" x14ac:dyDescent="0.25">
      <c r="A2221" s="2" t="s">
        <v>2963</v>
      </c>
      <c r="B2221" s="2">
        <v>140511</v>
      </c>
      <c r="C2221" s="2" t="s">
        <v>713</v>
      </c>
      <c r="D2221" s="2" t="s">
        <v>12960</v>
      </c>
      <c r="E2221" s="2" t="s">
        <v>29274</v>
      </c>
    </row>
    <row r="2222" spans="1:5" x14ac:dyDescent="0.25">
      <c r="A2222" s="2" t="s">
        <v>25127</v>
      </c>
      <c r="B2222" s="2">
        <v>141850</v>
      </c>
      <c r="C2222" s="2" t="s">
        <v>2964</v>
      </c>
      <c r="D2222" s="2" t="s">
        <v>12961</v>
      </c>
      <c r="E2222" s="2" t="s">
        <v>29274</v>
      </c>
    </row>
    <row r="2223" spans="1:5" x14ac:dyDescent="0.25">
      <c r="A2223" s="2" t="s">
        <v>26439</v>
      </c>
      <c r="B2223" s="2">
        <v>142266</v>
      </c>
      <c r="C2223" s="2" t="s">
        <v>2965</v>
      </c>
      <c r="D2223" s="2" t="s">
        <v>12962</v>
      </c>
      <c r="E2223" s="2" t="s">
        <v>29274</v>
      </c>
    </row>
    <row r="2224" spans="1:5" x14ac:dyDescent="0.25">
      <c r="A2224" s="2" t="s">
        <v>29148</v>
      </c>
      <c r="B2224" s="2">
        <v>144746</v>
      </c>
      <c r="C2224" s="2" t="s">
        <v>4</v>
      </c>
      <c r="D2224" s="2" t="s">
        <v>12963</v>
      </c>
      <c r="E2224" s="2" t="s">
        <v>29274</v>
      </c>
    </row>
    <row r="2225" spans="1:5" x14ac:dyDescent="0.25">
      <c r="A2225" s="2" t="s">
        <v>25128</v>
      </c>
      <c r="B2225" s="2">
        <v>145386</v>
      </c>
      <c r="C2225" s="2" t="s">
        <v>2966</v>
      </c>
      <c r="D2225" s="2" t="s">
        <v>12964</v>
      </c>
      <c r="E2225" s="2" t="s">
        <v>29274</v>
      </c>
    </row>
    <row r="2226" spans="1:5" x14ac:dyDescent="0.25">
      <c r="A2226" s="2" t="s">
        <v>2967</v>
      </c>
      <c r="B2226" s="2">
        <v>145659</v>
      </c>
      <c r="C2226" s="2" t="s">
        <v>82</v>
      </c>
      <c r="D2226" s="2" t="s">
        <v>12965</v>
      </c>
      <c r="E2226" s="2" t="s">
        <v>29274</v>
      </c>
    </row>
    <row r="2227" spans="1:5" x14ac:dyDescent="0.25">
      <c r="A2227" s="2" t="s">
        <v>2968</v>
      </c>
      <c r="B2227" s="2">
        <v>145742</v>
      </c>
      <c r="C2227" s="2" t="s">
        <v>10</v>
      </c>
      <c r="D2227" s="2" t="s">
        <v>12966</v>
      </c>
      <c r="E2227" s="2" t="s">
        <v>29274</v>
      </c>
    </row>
    <row r="2228" spans="1:5" x14ac:dyDescent="0.25">
      <c r="A2228" s="2" t="s">
        <v>2969</v>
      </c>
      <c r="B2228" s="2">
        <v>145815</v>
      </c>
      <c r="C2228" s="2" t="s">
        <v>4</v>
      </c>
      <c r="D2228" s="2" t="s">
        <v>12967</v>
      </c>
      <c r="E2228" s="2" t="s">
        <v>29274</v>
      </c>
    </row>
    <row r="2229" spans="1:5" x14ac:dyDescent="0.25">
      <c r="A2229" s="2" t="s">
        <v>2970</v>
      </c>
      <c r="B2229" s="2">
        <v>146374</v>
      </c>
      <c r="C2229" s="2" t="s">
        <v>4</v>
      </c>
      <c r="D2229" s="2" t="s">
        <v>12968</v>
      </c>
      <c r="E2229" s="2" t="s">
        <v>29274</v>
      </c>
    </row>
    <row r="2230" spans="1:5" x14ac:dyDescent="0.25">
      <c r="A2230" s="2" t="s">
        <v>25129</v>
      </c>
      <c r="B2230" s="2">
        <v>146586</v>
      </c>
      <c r="C2230" s="2" t="s">
        <v>2971</v>
      </c>
      <c r="D2230" s="2" t="s">
        <v>12969</v>
      </c>
      <c r="E2230" s="2" t="s">
        <v>29274</v>
      </c>
    </row>
    <row r="2231" spans="1:5" x14ac:dyDescent="0.25">
      <c r="A2231" s="2" t="s">
        <v>25130</v>
      </c>
      <c r="B2231" s="2">
        <v>146694</v>
      </c>
      <c r="C2231" s="2" t="s">
        <v>4</v>
      </c>
      <c r="D2231" s="2" t="s">
        <v>12970</v>
      </c>
      <c r="E2231" s="2" t="s">
        <v>29274</v>
      </c>
    </row>
    <row r="2232" spans="1:5" x14ac:dyDescent="0.25">
      <c r="A2232" s="2" t="s">
        <v>2972</v>
      </c>
      <c r="B2232" s="2">
        <v>147194</v>
      </c>
      <c r="C2232" s="2" t="s">
        <v>4</v>
      </c>
      <c r="D2232" s="2" t="s">
        <v>12971</v>
      </c>
      <c r="E2232" s="2" t="s">
        <v>29274</v>
      </c>
    </row>
    <row r="2233" spans="1:5" x14ac:dyDescent="0.25">
      <c r="A2233" s="2" t="s">
        <v>2973</v>
      </c>
      <c r="B2233" s="2">
        <v>147394</v>
      </c>
      <c r="C2233" s="2" t="s">
        <v>38</v>
      </c>
      <c r="D2233" s="2" t="s">
        <v>12972</v>
      </c>
      <c r="E2233" s="2" t="s">
        <v>29274</v>
      </c>
    </row>
    <row r="2234" spans="1:5" x14ac:dyDescent="0.25">
      <c r="A2234" s="2" t="s">
        <v>2974</v>
      </c>
      <c r="B2234" s="2">
        <v>147524</v>
      </c>
      <c r="C2234" s="2" t="s">
        <v>82</v>
      </c>
      <c r="D2234" s="2" t="s">
        <v>12973</v>
      </c>
      <c r="E2234" s="2" t="s">
        <v>29274</v>
      </c>
    </row>
    <row r="2235" spans="1:5" x14ac:dyDescent="0.25">
      <c r="A2235" s="2" t="s">
        <v>2975</v>
      </c>
      <c r="B2235" s="2">
        <v>149096</v>
      </c>
      <c r="C2235" s="2" t="s">
        <v>82</v>
      </c>
      <c r="D2235" s="2" t="s">
        <v>27178</v>
      </c>
      <c r="E2235" s="2" t="s">
        <v>29274</v>
      </c>
    </row>
    <row r="2236" spans="1:5" x14ac:dyDescent="0.25">
      <c r="A2236" s="2" t="s">
        <v>2976</v>
      </c>
      <c r="B2236" s="2">
        <v>149271</v>
      </c>
      <c r="C2236" s="2" t="s">
        <v>38</v>
      </c>
      <c r="D2236" s="2" t="s">
        <v>12974</v>
      </c>
      <c r="E2236" s="2" t="s">
        <v>29274</v>
      </c>
    </row>
    <row r="2237" spans="1:5" x14ac:dyDescent="0.25">
      <c r="A2237" s="2" t="s">
        <v>25131</v>
      </c>
      <c r="B2237" s="2">
        <v>151004</v>
      </c>
      <c r="C2237" s="2" t="s">
        <v>82</v>
      </c>
      <c r="D2237" s="2" t="s">
        <v>12975</v>
      </c>
      <c r="E2237" s="2" t="s">
        <v>29274</v>
      </c>
    </row>
    <row r="2238" spans="1:5" x14ac:dyDescent="0.25">
      <c r="A2238" s="2" t="s">
        <v>2977</v>
      </c>
      <c r="B2238" s="2">
        <v>151009</v>
      </c>
      <c r="C2238" s="2" t="s">
        <v>4</v>
      </c>
      <c r="D2238" s="2" t="s">
        <v>12976</v>
      </c>
      <c r="E2238" s="2" t="s">
        <v>29274</v>
      </c>
    </row>
    <row r="2239" spans="1:5" x14ac:dyDescent="0.25">
      <c r="A2239" s="2" t="s">
        <v>2978</v>
      </c>
      <c r="B2239" s="2">
        <v>151016</v>
      </c>
      <c r="C2239" s="2" t="s">
        <v>4</v>
      </c>
      <c r="D2239" s="2" t="s">
        <v>12977</v>
      </c>
      <c r="E2239" s="2" t="s">
        <v>29274</v>
      </c>
    </row>
    <row r="2240" spans="1:5" x14ac:dyDescent="0.25">
      <c r="A2240" s="2" t="s">
        <v>2979</v>
      </c>
      <c r="B2240" s="2">
        <v>151050</v>
      </c>
      <c r="C2240" s="2" t="s">
        <v>4</v>
      </c>
      <c r="D2240" s="2" t="s">
        <v>12978</v>
      </c>
      <c r="E2240" s="2" t="s">
        <v>29274</v>
      </c>
    </row>
    <row r="2241" spans="1:5" x14ac:dyDescent="0.25">
      <c r="A2241" s="2" t="s">
        <v>2980</v>
      </c>
      <c r="B2241" s="2">
        <v>151149</v>
      </c>
      <c r="C2241" s="2" t="s">
        <v>4</v>
      </c>
      <c r="D2241" s="2" t="s">
        <v>12979</v>
      </c>
      <c r="E2241" s="2" t="s">
        <v>29274</v>
      </c>
    </row>
    <row r="2242" spans="1:5" x14ac:dyDescent="0.25">
      <c r="A2242" s="2" t="s">
        <v>2981</v>
      </c>
      <c r="B2242" s="2">
        <v>151199</v>
      </c>
      <c r="C2242" s="2" t="s">
        <v>49</v>
      </c>
      <c r="D2242" s="2" t="s">
        <v>12980</v>
      </c>
      <c r="E2242" s="2" t="s">
        <v>29274</v>
      </c>
    </row>
    <row r="2243" spans="1:5" x14ac:dyDescent="0.25">
      <c r="A2243" s="2" t="s">
        <v>2982</v>
      </c>
      <c r="B2243" s="2">
        <v>151200</v>
      </c>
      <c r="C2243" s="2" t="s">
        <v>4</v>
      </c>
      <c r="D2243" s="2" t="s">
        <v>12981</v>
      </c>
      <c r="E2243" s="2" t="s">
        <v>29274</v>
      </c>
    </row>
    <row r="2244" spans="1:5" x14ac:dyDescent="0.25">
      <c r="A2244" s="2" t="s">
        <v>27816</v>
      </c>
      <c r="B2244" s="2">
        <v>151263</v>
      </c>
      <c r="C2244" s="2" t="s">
        <v>4</v>
      </c>
      <c r="D2244" s="2" t="s">
        <v>12982</v>
      </c>
      <c r="E2244" s="2" t="s">
        <v>29274</v>
      </c>
    </row>
    <row r="2245" spans="1:5" x14ac:dyDescent="0.25">
      <c r="A2245" s="2" t="s">
        <v>2983</v>
      </c>
      <c r="B2245" s="2">
        <v>151266</v>
      </c>
      <c r="C2245" s="2" t="s">
        <v>4</v>
      </c>
      <c r="D2245" s="2" t="s">
        <v>12983</v>
      </c>
      <c r="E2245" s="2" t="s">
        <v>29274</v>
      </c>
    </row>
    <row r="2246" spans="1:5" x14ac:dyDescent="0.25">
      <c r="A2246" s="2" t="s">
        <v>2984</v>
      </c>
      <c r="B2246" s="2">
        <v>151276</v>
      </c>
      <c r="C2246" s="2" t="s">
        <v>2985</v>
      </c>
      <c r="D2246" s="2" t="s">
        <v>12984</v>
      </c>
      <c r="E2246" s="2" t="s">
        <v>29274</v>
      </c>
    </row>
    <row r="2247" spans="1:5" x14ac:dyDescent="0.25">
      <c r="A2247" s="2" t="s">
        <v>2986</v>
      </c>
      <c r="B2247" s="2">
        <v>151407</v>
      </c>
      <c r="C2247" s="2" t="s">
        <v>4</v>
      </c>
      <c r="D2247" s="2" t="s">
        <v>12985</v>
      </c>
      <c r="E2247" s="2" t="s">
        <v>29274</v>
      </c>
    </row>
    <row r="2248" spans="1:5" x14ac:dyDescent="0.25">
      <c r="A2248" s="2" t="s">
        <v>2987</v>
      </c>
      <c r="B2248" s="2">
        <v>151410</v>
      </c>
      <c r="C2248" s="2" t="s">
        <v>4</v>
      </c>
      <c r="D2248" s="2" t="s">
        <v>12986</v>
      </c>
      <c r="E2248" s="2" t="s">
        <v>29274</v>
      </c>
    </row>
    <row r="2249" spans="1:5" x14ac:dyDescent="0.25">
      <c r="A2249" s="2" t="s">
        <v>2988</v>
      </c>
      <c r="B2249" s="2">
        <v>151464</v>
      </c>
      <c r="C2249" s="2" t="s">
        <v>4</v>
      </c>
      <c r="D2249" s="2" t="s">
        <v>12987</v>
      </c>
      <c r="E2249" s="2" t="s">
        <v>29274</v>
      </c>
    </row>
    <row r="2250" spans="1:5" x14ac:dyDescent="0.25">
      <c r="A2250" s="2" t="s">
        <v>2989</v>
      </c>
      <c r="B2250" s="2">
        <v>151474</v>
      </c>
      <c r="C2250" s="2" t="s">
        <v>4</v>
      </c>
      <c r="D2250" s="2" t="s">
        <v>12988</v>
      </c>
      <c r="E2250" s="2" t="s">
        <v>29274</v>
      </c>
    </row>
    <row r="2251" spans="1:5" x14ac:dyDescent="0.25">
      <c r="A2251" s="2" t="s">
        <v>25132</v>
      </c>
      <c r="B2251" s="2">
        <v>151728</v>
      </c>
      <c r="C2251" s="2" t="s">
        <v>4</v>
      </c>
      <c r="D2251" s="2" t="s">
        <v>12989</v>
      </c>
      <c r="E2251" s="2" t="s">
        <v>29274</v>
      </c>
    </row>
    <row r="2252" spans="1:5" x14ac:dyDescent="0.25">
      <c r="A2252" s="2" t="s">
        <v>2990</v>
      </c>
      <c r="B2252" s="2">
        <v>152109</v>
      </c>
      <c r="C2252" s="2" t="s">
        <v>4</v>
      </c>
      <c r="D2252" s="2" t="s">
        <v>12990</v>
      </c>
      <c r="E2252" s="2" t="s">
        <v>29274</v>
      </c>
    </row>
    <row r="2253" spans="1:5" x14ac:dyDescent="0.25">
      <c r="A2253" s="2" t="s">
        <v>2991</v>
      </c>
      <c r="B2253" s="2">
        <v>152205</v>
      </c>
      <c r="C2253" s="2" t="s">
        <v>4</v>
      </c>
      <c r="D2253" s="2" t="s">
        <v>12991</v>
      </c>
      <c r="E2253" s="2" t="s">
        <v>29274</v>
      </c>
    </row>
    <row r="2254" spans="1:5" x14ac:dyDescent="0.25">
      <c r="A2254" s="2" t="s">
        <v>2992</v>
      </c>
      <c r="B2254" s="2">
        <v>152241</v>
      </c>
      <c r="C2254" s="2" t="s">
        <v>4</v>
      </c>
      <c r="D2254" s="2" t="s">
        <v>12992</v>
      </c>
      <c r="E2254" s="2" t="s">
        <v>29274</v>
      </c>
    </row>
    <row r="2255" spans="1:5" x14ac:dyDescent="0.25">
      <c r="A2255" s="2" t="s">
        <v>2993</v>
      </c>
      <c r="B2255" s="2">
        <v>152304</v>
      </c>
      <c r="C2255" s="2" t="s">
        <v>4</v>
      </c>
      <c r="D2255" s="2" t="s">
        <v>12993</v>
      </c>
      <c r="E2255" s="2" t="s">
        <v>29274</v>
      </c>
    </row>
    <row r="2256" spans="1:5" x14ac:dyDescent="0.25">
      <c r="A2256" s="2" t="s">
        <v>2994</v>
      </c>
      <c r="B2256" s="2">
        <v>152867</v>
      </c>
      <c r="C2256" s="2" t="s">
        <v>4</v>
      </c>
      <c r="D2256" s="2" t="s">
        <v>12994</v>
      </c>
      <c r="E2256" s="2" t="s">
        <v>29274</v>
      </c>
    </row>
    <row r="2257" spans="1:5" x14ac:dyDescent="0.25">
      <c r="A2257" s="2" t="s">
        <v>28434</v>
      </c>
      <c r="B2257" s="2">
        <v>154387</v>
      </c>
      <c r="C2257" s="2" t="s">
        <v>82</v>
      </c>
      <c r="D2257" s="2" t="s">
        <v>12995</v>
      </c>
      <c r="E2257" s="2" t="s">
        <v>29274</v>
      </c>
    </row>
    <row r="2258" spans="1:5" x14ac:dyDescent="0.25">
      <c r="A2258" s="2" t="s">
        <v>2995</v>
      </c>
      <c r="B2258" s="2">
        <v>155007</v>
      </c>
      <c r="C2258" s="2" t="s">
        <v>2996</v>
      </c>
      <c r="D2258" s="2" t="s">
        <v>12996</v>
      </c>
      <c r="E2258" s="2" t="s">
        <v>29274</v>
      </c>
    </row>
    <row r="2259" spans="1:5" x14ac:dyDescent="0.25">
      <c r="A2259" s="2" t="s">
        <v>25133</v>
      </c>
      <c r="B2259" s="2">
        <v>155626</v>
      </c>
      <c r="C2259" s="2" t="s">
        <v>1122</v>
      </c>
      <c r="D2259" s="2" t="s">
        <v>12997</v>
      </c>
      <c r="E2259" s="2" t="s">
        <v>29274</v>
      </c>
    </row>
    <row r="2260" spans="1:5" x14ac:dyDescent="0.25">
      <c r="A2260" s="2" t="s">
        <v>26440</v>
      </c>
      <c r="B2260" s="2">
        <v>156273</v>
      </c>
      <c r="C2260" s="2" t="s">
        <v>2997</v>
      </c>
      <c r="D2260" s="2" t="s">
        <v>12998</v>
      </c>
      <c r="E2260" s="2" t="s">
        <v>29274</v>
      </c>
    </row>
    <row r="2261" spans="1:5" x14ac:dyDescent="0.25">
      <c r="A2261" s="2" t="s">
        <v>28435</v>
      </c>
      <c r="B2261" s="2">
        <v>156501</v>
      </c>
      <c r="C2261" s="2" t="s">
        <v>38</v>
      </c>
      <c r="D2261" s="2" t="s">
        <v>12999</v>
      </c>
      <c r="E2261" s="2" t="s">
        <v>29274</v>
      </c>
    </row>
    <row r="2262" spans="1:5" x14ac:dyDescent="0.25">
      <c r="A2262" s="2" t="s">
        <v>26441</v>
      </c>
      <c r="B2262" s="2">
        <v>157013</v>
      </c>
      <c r="C2262" s="2" t="s">
        <v>38</v>
      </c>
      <c r="D2262" s="2" t="s">
        <v>13000</v>
      </c>
      <c r="E2262" s="2" t="s">
        <v>29274</v>
      </c>
    </row>
    <row r="2263" spans="1:5" x14ac:dyDescent="0.25">
      <c r="A2263" s="2" t="s">
        <v>2998</v>
      </c>
      <c r="B2263" s="2">
        <v>157354</v>
      </c>
      <c r="C2263" s="2" t="s">
        <v>4</v>
      </c>
      <c r="D2263" s="2" t="s">
        <v>13001</v>
      </c>
      <c r="E2263" s="2" t="s">
        <v>29274</v>
      </c>
    </row>
    <row r="2264" spans="1:5" x14ac:dyDescent="0.25">
      <c r="A2264" s="2" t="s">
        <v>2999</v>
      </c>
      <c r="B2264" s="2">
        <v>157355</v>
      </c>
      <c r="C2264" s="2" t="s">
        <v>4</v>
      </c>
      <c r="D2264" s="2" t="s">
        <v>13002</v>
      </c>
      <c r="E2264" s="2" t="s">
        <v>29274</v>
      </c>
    </row>
    <row r="2265" spans="1:5" x14ac:dyDescent="0.25">
      <c r="A2265" s="2" t="s">
        <v>28436</v>
      </c>
      <c r="B2265" s="2">
        <v>157643</v>
      </c>
      <c r="C2265" s="2" t="s">
        <v>38</v>
      </c>
      <c r="D2265" s="2" t="s">
        <v>13003</v>
      </c>
      <c r="E2265" s="2" t="s">
        <v>29274</v>
      </c>
    </row>
    <row r="2266" spans="1:5" x14ac:dyDescent="0.25">
      <c r="A2266" s="2" t="s">
        <v>26442</v>
      </c>
      <c r="B2266" s="2">
        <v>157750</v>
      </c>
      <c r="C2266" s="2" t="s">
        <v>38</v>
      </c>
      <c r="D2266" s="2" t="s">
        <v>13004</v>
      </c>
      <c r="E2266" s="2" t="s">
        <v>29274</v>
      </c>
    </row>
    <row r="2267" spans="1:5" x14ac:dyDescent="0.25">
      <c r="A2267" s="2" t="s">
        <v>3000</v>
      </c>
      <c r="B2267" s="2">
        <v>158410</v>
      </c>
      <c r="C2267" s="2" t="s">
        <v>457</v>
      </c>
      <c r="D2267" s="2" t="s">
        <v>13005</v>
      </c>
      <c r="E2267" s="2" t="s">
        <v>29274</v>
      </c>
    </row>
    <row r="2268" spans="1:5" x14ac:dyDescent="0.25">
      <c r="A2268" s="2" t="s">
        <v>3001</v>
      </c>
      <c r="B2268" s="2">
        <v>158471</v>
      </c>
      <c r="C2268" s="2" t="s">
        <v>38</v>
      </c>
      <c r="D2268" s="2" t="s">
        <v>13006</v>
      </c>
      <c r="E2268" s="2" t="s">
        <v>29274</v>
      </c>
    </row>
    <row r="2269" spans="1:5" x14ac:dyDescent="0.25">
      <c r="A2269" s="2" t="s">
        <v>3002</v>
      </c>
      <c r="B2269" s="2">
        <v>158798</v>
      </c>
      <c r="C2269" s="2" t="s">
        <v>82</v>
      </c>
      <c r="D2269" s="2" t="s">
        <v>25134</v>
      </c>
      <c r="E2269" s="2" t="s">
        <v>29274</v>
      </c>
    </row>
    <row r="2270" spans="1:5" x14ac:dyDescent="0.25">
      <c r="A2270" s="2" t="s">
        <v>26443</v>
      </c>
      <c r="B2270" s="2">
        <v>158851</v>
      </c>
      <c r="C2270" s="2" t="s">
        <v>38</v>
      </c>
      <c r="D2270" s="2" t="s">
        <v>13007</v>
      </c>
      <c r="E2270" s="2" t="s">
        <v>29274</v>
      </c>
    </row>
    <row r="2271" spans="1:5" x14ac:dyDescent="0.25">
      <c r="A2271" s="2" t="s">
        <v>26444</v>
      </c>
      <c r="B2271" s="2">
        <v>158891</v>
      </c>
      <c r="C2271" s="2" t="s">
        <v>38</v>
      </c>
      <c r="D2271" s="2" t="s">
        <v>13008</v>
      </c>
      <c r="E2271" s="2" t="s">
        <v>29274</v>
      </c>
    </row>
    <row r="2272" spans="1:5" x14ac:dyDescent="0.25">
      <c r="A2272" s="2" t="s">
        <v>3003</v>
      </c>
      <c r="B2272" s="2">
        <v>159055</v>
      </c>
      <c r="C2272" s="2" t="s">
        <v>3004</v>
      </c>
      <c r="D2272" s="2" t="s">
        <v>13009</v>
      </c>
      <c r="E2272" s="2" t="s">
        <v>29274</v>
      </c>
    </row>
    <row r="2273" spans="1:5" x14ac:dyDescent="0.25">
      <c r="A2273" s="2" t="s">
        <v>3005</v>
      </c>
      <c r="B2273" s="2">
        <v>159296</v>
      </c>
      <c r="C2273" s="2" t="s">
        <v>38</v>
      </c>
      <c r="D2273" s="2" t="s">
        <v>25135</v>
      </c>
      <c r="E2273" s="2" t="s">
        <v>29274</v>
      </c>
    </row>
    <row r="2274" spans="1:5" x14ac:dyDescent="0.25">
      <c r="A2274" s="2" t="s">
        <v>3006</v>
      </c>
      <c r="B2274" s="2">
        <v>159460</v>
      </c>
      <c r="C2274" s="2" t="s">
        <v>38</v>
      </c>
      <c r="D2274" s="2" t="s">
        <v>13010</v>
      </c>
      <c r="E2274" s="2" t="s">
        <v>29274</v>
      </c>
    </row>
    <row r="2275" spans="1:5" x14ac:dyDescent="0.25">
      <c r="A2275" s="2" t="s">
        <v>3007</v>
      </c>
      <c r="B2275" s="2">
        <v>159626</v>
      </c>
      <c r="C2275" s="2" t="s">
        <v>82</v>
      </c>
      <c r="D2275" s="2" t="s">
        <v>13011</v>
      </c>
      <c r="E2275" s="2" t="s">
        <v>29274</v>
      </c>
    </row>
    <row r="2276" spans="1:5" x14ac:dyDescent="0.25">
      <c r="A2276" s="2" t="s">
        <v>3008</v>
      </c>
      <c r="B2276" s="2">
        <v>159630</v>
      </c>
      <c r="C2276" s="2" t="s">
        <v>4</v>
      </c>
      <c r="D2276" s="2" t="s">
        <v>13012</v>
      </c>
      <c r="E2276" s="2" t="s">
        <v>29274</v>
      </c>
    </row>
    <row r="2277" spans="1:5" x14ac:dyDescent="0.25">
      <c r="A2277" s="2" t="s">
        <v>3009</v>
      </c>
      <c r="B2277" s="2">
        <v>160021</v>
      </c>
      <c r="C2277" s="2" t="s">
        <v>38</v>
      </c>
      <c r="D2277" s="2" t="s">
        <v>13013</v>
      </c>
      <c r="E2277" s="2" t="s">
        <v>29274</v>
      </c>
    </row>
    <row r="2278" spans="1:5" x14ac:dyDescent="0.25">
      <c r="A2278" s="2" t="s">
        <v>3010</v>
      </c>
      <c r="B2278" s="2">
        <v>160022</v>
      </c>
      <c r="C2278" s="2" t="s">
        <v>38</v>
      </c>
      <c r="D2278" s="2" t="s">
        <v>13014</v>
      </c>
      <c r="E2278" s="2" t="s">
        <v>29274</v>
      </c>
    </row>
    <row r="2279" spans="1:5" x14ac:dyDescent="0.25">
      <c r="A2279" s="2" t="s">
        <v>29149</v>
      </c>
      <c r="B2279" s="2">
        <v>160238</v>
      </c>
      <c r="C2279" s="2" t="s">
        <v>38</v>
      </c>
      <c r="D2279" s="2" t="s">
        <v>13015</v>
      </c>
      <c r="E2279" s="2" t="s">
        <v>29274</v>
      </c>
    </row>
    <row r="2280" spans="1:5" x14ac:dyDescent="0.25">
      <c r="A2280" s="2" t="s">
        <v>27179</v>
      </c>
      <c r="B2280" s="2">
        <v>160337</v>
      </c>
      <c r="C2280" s="2" t="s">
        <v>38</v>
      </c>
      <c r="D2280" s="2" t="s">
        <v>27180</v>
      </c>
      <c r="E2280" s="2" t="s">
        <v>29274</v>
      </c>
    </row>
    <row r="2281" spans="1:5" x14ac:dyDescent="0.25">
      <c r="A2281" s="2" t="s">
        <v>3011</v>
      </c>
      <c r="B2281" s="2">
        <v>160467</v>
      </c>
      <c r="C2281" s="2" t="s">
        <v>82</v>
      </c>
      <c r="D2281" s="2" t="s">
        <v>13016</v>
      </c>
      <c r="E2281" s="2" t="s">
        <v>29274</v>
      </c>
    </row>
    <row r="2282" spans="1:5" x14ac:dyDescent="0.25">
      <c r="A2282" s="2" t="s">
        <v>3012</v>
      </c>
      <c r="B2282" s="2">
        <v>160469</v>
      </c>
      <c r="C2282" s="2" t="s">
        <v>4</v>
      </c>
      <c r="D2282" s="2" t="s">
        <v>13017</v>
      </c>
      <c r="E2282" s="2" t="s">
        <v>29274</v>
      </c>
    </row>
    <row r="2283" spans="1:5" x14ac:dyDescent="0.25">
      <c r="A2283" s="2" t="s">
        <v>3013</v>
      </c>
      <c r="B2283" s="2">
        <v>160514</v>
      </c>
      <c r="C2283" s="2" t="s">
        <v>4</v>
      </c>
      <c r="D2283" s="2" t="s">
        <v>13018</v>
      </c>
      <c r="E2283" s="2" t="s">
        <v>29274</v>
      </c>
    </row>
    <row r="2284" spans="1:5" x14ac:dyDescent="0.25">
      <c r="A2284" s="2" t="s">
        <v>3014</v>
      </c>
      <c r="B2284" s="2">
        <v>160540</v>
      </c>
      <c r="C2284" s="2" t="s">
        <v>4</v>
      </c>
      <c r="D2284" s="2" t="s">
        <v>13019</v>
      </c>
      <c r="E2284" s="2" t="s">
        <v>29274</v>
      </c>
    </row>
    <row r="2285" spans="1:5" x14ac:dyDescent="0.25">
      <c r="A2285" s="2" t="s">
        <v>27817</v>
      </c>
      <c r="B2285" s="2">
        <v>160578</v>
      </c>
      <c r="C2285" s="2" t="s">
        <v>38</v>
      </c>
      <c r="D2285" s="2" t="s">
        <v>27181</v>
      </c>
      <c r="E2285" s="2" t="s">
        <v>29274</v>
      </c>
    </row>
    <row r="2286" spans="1:5" x14ac:dyDescent="0.25">
      <c r="A2286" s="2" t="s">
        <v>3015</v>
      </c>
      <c r="B2286" s="2">
        <v>160739</v>
      </c>
      <c r="C2286" s="2" t="s">
        <v>38</v>
      </c>
      <c r="D2286" s="2" t="s">
        <v>13020</v>
      </c>
      <c r="E2286" s="2" t="s">
        <v>29274</v>
      </c>
    </row>
    <row r="2287" spans="1:5" x14ac:dyDescent="0.25">
      <c r="A2287" s="2" t="s">
        <v>3016</v>
      </c>
      <c r="B2287" s="2">
        <v>160799</v>
      </c>
      <c r="C2287" s="2" t="s">
        <v>3017</v>
      </c>
      <c r="D2287" s="2" t="s">
        <v>13021</v>
      </c>
      <c r="E2287" s="2" t="s">
        <v>29274</v>
      </c>
    </row>
    <row r="2288" spans="1:5" x14ac:dyDescent="0.25">
      <c r="A2288" s="2" t="s">
        <v>3018</v>
      </c>
      <c r="B2288" s="2">
        <v>160863</v>
      </c>
      <c r="C2288" s="2" t="s">
        <v>4</v>
      </c>
      <c r="D2288" s="2" t="s">
        <v>13022</v>
      </c>
      <c r="E2288" s="2" t="s">
        <v>29274</v>
      </c>
    </row>
    <row r="2289" spans="1:5" x14ac:dyDescent="0.25">
      <c r="A2289" s="2" t="s">
        <v>3019</v>
      </c>
      <c r="B2289" s="2">
        <v>161120</v>
      </c>
      <c r="C2289" s="2" t="s">
        <v>82</v>
      </c>
      <c r="D2289" s="2" t="s">
        <v>13023</v>
      </c>
      <c r="E2289" s="2" t="s">
        <v>29274</v>
      </c>
    </row>
    <row r="2290" spans="1:5" x14ac:dyDescent="0.25">
      <c r="A2290" s="2" t="s">
        <v>27182</v>
      </c>
      <c r="B2290" s="2">
        <v>161245</v>
      </c>
      <c r="C2290" s="2" t="s">
        <v>82</v>
      </c>
      <c r="D2290" s="2" t="s">
        <v>13024</v>
      </c>
      <c r="E2290" s="2" t="s">
        <v>29274</v>
      </c>
    </row>
    <row r="2291" spans="1:5" x14ac:dyDescent="0.25">
      <c r="A2291" s="2" t="s">
        <v>26445</v>
      </c>
      <c r="B2291" s="2">
        <v>161426</v>
      </c>
      <c r="C2291" s="2" t="s">
        <v>38</v>
      </c>
      <c r="D2291" s="2" t="s">
        <v>26446</v>
      </c>
      <c r="E2291" s="2" t="s">
        <v>29274</v>
      </c>
    </row>
    <row r="2292" spans="1:5" x14ac:dyDescent="0.25">
      <c r="A2292" s="2" t="s">
        <v>27183</v>
      </c>
      <c r="B2292" s="2">
        <v>161460</v>
      </c>
      <c r="C2292" s="2" t="s">
        <v>4</v>
      </c>
      <c r="D2292" s="2" t="s">
        <v>13025</v>
      </c>
      <c r="E2292" s="2" t="s">
        <v>29274</v>
      </c>
    </row>
    <row r="2293" spans="1:5" x14ac:dyDescent="0.25">
      <c r="A2293" s="2" t="s">
        <v>3020</v>
      </c>
      <c r="B2293" s="2">
        <v>161528</v>
      </c>
      <c r="C2293" s="2" t="s">
        <v>6</v>
      </c>
      <c r="D2293" s="2" t="s">
        <v>13026</v>
      </c>
      <c r="E2293" s="2" t="s">
        <v>29274</v>
      </c>
    </row>
    <row r="2294" spans="1:5" x14ac:dyDescent="0.25">
      <c r="A2294" s="2" t="s">
        <v>26447</v>
      </c>
      <c r="B2294" s="2">
        <v>161605</v>
      </c>
      <c r="C2294" s="2" t="s">
        <v>38</v>
      </c>
      <c r="D2294" s="2" t="s">
        <v>25136</v>
      </c>
      <c r="E2294" s="2" t="s">
        <v>29274</v>
      </c>
    </row>
    <row r="2295" spans="1:5" x14ac:dyDescent="0.25">
      <c r="A2295" s="2" t="s">
        <v>28437</v>
      </c>
      <c r="B2295" s="2">
        <v>161658</v>
      </c>
      <c r="C2295" s="2" t="s">
        <v>4</v>
      </c>
      <c r="D2295" s="2" t="s">
        <v>13027</v>
      </c>
      <c r="E2295" s="2" t="s">
        <v>29274</v>
      </c>
    </row>
    <row r="2296" spans="1:5" x14ac:dyDescent="0.25">
      <c r="A2296" s="2" t="s">
        <v>3021</v>
      </c>
      <c r="B2296" s="2">
        <v>161660</v>
      </c>
      <c r="C2296" s="2" t="s">
        <v>4</v>
      </c>
      <c r="D2296" s="2" t="s">
        <v>13028</v>
      </c>
      <c r="E2296" s="2" t="s">
        <v>29274</v>
      </c>
    </row>
    <row r="2297" spans="1:5" x14ac:dyDescent="0.25">
      <c r="A2297" s="2" t="s">
        <v>3022</v>
      </c>
      <c r="B2297" s="2">
        <v>161800</v>
      </c>
      <c r="C2297" s="2" t="s">
        <v>38</v>
      </c>
      <c r="D2297" s="2" t="s">
        <v>13029</v>
      </c>
      <c r="E2297" s="2" t="s">
        <v>29274</v>
      </c>
    </row>
    <row r="2298" spans="1:5" x14ac:dyDescent="0.25">
      <c r="A2298" s="2" t="s">
        <v>3023</v>
      </c>
      <c r="B2298" s="2">
        <v>162184</v>
      </c>
      <c r="C2298" s="2" t="s">
        <v>10</v>
      </c>
      <c r="D2298" s="2" t="s">
        <v>13030</v>
      </c>
      <c r="E2298" s="2" t="s">
        <v>29274</v>
      </c>
    </row>
    <row r="2299" spans="1:5" x14ac:dyDescent="0.25">
      <c r="A2299" s="2" t="s">
        <v>3024</v>
      </c>
      <c r="B2299" s="2">
        <v>162293</v>
      </c>
      <c r="C2299" s="2" t="s">
        <v>3025</v>
      </c>
      <c r="D2299" s="2" t="s">
        <v>13031</v>
      </c>
      <c r="E2299" s="2" t="s">
        <v>29274</v>
      </c>
    </row>
    <row r="2300" spans="1:5" x14ac:dyDescent="0.25">
      <c r="A2300" s="2" t="s">
        <v>3026</v>
      </c>
      <c r="B2300" s="2">
        <v>162392</v>
      </c>
      <c r="C2300" s="2" t="s">
        <v>3027</v>
      </c>
      <c r="D2300" s="2" t="s">
        <v>13032</v>
      </c>
      <c r="E2300" s="2" t="s">
        <v>29274</v>
      </c>
    </row>
    <row r="2301" spans="1:5" x14ac:dyDescent="0.25">
      <c r="A2301" s="2" t="s">
        <v>3028</v>
      </c>
      <c r="B2301" s="2">
        <v>162458</v>
      </c>
      <c r="C2301" s="2" t="s">
        <v>3029</v>
      </c>
      <c r="D2301" s="2" t="s">
        <v>13033</v>
      </c>
      <c r="E2301" s="2" t="s">
        <v>29274</v>
      </c>
    </row>
    <row r="2302" spans="1:5" x14ac:dyDescent="0.25">
      <c r="A2302" s="2" t="s">
        <v>27818</v>
      </c>
      <c r="B2302" s="2">
        <v>162565</v>
      </c>
      <c r="C2302" s="2" t="s">
        <v>38</v>
      </c>
      <c r="D2302" s="2" t="s">
        <v>25137</v>
      </c>
      <c r="E2302" s="2" t="s">
        <v>29274</v>
      </c>
    </row>
    <row r="2303" spans="1:5" x14ac:dyDescent="0.25">
      <c r="A2303" s="2" t="s">
        <v>3030</v>
      </c>
      <c r="B2303" s="2">
        <v>162862</v>
      </c>
      <c r="C2303" s="2" t="s">
        <v>82</v>
      </c>
      <c r="D2303" s="2" t="s">
        <v>13034</v>
      </c>
      <c r="E2303" s="2" t="s">
        <v>29274</v>
      </c>
    </row>
    <row r="2304" spans="1:5" x14ac:dyDescent="0.25">
      <c r="A2304" s="2" t="s">
        <v>3031</v>
      </c>
      <c r="B2304" s="2">
        <v>162907</v>
      </c>
      <c r="C2304" s="2" t="s">
        <v>4</v>
      </c>
      <c r="D2304" s="2" t="s">
        <v>13035</v>
      </c>
      <c r="E2304" s="2" t="s">
        <v>29274</v>
      </c>
    </row>
    <row r="2305" spans="1:5" x14ac:dyDescent="0.25">
      <c r="A2305" s="2" t="s">
        <v>3032</v>
      </c>
      <c r="B2305" s="2">
        <v>163463</v>
      </c>
      <c r="C2305" s="2" t="s">
        <v>38</v>
      </c>
      <c r="D2305" s="2" t="s">
        <v>13036</v>
      </c>
      <c r="E2305" s="2" t="s">
        <v>29274</v>
      </c>
    </row>
    <row r="2306" spans="1:5" x14ac:dyDescent="0.25">
      <c r="A2306" s="2" t="s">
        <v>26448</v>
      </c>
      <c r="B2306" s="2">
        <v>163744</v>
      </c>
      <c r="C2306" s="2" t="s">
        <v>38</v>
      </c>
      <c r="D2306" s="2" t="s">
        <v>13037</v>
      </c>
      <c r="E2306" s="2" t="s">
        <v>29274</v>
      </c>
    </row>
    <row r="2307" spans="1:5" x14ac:dyDescent="0.25">
      <c r="A2307" s="2" t="s">
        <v>3033</v>
      </c>
      <c r="B2307" s="2">
        <v>164030</v>
      </c>
      <c r="C2307" s="2" t="s">
        <v>38</v>
      </c>
      <c r="D2307" s="2" t="s">
        <v>13038</v>
      </c>
      <c r="E2307" s="2" t="s">
        <v>29274</v>
      </c>
    </row>
    <row r="2308" spans="1:5" x14ac:dyDescent="0.25">
      <c r="A2308" s="2" t="s">
        <v>3034</v>
      </c>
      <c r="B2308" s="2">
        <v>164453</v>
      </c>
      <c r="C2308" s="2" t="s">
        <v>38</v>
      </c>
      <c r="D2308" s="2" t="s">
        <v>13039</v>
      </c>
      <c r="E2308" s="2" t="s">
        <v>29274</v>
      </c>
    </row>
    <row r="2309" spans="1:5" x14ac:dyDescent="0.25">
      <c r="A2309" s="2" t="s">
        <v>3035</v>
      </c>
      <c r="B2309" s="2">
        <v>164615</v>
      </c>
      <c r="C2309" s="2" t="s">
        <v>38</v>
      </c>
      <c r="D2309" s="2" t="s">
        <v>13040</v>
      </c>
      <c r="E2309" s="2" t="s">
        <v>29274</v>
      </c>
    </row>
    <row r="2310" spans="1:5" x14ac:dyDescent="0.25">
      <c r="A2310" s="2" t="s">
        <v>26449</v>
      </c>
      <c r="B2310" s="2">
        <v>164630</v>
      </c>
      <c r="C2310" s="2" t="s">
        <v>38</v>
      </c>
      <c r="D2310" s="2" t="s">
        <v>13041</v>
      </c>
      <c r="E2310" s="2" t="s">
        <v>29274</v>
      </c>
    </row>
    <row r="2311" spans="1:5" x14ac:dyDescent="0.25">
      <c r="A2311" s="2" t="s">
        <v>3036</v>
      </c>
      <c r="B2311" s="2">
        <v>164652</v>
      </c>
      <c r="C2311" s="2" t="s">
        <v>82</v>
      </c>
      <c r="D2311" s="2" t="s">
        <v>13042</v>
      </c>
      <c r="E2311" s="2" t="s">
        <v>29274</v>
      </c>
    </row>
    <row r="2312" spans="1:5" x14ac:dyDescent="0.25">
      <c r="A2312" s="2" t="s">
        <v>3037</v>
      </c>
      <c r="B2312" s="2">
        <v>164653</v>
      </c>
      <c r="C2312" s="2" t="s">
        <v>38</v>
      </c>
      <c r="D2312" s="2" t="s">
        <v>13043</v>
      </c>
      <c r="E2312" s="2" t="s">
        <v>29274</v>
      </c>
    </row>
    <row r="2313" spans="1:5" x14ac:dyDescent="0.25">
      <c r="A2313" s="2" t="s">
        <v>3038</v>
      </c>
      <c r="B2313" s="2">
        <v>164929</v>
      </c>
      <c r="C2313" s="2" t="s">
        <v>4</v>
      </c>
      <c r="D2313" s="2" t="s">
        <v>13044</v>
      </c>
      <c r="E2313" s="2" t="s">
        <v>29274</v>
      </c>
    </row>
    <row r="2314" spans="1:5" x14ac:dyDescent="0.25">
      <c r="A2314" s="2" t="s">
        <v>3039</v>
      </c>
      <c r="B2314" s="2">
        <v>165139</v>
      </c>
      <c r="C2314" s="2" t="s">
        <v>4</v>
      </c>
      <c r="D2314" s="2" t="s">
        <v>13045</v>
      </c>
      <c r="E2314" s="2" t="s">
        <v>29274</v>
      </c>
    </row>
    <row r="2315" spans="1:5" x14ac:dyDescent="0.25">
      <c r="A2315" s="2" t="s">
        <v>3040</v>
      </c>
      <c r="B2315" s="2">
        <v>165171</v>
      </c>
      <c r="C2315" s="2" t="s">
        <v>4</v>
      </c>
      <c r="D2315" s="2" t="s">
        <v>13046</v>
      </c>
      <c r="E2315" s="2" t="s">
        <v>29274</v>
      </c>
    </row>
    <row r="2316" spans="1:5" x14ac:dyDescent="0.25">
      <c r="A2316" s="2" t="s">
        <v>3041</v>
      </c>
      <c r="B2316" s="2">
        <v>165197</v>
      </c>
      <c r="C2316" s="2" t="s">
        <v>4</v>
      </c>
      <c r="D2316" s="2" t="s">
        <v>13047</v>
      </c>
      <c r="E2316" s="2" t="s">
        <v>29274</v>
      </c>
    </row>
    <row r="2317" spans="1:5" x14ac:dyDescent="0.25">
      <c r="A2317" s="2" t="s">
        <v>3042</v>
      </c>
      <c r="B2317" s="2">
        <v>165208</v>
      </c>
      <c r="C2317" s="2" t="s">
        <v>82</v>
      </c>
      <c r="D2317" s="2" t="s">
        <v>13048</v>
      </c>
      <c r="E2317" s="2" t="s">
        <v>29274</v>
      </c>
    </row>
    <row r="2318" spans="1:5" x14ac:dyDescent="0.25">
      <c r="A2318" s="2" t="s">
        <v>3043</v>
      </c>
      <c r="B2318" s="2">
        <v>165224</v>
      </c>
      <c r="C2318" s="2" t="s">
        <v>3044</v>
      </c>
      <c r="D2318" s="2" t="s">
        <v>13049</v>
      </c>
      <c r="E2318" s="2" t="s">
        <v>29274</v>
      </c>
    </row>
    <row r="2319" spans="1:5" x14ac:dyDescent="0.25">
      <c r="A2319" s="2" t="s">
        <v>3045</v>
      </c>
      <c r="B2319" s="2">
        <v>165230</v>
      </c>
      <c r="C2319" s="2" t="s">
        <v>38</v>
      </c>
      <c r="D2319" s="2" t="s">
        <v>25138</v>
      </c>
      <c r="E2319" s="2" t="s">
        <v>29274</v>
      </c>
    </row>
    <row r="2320" spans="1:5" x14ac:dyDescent="0.25">
      <c r="A2320" s="2" t="s">
        <v>3046</v>
      </c>
      <c r="B2320" s="2">
        <v>165521</v>
      </c>
      <c r="C2320" s="2" t="s">
        <v>82</v>
      </c>
      <c r="D2320" s="2" t="s">
        <v>13050</v>
      </c>
      <c r="E2320" s="2" t="s">
        <v>29274</v>
      </c>
    </row>
    <row r="2321" spans="1:5" x14ac:dyDescent="0.25">
      <c r="A2321" s="2" t="s">
        <v>3047</v>
      </c>
      <c r="B2321" s="2">
        <v>165698</v>
      </c>
      <c r="C2321" s="2" t="s">
        <v>4</v>
      </c>
      <c r="D2321" s="2" t="s">
        <v>13051</v>
      </c>
      <c r="E2321" s="2" t="s">
        <v>29274</v>
      </c>
    </row>
    <row r="2322" spans="1:5" x14ac:dyDescent="0.25">
      <c r="A2322" s="2" t="s">
        <v>3048</v>
      </c>
      <c r="B2322" s="2">
        <v>165863</v>
      </c>
      <c r="C2322" s="2" t="s">
        <v>4</v>
      </c>
      <c r="D2322" s="2" t="s">
        <v>13052</v>
      </c>
      <c r="E2322" s="2" t="s">
        <v>29274</v>
      </c>
    </row>
    <row r="2323" spans="1:5" x14ac:dyDescent="0.25">
      <c r="A2323" s="2" t="s">
        <v>3049</v>
      </c>
      <c r="B2323" s="2">
        <v>166450</v>
      </c>
      <c r="C2323" s="2" t="s">
        <v>3050</v>
      </c>
      <c r="D2323" s="2" t="s">
        <v>13053</v>
      </c>
      <c r="E2323" s="2" t="s">
        <v>29274</v>
      </c>
    </row>
    <row r="2324" spans="1:5" x14ac:dyDescent="0.25">
      <c r="A2324" s="2" t="s">
        <v>3051</v>
      </c>
      <c r="B2324" s="2">
        <v>166761</v>
      </c>
      <c r="C2324" s="2" t="s">
        <v>4</v>
      </c>
      <c r="D2324" s="2" t="s">
        <v>13054</v>
      </c>
      <c r="E2324" s="2" t="s">
        <v>29274</v>
      </c>
    </row>
    <row r="2325" spans="1:5" x14ac:dyDescent="0.25">
      <c r="A2325" s="2" t="s">
        <v>3052</v>
      </c>
      <c r="B2325" s="2">
        <v>166991</v>
      </c>
      <c r="C2325" s="2" t="s">
        <v>4</v>
      </c>
      <c r="D2325" s="2" t="s">
        <v>13055</v>
      </c>
      <c r="E2325" s="2" t="s">
        <v>29274</v>
      </c>
    </row>
    <row r="2326" spans="1:5" x14ac:dyDescent="0.25">
      <c r="A2326" s="2" t="s">
        <v>25139</v>
      </c>
      <c r="B2326" s="2">
        <v>167350</v>
      </c>
      <c r="C2326" s="2" t="s">
        <v>38</v>
      </c>
      <c r="D2326" s="2" t="s">
        <v>25140</v>
      </c>
      <c r="E2326" s="2" t="s">
        <v>29274</v>
      </c>
    </row>
    <row r="2327" spans="1:5" x14ac:dyDescent="0.25">
      <c r="A2327" s="2" t="s">
        <v>3053</v>
      </c>
      <c r="B2327" s="2">
        <v>167720</v>
      </c>
      <c r="C2327" s="2" t="s">
        <v>4</v>
      </c>
      <c r="D2327" s="2" t="s">
        <v>13056</v>
      </c>
      <c r="E2327" s="2" t="s">
        <v>29274</v>
      </c>
    </row>
    <row r="2328" spans="1:5" x14ac:dyDescent="0.25">
      <c r="A2328" s="2" t="s">
        <v>27819</v>
      </c>
      <c r="B2328" s="2">
        <v>167769</v>
      </c>
      <c r="C2328" s="2" t="s">
        <v>38</v>
      </c>
      <c r="D2328" s="2" t="s">
        <v>25141</v>
      </c>
      <c r="E2328" s="2" t="s">
        <v>29274</v>
      </c>
    </row>
    <row r="2329" spans="1:5" x14ac:dyDescent="0.25">
      <c r="A2329" s="2" t="s">
        <v>3054</v>
      </c>
      <c r="B2329" s="2">
        <v>167792</v>
      </c>
      <c r="C2329" s="2" t="s">
        <v>4</v>
      </c>
      <c r="D2329" s="2" t="s">
        <v>13057</v>
      </c>
      <c r="E2329" s="2" t="s">
        <v>29274</v>
      </c>
    </row>
    <row r="2330" spans="1:5" x14ac:dyDescent="0.25">
      <c r="A2330" s="2" t="s">
        <v>3055</v>
      </c>
      <c r="B2330" s="2">
        <v>168008</v>
      </c>
      <c r="C2330" s="2" t="s">
        <v>38</v>
      </c>
      <c r="D2330" s="2" t="s">
        <v>13058</v>
      </c>
      <c r="E2330" s="2" t="s">
        <v>29274</v>
      </c>
    </row>
    <row r="2331" spans="1:5" x14ac:dyDescent="0.25">
      <c r="A2331" s="2" t="s">
        <v>3056</v>
      </c>
      <c r="B2331" s="2">
        <v>168037</v>
      </c>
      <c r="C2331" s="2" t="s">
        <v>4</v>
      </c>
      <c r="D2331" s="2" t="s">
        <v>13059</v>
      </c>
      <c r="E2331" s="2" t="s">
        <v>29274</v>
      </c>
    </row>
    <row r="2332" spans="1:5" x14ac:dyDescent="0.25">
      <c r="A2332" s="2" t="s">
        <v>26450</v>
      </c>
      <c r="B2332" s="2">
        <v>168120</v>
      </c>
      <c r="C2332" s="2" t="s">
        <v>38</v>
      </c>
      <c r="D2332" s="2" t="s">
        <v>26451</v>
      </c>
      <c r="E2332" s="2" t="s">
        <v>29274</v>
      </c>
    </row>
    <row r="2333" spans="1:5" x14ac:dyDescent="0.25">
      <c r="A2333" s="2" t="s">
        <v>3057</v>
      </c>
      <c r="B2333" s="2">
        <v>168198</v>
      </c>
      <c r="C2333" s="2" t="s">
        <v>82</v>
      </c>
      <c r="D2333" s="2" t="s">
        <v>13060</v>
      </c>
      <c r="E2333" s="2" t="s">
        <v>29274</v>
      </c>
    </row>
    <row r="2334" spans="1:5" x14ac:dyDescent="0.25">
      <c r="A2334" s="2" t="s">
        <v>25142</v>
      </c>
      <c r="B2334" s="2">
        <v>168849</v>
      </c>
      <c r="C2334" s="2" t="s">
        <v>38</v>
      </c>
      <c r="D2334" s="2" t="s">
        <v>13061</v>
      </c>
      <c r="E2334" s="2" t="s">
        <v>29274</v>
      </c>
    </row>
    <row r="2335" spans="1:5" x14ac:dyDescent="0.25">
      <c r="A2335" s="2" t="s">
        <v>3058</v>
      </c>
      <c r="B2335" s="2">
        <v>168973</v>
      </c>
      <c r="C2335" s="2" t="s">
        <v>38</v>
      </c>
      <c r="D2335" s="2" t="s">
        <v>25143</v>
      </c>
      <c r="E2335" s="2" t="s">
        <v>29274</v>
      </c>
    </row>
    <row r="2336" spans="1:5" x14ac:dyDescent="0.25">
      <c r="A2336" s="2" t="s">
        <v>27820</v>
      </c>
      <c r="B2336" s="2">
        <v>169019</v>
      </c>
      <c r="C2336" s="2" t="s">
        <v>38</v>
      </c>
      <c r="D2336" s="2" t="s">
        <v>13062</v>
      </c>
      <c r="E2336" s="2" t="s">
        <v>29274</v>
      </c>
    </row>
    <row r="2337" spans="1:5" x14ac:dyDescent="0.25">
      <c r="A2337" s="2" t="s">
        <v>3059</v>
      </c>
      <c r="B2337" s="2">
        <v>169110</v>
      </c>
      <c r="C2337" s="2" t="s">
        <v>3060</v>
      </c>
      <c r="D2337" s="2" t="s">
        <v>13063</v>
      </c>
      <c r="E2337" s="2" t="s">
        <v>29274</v>
      </c>
    </row>
    <row r="2338" spans="1:5" x14ac:dyDescent="0.25">
      <c r="A2338" s="2" t="s">
        <v>3061</v>
      </c>
      <c r="B2338" s="2">
        <v>169185</v>
      </c>
      <c r="C2338" s="2" t="s">
        <v>38</v>
      </c>
      <c r="D2338" s="2" t="s">
        <v>25144</v>
      </c>
      <c r="E2338" s="2" t="s">
        <v>29274</v>
      </c>
    </row>
    <row r="2339" spans="1:5" x14ac:dyDescent="0.25">
      <c r="A2339" s="2" t="s">
        <v>3062</v>
      </c>
      <c r="B2339" s="2">
        <v>169509</v>
      </c>
      <c r="C2339" s="2" t="s">
        <v>4</v>
      </c>
      <c r="D2339" s="2" t="s">
        <v>13064</v>
      </c>
      <c r="E2339" s="2" t="s">
        <v>29274</v>
      </c>
    </row>
    <row r="2340" spans="1:5" x14ac:dyDescent="0.25">
      <c r="A2340" s="2" t="s">
        <v>3063</v>
      </c>
      <c r="B2340" s="2">
        <v>169818</v>
      </c>
      <c r="C2340" s="2" t="s">
        <v>3064</v>
      </c>
      <c r="D2340" s="2" t="s">
        <v>13065</v>
      </c>
      <c r="E2340" s="2" t="s">
        <v>29274</v>
      </c>
    </row>
    <row r="2341" spans="1:5" x14ac:dyDescent="0.25">
      <c r="A2341" s="2" t="s">
        <v>3065</v>
      </c>
      <c r="B2341" s="2">
        <v>169855</v>
      </c>
      <c r="C2341" s="2" t="s">
        <v>4</v>
      </c>
      <c r="D2341" s="2" t="s">
        <v>13066</v>
      </c>
      <c r="E2341" s="2" t="s">
        <v>29274</v>
      </c>
    </row>
    <row r="2342" spans="1:5" x14ac:dyDescent="0.25">
      <c r="A2342" s="2" t="s">
        <v>3066</v>
      </c>
      <c r="B2342" s="2">
        <v>170833</v>
      </c>
      <c r="C2342" s="2" t="s">
        <v>3067</v>
      </c>
      <c r="D2342" s="2" t="s">
        <v>13067</v>
      </c>
      <c r="E2342" s="2" t="s">
        <v>29274</v>
      </c>
    </row>
    <row r="2343" spans="1:5" x14ac:dyDescent="0.25">
      <c r="A2343" s="2" t="s">
        <v>3068</v>
      </c>
      <c r="B2343" s="2">
        <v>170977</v>
      </c>
      <c r="C2343" s="2" t="s">
        <v>3069</v>
      </c>
      <c r="D2343" s="2" t="s">
        <v>13068</v>
      </c>
      <c r="E2343" s="2" t="s">
        <v>29274</v>
      </c>
    </row>
    <row r="2344" spans="1:5" x14ac:dyDescent="0.25">
      <c r="A2344" s="2" t="s">
        <v>26452</v>
      </c>
      <c r="B2344" s="2">
        <v>171147</v>
      </c>
      <c r="C2344" s="2" t="s">
        <v>38</v>
      </c>
      <c r="D2344" s="2" t="s">
        <v>25145</v>
      </c>
      <c r="E2344" s="2" t="s">
        <v>29274</v>
      </c>
    </row>
    <row r="2345" spans="1:5" x14ac:dyDescent="0.25">
      <c r="A2345" s="2" t="s">
        <v>3070</v>
      </c>
      <c r="B2345" s="2">
        <v>171296</v>
      </c>
      <c r="C2345" s="2" t="s">
        <v>82</v>
      </c>
      <c r="D2345" s="2" t="s">
        <v>13069</v>
      </c>
      <c r="E2345" s="2" t="s">
        <v>29274</v>
      </c>
    </row>
    <row r="2346" spans="1:5" x14ac:dyDescent="0.25">
      <c r="A2346" s="2" t="s">
        <v>3071</v>
      </c>
      <c r="B2346" s="2">
        <v>171355</v>
      </c>
      <c r="C2346" s="2" t="s">
        <v>4</v>
      </c>
      <c r="D2346" s="2" t="s">
        <v>13070</v>
      </c>
      <c r="E2346" s="2" t="s">
        <v>29274</v>
      </c>
    </row>
    <row r="2347" spans="1:5" x14ac:dyDescent="0.25">
      <c r="A2347" s="2" t="s">
        <v>3072</v>
      </c>
      <c r="B2347" s="2">
        <v>173055</v>
      </c>
      <c r="C2347" s="2" t="s">
        <v>4</v>
      </c>
      <c r="D2347" s="2" t="s">
        <v>13071</v>
      </c>
      <c r="E2347" s="2" t="s">
        <v>29274</v>
      </c>
    </row>
    <row r="2348" spans="1:5" x14ac:dyDescent="0.25">
      <c r="A2348" s="2" t="s">
        <v>3073</v>
      </c>
      <c r="B2348" s="2">
        <v>173312</v>
      </c>
      <c r="C2348" s="2" t="s">
        <v>2123</v>
      </c>
      <c r="D2348" s="2" t="s">
        <v>13072</v>
      </c>
      <c r="E2348" s="2" t="s">
        <v>29274</v>
      </c>
    </row>
    <row r="2349" spans="1:5" x14ac:dyDescent="0.25">
      <c r="A2349" s="2" t="s">
        <v>25146</v>
      </c>
      <c r="B2349" s="2">
        <v>173534</v>
      </c>
      <c r="C2349" s="2" t="s">
        <v>3074</v>
      </c>
      <c r="D2349" s="2" t="s">
        <v>13073</v>
      </c>
      <c r="E2349" s="2" t="s">
        <v>29274</v>
      </c>
    </row>
    <row r="2350" spans="1:5" x14ac:dyDescent="0.25">
      <c r="A2350" s="2" t="s">
        <v>25147</v>
      </c>
      <c r="B2350" s="2">
        <v>173535</v>
      </c>
      <c r="C2350" s="2" t="s">
        <v>3075</v>
      </c>
      <c r="D2350" s="2" t="s">
        <v>13074</v>
      </c>
      <c r="E2350" s="2" t="s">
        <v>29274</v>
      </c>
    </row>
    <row r="2351" spans="1:5" x14ac:dyDescent="0.25">
      <c r="A2351" s="2" t="s">
        <v>3076</v>
      </c>
      <c r="B2351" s="2">
        <v>173843</v>
      </c>
      <c r="C2351" s="2" t="s">
        <v>3077</v>
      </c>
      <c r="D2351" s="2" t="s">
        <v>13075</v>
      </c>
      <c r="E2351" s="2" t="s">
        <v>29274</v>
      </c>
    </row>
    <row r="2352" spans="1:5" x14ac:dyDescent="0.25">
      <c r="A2352" s="2" t="s">
        <v>25148</v>
      </c>
      <c r="B2352" s="2">
        <v>174157</v>
      </c>
      <c r="C2352" s="2" t="s">
        <v>38</v>
      </c>
      <c r="D2352" s="2" t="s">
        <v>13076</v>
      </c>
      <c r="E2352" s="2" t="s">
        <v>29274</v>
      </c>
    </row>
    <row r="2353" spans="1:5" x14ac:dyDescent="0.25">
      <c r="A2353" s="2" t="s">
        <v>3078</v>
      </c>
      <c r="B2353" s="2">
        <v>174619</v>
      </c>
      <c r="C2353" s="2" t="s">
        <v>38</v>
      </c>
      <c r="D2353" s="2" t="s">
        <v>25149</v>
      </c>
      <c r="E2353" s="2" t="s">
        <v>29274</v>
      </c>
    </row>
    <row r="2354" spans="1:5" x14ac:dyDescent="0.25">
      <c r="A2354" s="2" t="s">
        <v>3079</v>
      </c>
      <c r="B2354" s="2">
        <v>174626</v>
      </c>
      <c r="C2354" s="2" t="s">
        <v>4</v>
      </c>
      <c r="D2354" s="2" t="s">
        <v>13077</v>
      </c>
      <c r="E2354" s="2" t="s">
        <v>29274</v>
      </c>
    </row>
    <row r="2355" spans="1:5" x14ac:dyDescent="0.25">
      <c r="A2355" s="2" t="s">
        <v>3080</v>
      </c>
      <c r="B2355" s="2">
        <v>175553</v>
      </c>
      <c r="C2355" s="2" t="s">
        <v>3081</v>
      </c>
      <c r="D2355" s="2" t="s">
        <v>13078</v>
      </c>
      <c r="E2355" s="2" t="s">
        <v>29274</v>
      </c>
    </row>
    <row r="2356" spans="1:5" x14ac:dyDescent="0.25">
      <c r="A2356" s="2" t="s">
        <v>3082</v>
      </c>
      <c r="B2356" s="2">
        <v>176079</v>
      </c>
      <c r="C2356" s="2" t="s">
        <v>38</v>
      </c>
      <c r="D2356" s="2" t="s">
        <v>13079</v>
      </c>
      <c r="E2356" s="2" t="s">
        <v>29274</v>
      </c>
    </row>
    <row r="2357" spans="1:5" x14ac:dyDescent="0.25">
      <c r="A2357" s="2" t="s">
        <v>3083</v>
      </c>
      <c r="B2357" s="2">
        <v>176439</v>
      </c>
      <c r="C2357" s="2" t="s">
        <v>1131</v>
      </c>
      <c r="D2357" s="2" t="s">
        <v>13080</v>
      </c>
      <c r="E2357" s="2" t="s">
        <v>29274</v>
      </c>
    </row>
    <row r="2358" spans="1:5" x14ac:dyDescent="0.25">
      <c r="A2358" s="2" t="s">
        <v>3084</v>
      </c>
      <c r="B2358" s="2">
        <v>176596</v>
      </c>
      <c r="C2358" s="2" t="s">
        <v>38</v>
      </c>
      <c r="D2358" s="2" t="s">
        <v>13081</v>
      </c>
      <c r="E2358" s="2" t="s">
        <v>29274</v>
      </c>
    </row>
    <row r="2359" spans="1:5" x14ac:dyDescent="0.25">
      <c r="A2359" s="2" t="s">
        <v>3085</v>
      </c>
      <c r="B2359" s="2">
        <v>176597</v>
      </c>
      <c r="C2359" s="2" t="s">
        <v>38</v>
      </c>
      <c r="D2359" s="2" t="s">
        <v>13082</v>
      </c>
      <c r="E2359" s="2" t="s">
        <v>29274</v>
      </c>
    </row>
    <row r="2360" spans="1:5" x14ac:dyDescent="0.25">
      <c r="A2360" s="2" t="s">
        <v>3086</v>
      </c>
      <c r="B2360" s="2">
        <v>176983</v>
      </c>
      <c r="C2360" s="2" t="s">
        <v>3087</v>
      </c>
      <c r="D2360" s="2" t="s">
        <v>13083</v>
      </c>
      <c r="E2360" s="2" t="s">
        <v>29274</v>
      </c>
    </row>
    <row r="2361" spans="1:5" x14ac:dyDescent="0.25">
      <c r="A2361" s="2" t="s">
        <v>28438</v>
      </c>
      <c r="B2361" s="2">
        <v>177050</v>
      </c>
      <c r="C2361" s="2" t="s">
        <v>3088</v>
      </c>
      <c r="D2361" s="2" t="s">
        <v>13084</v>
      </c>
      <c r="E2361" s="2" t="s">
        <v>29274</v>
      </c>
    </row>
    <row r="2362" spans="1:5" x14ac:dyDescent="0.25">
      <c r="A2362" s="2" t="s">
        <v>3089</v>
      </c>
      <c r="B2362" s="2">
        <v>177398</v>
      </c>
      <c r="C2362" s="2" t="s">
        <v>38</v>
      </c>
      <c r="D2362" s="2" t="s">
        <v>13085</v>
      </c>
      <c r="E2362" s="2" t="s">
        <v>29274</v>
      </c>
    </row>
    <row r="2363" spans="1:5" x14ac:dyDescent="0.25">
      <c r="A2363" s="2" t="s">
        <v>3090</v>
      </c>
      <c r="B2363" s="2">
        <v>177968</v>
      </c>
      <c r="C2363" s="2" t="s">
        <v>38</v>
      </c>
      <c r="D2363" s="2" t="s">
        <v>13086</v>
      </c>
      <c r="E2363" s="2" t="s">
        <v>29274</v>
      </c>
    </row>
    <row r="2364" spans="1:5" x14ac:dyDescent="0.25">
      <c r="A2364" s="2" t="s">
        <v>26453</v>
      </c>
      <c r="B2364" s="2">
        <v>177985</v>
      </c>
      <c r="C2364" s="2" t="s">
        <v>38</v>
      </c>
      <c r="D2364" s="2" t="s">
        <v>13087</v>
      </c>
      <c r="E2364" s="2" t="s">
        <v>29274</v>
      </c>
    </row>
    <row r="2365" spans="1:5" x14ac:dyDescent="0.25">
      <c r="A2365" s="2" t="s">
        <v>29150</v>
      </c>
      <c r="B2365" s="2">
        <v>178116</v>
      </c>
      <c r="C2365" s="2" t="s">
        <v>38</v>
      </c>
      <c r="D2365" s="2" t="s">
        <v>13088</v>
      </c>
      <c r="E2365" s="2" t="s">
        <v>29274</v>
      </c>
    </row>
    <row r="2366" spans="1:5" x14ac:dyDescent="0.25">
      <c r="A2366" s="2" t="s">
        <v>26454</v>
      </c>
      <c r="B2366" s="2">
        <v>178118</v>
      </c>
      <c r="C2366" s="2" t="s">
        <v>38</v>
      </c>
      <c r="D2366" s="2" t="s">
        <v>13089</v>
      </c>
      <c r="E2366" s="2" t="s">
        <v>29274</v>
      </c>
    </row>
    <row r="2367" spans="1:5" x14ac:dyDescent="0.25">
      <c r="A2367" s="2" t="s">
        <v>3091</v>
      </c>
      <c r="B2367" s="2">
        <v>178247</v>
      </c>
      <c r="C2367" s="2" t="s">
        <v>38</v>
      </c>
      <c r="D2367" s="2" t="s">
        <v>13090</v>
      </c>
      <c r="E2367" s="2" t="s">
        <v>29274</v>
      </c>
    </row>
    <row r="2368" spans="1:5" x14ac:dyDescent="0.25">
      <c r="A2368" s="2" t="s">
        <v>3092</v>
      </c>
      <c r="B2368" s="2">
        <v>179451</v>
      </c>
      <c r="C2368" s="2" t="s">
        <v>4</v>
      </c>
      <c r="D2368" s="2" t="s">
        <v>13091</v>
      </c>
      <c r="E2368" s="2" t="s">
        <v>29274</v>
      </c>
    </row>
    <row r="2369" spans="1:5" x14ac:dyDescent="0.25">
      <c r="A2369" s="2" t="s">
        <v>3093</v>
      </c>
      <c r="B2369" s="2">
        <v>179651</v>
      </c>
      <c r="C2369" s="2" t="s">
        <v>82</v>
      </c>
      <c r="D2369" s="2" t="s">
        <v>13092</v>
      </c>
      <c r="E2369" s="2" t="s">
        <v>29274</v>
      </c>
    </row>
    <row r="2370" spans="1:5" x14ac:dyDescent="0.25">
      <c r="A2370" s="2" t="s">
        <v>3094</v>
      </c>
      <c r="B2370" s="2">
        <v>179680</v>
      </c>
      <c r="C2370" s="2" t="s">
        <v>38</v>
      </c>
      <c r="D2370" s="2" t="s">
        <v>13093</v>
      </c>
      <c r="E2370" s="2" t="s">
        <v>29274</v>
      </c>
    </row>
    <row r="2371" spans="1:5" x14ac:dyDescent="0.25">
      <c r="A2371" s="2" t="s">
        <v>3095</v>
      </c>
      <c r="B2371" s="2">
        <v>180730</v>
      </c>
      <c r="C2371" s="2" t="s">
        <v>38</v>
      </c>
      <c r="D2371" s="2" t="s">
        <v>13094</v>
      </c>
      <c r="E2371" s="2" t="s">
        <v>29274</v>
      </c>
    </row>
    <row r="2372" spans="1:5" x14ac:dyDescent="0.25">
      <c r="A2372" s="2" t="s">
        <v>3096</v>
      </c>
      <c r="B2372" s="2">
        <v>181106</v>
      </c>
      <c r="C2372" s="2" t="s">
        <v>3097</v>
      </c>
      <c r="D2372" s="2" t="s">
        <v>13095</v>
      </c>
      <c r="E2372" s="2" t="s">
        <v>29274</v>
      </c>
    </row>
    <row r="2373" spans="1:5" x14ac:dyDescent="0.25">
      <c r="A2373" s="2" t="s">
        <v>3098</v>
      </c>
      <c r="B2373" s="2">
        <v>181128</v>
      </c>
      <c r="C2373" s="2" t="s">
        <v>82</v>
      </c>
      <c r="D2373" s="2" t="s">
        <v>13096</v>
      </c>
      <c r="E2373" s="2" t="s">
        <v>29274</v>
      </c>
    </row>
    <row r="2374" spans="1:5" x14ac:dyDescent="0.25">
      <c r="A2374" s="2" t="s">
        <v>27184</v>
      </c>
      <c r="B2374" s="2">
        <v>181522</v>
      </c>
      <c r="C2374" s="2" t="s">
        <v>4</v>
      </c>
      <c r="D2374" s="2" t="s">
        <v>13097</v>
      </c>
      <c r="E2374" s="2" t="s">
        <v>29274</v>
      </c>
    </row>
    <row r="2375" spans="1:5" x14ac:dyDescent="0.25">
      <c r="A2375" s="2" t="s">
        <v>3099</v>
      </c>
      <c r="B2375" s="2">
        <v>181747</v>
      </c>
      <c r="C2375" s="2" t="s">
        <v>713</v>
      </c>
      <c r="D2375" s="2" t="s">
        <v>13098</v>
      </c>
      <c r="E2375" s="2" t="s">
        <v>29274</v>
      </c>
    </row>
    <row r="2376" spans="1:5" x14ac:dyDescent="0.25">
      <c r="A2376" s="2" t="s">
        <v>3100</v>
      </c>
      <c r="B2376" s="2">
        <v>181970</v>
      </c>
      <c r="C2376" s="2" t="s">
        <v>38</v>
      </c>
      <c r="D2376" s="2" t="s">
        <v>13099</v>
      </c>
      <c r="E2376" s="2" t="s">
        <v>29274</v>
      </c>
    </row>
    <row r="2377" spans="1:5" x14ac:dyDescent="0.25">
      <c r="A2377" s="2" t="s">
        <v>27821</v>
      </c>
      <c r="B2377" s="2">
        <v>181978</v>
      </c>
      <c r="C2377" s="2" t="s">
        <v>4</v>
      </c>
      <c r="D2377" s="2" t="s">
        <v>13100</v>
      </c>
      <c r="E2377" s="2" t="s">
        <v>29274</v>
      </c>
    </row>
    <row r="2378" spans="1:5" x14ac:dyDescent="0.25">
      <c r="A2378" s="2" t="s">
        <v>3101</v>
      </c>
      <c r="B2378" s="2">
        <v>182362</v>
      </c>
      <c r="C2378" s="2" t="s">
        <v>82</v>
      </c>
      <c r="D2378" s="2" t="s">
        <v>13101</v>
      </c>
      <c r="E2378" s="2" t="s">
        <v>29274</v>
      </c>
    </row>
    <row r="2379" spans="1:5" x14ac:dyDescent="0.25">
      <c r="A2379" s="2" t="s">
        <v>3102</v>
      </c>
      <c r="B2379" s="2">
        <v>185515</v>
      </c>
      <c r="C2379" s="2" t="s">
        <v>4</v>
      </c>
      <c r="D2379" s="2" t="s">
        <v>13102</v>
      </c>
      <c r="E2379" s="2" t="s">
        <v>29274</v>
      </c>
    </row>
    <row r="2380" spans="1:5" x14ac:dyDescent="0.25">
      <c r="A2380" s="2" t="s">
        <v>3103</v>
      </c>
      <c r="B2380" s="2">
        <v>185635</v>
      </c>
      <c r="C2380" s="2" t="s">
        <v>82</v>
      </c>
      <c r="D2380" s="2" t="s">
        <v>13103</v>
      </c>
      <c r="E2380" s="2" t="s">
        <v>29274</v>
      </c>
    </row>
    <row r="2381" spans="1:5" x14ac:dyDescent="0.25">
      <c r="A2381" s="2" t="s">
        <v>3104</v>
      </c>
      <c r="B2381" s="2">
        <v>185698</v>
      </c>
      <c r="C2381" s="2" t="s">
        <v>4</v>
      </c>
      <c r="D2381" s="2" t="s">
        <v>13104</v>
      </c>
      <c r="E2381" s="2" t="s">
        <v>29274</v>
      </c>
    </row>
    <row r="2382" spans="1:5" x14ac:dyDescent="0.25">
      <c r="A2382" s="2" t="s">
        <v>3105</v>
      </c>
      <c r="B2382" s="2">
        <v>185766</v>
      </c>
      <c r="C2382" s="2" t="s">
        <v>38</v>
      </c>
      <c r="D2382" s="2" t="s">
        <v>13105</v>
      </c>
      <c r="E2382" s="2" t="s">
        <v>29274</v>
      </c>
    </row>
    <row r="2383" spans="1:5" x14ac:dyDescent="0.25">
      <c r="A2383" s="2" t="s">
        <v>3106</v>
      </c>
      <c r="B2383" s="2">
        <v>187808</v>
      </c>
      <c r="C2383" s="2" t="s">
        <v>3107</v>
      </c>
      <c r="D2383" s="2" t="s">
        <v>13106</v>
      </c>
      <c r="E2383" s="2" t="s">
        <v>29274</v>
      </c>
    </row>
    <row r="2384" spans="1:5" x14ac:dyDescent="0.25">
      <c r="A2384" s="2" t="s">
        <v>3108</v>
      </c>
      <c r="B2384" s="2">
        <v>188289</v>
      </c>
      <c r="C2384" s="2" t="s">
        <v>82</v>
      </c>
      <c r="D2384" s="2" t="s">
        <v>13107</v>
      </c>
      <c r="E2384" s="2" t="s">
        <v>29274</v>
      </c>
    </row>
    <row r="2385" spans="1:5" x14ac:dyDescent="0.25">
      <c r="A2385" s="2" t="s">
        <v>3109</v>
      </c>
      <c r="B2385" s="2">
        <v>188370</v>
      </c>
      <c r="C2385" s="2" t="s">
        <v>38</v>
      </c>
      <c r="D2385" s="2" t="s">
        <v>13108</v>
      </c>
      <c r="E2385" s="2" t="s">
        <v>29274</v>
      </c>
    </row>
    <row r="2386" spans="1:5" x14ac:dyDescent="0.25">
      <c r="A2386" s="2" t="s">
        <v>3110</v>
      </c>
      <c r="B2386" s="2">
        <v>188384</v>
      </c>
      <c r="C2386" s="2" t="s">
        <v>38</v>
      </c>
      <c r="D2386" s="2" t="s">
        <v>13109</v>
      </c>
      <c r="E2386" s="2" t="s">
        <v>29274</v>
      </c>
    </row>
    <row r="2387" spans="1:5" x14ac:dyDescent="0.25">
      <c r="A2387" s="2" t="s">
        <v>3111</v>
      </c>
      <c r="B2387" s="2">
        <v>189005</v>
      </c>
      <c r="C2387" s="2" t="s">
        <v>4</v>
      </c>
      <c r="D2387" s="2" t="s">
        <v>13110</v>
      </c>
      <c r="E2387" s="2" t="s">
        <v>29274</v>
      </c>
    </row>
    <row r="2388" spans="1:5" x14ac:dyDescent="0.25">
      <c r="A2388" s="2" t="s">
        <v>29151</v>
      </c>
      <c r="B2388" s="2">
        <v>189675</v>
      </c>
      <c r="C2388" s="2" t="s">
        <v>38</v>
      </c>
      <c r="D2388" s="2" t="s">
        <v>13111</v>
      </c>
      <c r="E2388" s="2" t="s">
        <v>29274</v>
      </c>
    </row>
    <row r="2389" spans="1:5" x14ac:dyDescent="0.25">
      <c r="A2389" s="2" t="s">
        <v>3112</v>
      </c>
      <c r="B2389" s="2">
        <v>191595</v>
      </c>
      <c r="C2389" s="2" t="s">
        <v>4</v>
      </c>
      <c r="D2389" s="2" t="s">
        <v>13112</v>
      </c>
      <c r="E2389" s="2" t="s">
        <v>29274</v>
      </c>
    </row>
    <row r="2390" spans="1:5" x14ac:dyDescent="0.25">
      <c r="A2390" s="2" t="s">
        <v>25150</v>
      </c>
      <c r="B2390" s="2">
        <v>191759</v>
      </c>
      <c r="C2390" s="2" t="s">
        <v>38</v>
      </c>
      <c r="D2390" s="2" t="s">
        <v>25151</v>
      </c>
      <c r="E2390" s="2" t="s">
        <v>29274</v>
      </c>
    </row>
    <row r="2391" spans="1:5" x14ac:dyDescent="0.25">
      <c r="A2391" s="2" t="s">
        <v>3113</v>
      </c>
      <c r="B2391" s="2">
        <v>191804</v>
      </c>
      <c r="C2391" s="2" t="s">
        <v>38</v>
      </c>
      <c r="D2391" s="2" t="s">
        <v>25152</v>
      </c>
      <c r="E2391" s="2" t="s">
        <v>29274</v>
      </c>
    </row>
    <row r="2392" spans="1:5" x14ac:dyDescent="0.25">
      <c r="A2392" s="2" t="s">
        <v>3114</v>
      </c>
      <c r="B2392" s="2">
        <v>192435</v>
      </c>
      <c r="C2392" s="2" t="s">
        <v>4</v>
      </c>
      <c r="D2392" s="2" t="s">
        <v>13113</v>
      </c>
      <c r="E2392" s="2" t="s">
        <v>29274</v>
      </c>
    </row>
    <row r="2393" spans="1:5" x14ac:dyDescent="0.25">
      <c r="A2393" s="2" t="s">
        <v>27185</v>
      </c>
      <c r="B2393" s="2">
        <v>192645</v>
      </c>
      <c r="C2393" s="2" t="s">
        <v>4</v>
      </c>
      <c r="D2393" s="2" t="s">
        <v>13114</v>
      </c>
      <c r="E2393" s="2" t="s">
        <v>29274</v>
      </c>
    </row>
    <row r="2394" spans="1:5" x14ac:dyDescent="0.25">
      <c r="A2394" s="2" t="s">
        <v>127</v>
      </c>
      <c r="B2394" s="2">
        <v>192826</v>
      </c>
      <c r="C2394" s="2" t="s">
        <v>4</v>
      </c>
      <c r="D2394" s="2" t="s">
        <v>13115</v>
      </c>
      <c r="E2394" s="2" t="s">
        <v>29274</v>
      </c>
    </row>
    <row r="2395" spans="1:5" x14ac:dyDescent="0.25">
      <c r="A2395" s="2" t="s">
        <v>3115</v>
      </c>
      <c r="B2395" s="2">
        <v>192877</v>
      </c>
      <c r="C2395" s="2" t="s">
        <v>4</v>
      </c>
      <c r="D2395" s="2" t="s">
        <v>13116</v>
      </c>
      <c r="E2395" s="2" t="s">
        <v>29274</v>
      </c>
    </row>
    <row r="2396" spans="1:5" x14ac:dyDescent="0.25">
      <c r="A2396" s="2" t="s">
        <v>3116</v>
      </c>
      <c r="B2396" s="2">
        <v>192904</v>
      </c>
      <c r="C2396" s="2" t="s">
        <v>4</v>
      </c>
      <c r="D2396" s="2" t="s">
        <v>13117</v>
      </c>
      <c r="E2396" s="2" t="s">
        <v>29274</v>
      </c>
    </row>
    <row r="2397" spans="1:5" x14ac:dyDescent="0.25">
      <c r="A2397" s="2" t="s">
        <v>3117</v>
      </c>
      <c r="B2397" s="2">
        <v>193144</v>
      </c>
      <c r="C2397" s="2" t="s">
        <v>4</v>
      </c>
      <c r="D2397" s="2" t="s">
        <v>13118</v>
      </c>
      <c r="E2397" s="2" t="s">
        <v>29274</v>
      </c>
    </row>
    <row r="2398" spans="1:5" x14ac:dyDescent="0.25">
      <c r="A2398" s="2" t="s">
        <v>3118</v>
      </c>
      <c r="B2398" s="2">
        <v>193184</v>
      </c>
      <c r="C2398" s="2" t="s">
        <v>4</v>
      </c>
      <c r="D2398" s="2" t="s">
        <v>27186</v>
      </c>
      <c r="E2398" s="2" t="s">
        <v>29274</v>
      </c>
    </row>
    <row r="2399" spans="1:5" x14ac:dyDescent="0.25">
      <c r="A2399" s="2" t="s">
        <v>3119</v>
      </c>
      <c r="B2399" s="2">
        <v>193307</v>
      </c>
      <c r="C2399" s="2" t="s">
        <v>4</v>
      </c>
      <c r="D2399" s="2" t="s">
        <v>13119</v>
      </c>
      <c r="E2399" s="2" t="s">
        <v>29274</v>
      </c>
    </row>
    <row r="2400" spans="1:5" x14ac:dyDescent="0.25">
      <c r="A2400" s="2" t="s">
        <v>3120</v>
      </c>
      <c r="B2400" s="2">
        <v>193325</v>
      </c>
      <c r="C2400" s="2" t="s">
        <v>4</v>
      </c>
      <c r="D2400" s="2" t="s">
        <v>13120</v>
      </c>
      <c r="E2400" s="2" t="s">
        <v>29274</v>
      </c>
    </row>
    <row r="2401" spans="1:5" x14ac:dyDescent="0.25">
      <c r="A2401" s="2" t="s">
        <v>3121</v>
      </c>
      <c r="B2401" s="2">
        <v>193385</v>
      </c>
      <c r="C2401" s="2" t="s">
        <v>4</v>
      </c>
      <c r="D2401" s="2" t="s">
        <v>13121</v>
      </c>
      <c r="E2401" s="2" t="s">
        <v>29274</v>
      </c>
    </row>
    <row r="2402" spans="1:5" x14ac:dyDescent="0.25">
      <c r="A2402" s="2" t="s">
        <v>3122</v>
      </c>
      <c r="B2402" s="2">
        <v>193395</v>
      </c>
      <c r="C2402" s="2" t="s">
        <v>4</v>
      </c>
      <c r="D2402" s="2" t="s">
        <v>13122</v>
      </c>
      <c r="E2402" s="2" t="s">
        <v>29274</v>
      </c>
    </row>
    <row r="2403" spans="1:5" x14ac:dyDescent="0.25">
      <c r="A2403" s="2" t="s">
        <v>3123</v>
      </c>
      <c r="B2403" s="2">
        <v>193406</v>
      </c>
      <c r="C2403" s="2" t="s">
        <v>4</v>
      </c>
      <c r="D2403" s="2" t="s">
        <v>13123</v>
      </c>
      <c r="E2403" s="2" t="s">
        <v>29274</v>
      </c>
    </row>
    <row r="2404" spans="1:5" x14ac:dyDescent="0.25">
      <c r="A2404" s="2" t="s">
        <v>3124</v>
      </c>
      <c r="B2404" s="2">
        <v>193471</v>
      </c>
      <c r="C2404" s="2" t="s">
        <v>4</v>
      </c>
      <c r="D2404" s="2" t="s">
        <v>13124</v>
      </c>
      <c r="E2404" s="2" t="s">
        <v>29274</v>
      </c>
    </row>
    <row r="2405" spans="1:5" x14ac:dyDescent="0.25">
      <c r="A2405" s="2" t="s">
        <v>3125</v>
      </c>
      <c r="B2405" s="2">
        <v>193491</v>
      </c>
      <c r="C2405" s="2" t="s">
        <v>38</v>
      </c>
      <c r="D2405" s="2" t="s">
        <v>25153</v>
      </c>
      <c r="E2405" s="2" t="s">
        <v>29274</v>
      </c>
    </row>
    <row r="2406" spans="1:5" x14ac:dyDescent="0.25">
      <c r="A2406" s="2" t="s">
        <v>3126</v>
      </c>
      <c r="B2406" s="2">
        <v>193527</v>
      </c>
      <c r="C2406" s="2" t="s">
        <v>3127</v>
      </c>
      <c r="D2406" s="2" t="s">
        <v>13125</v>
      </c>
      <c r="E2406" s="2" t="s">
        <v>29274</v>
      </c>
    </row>
    <row r="2407" spans="1:5" x14ac:dyDescent="0.25">
      <c r="A2407" s="2" t="s">
        <v>3128</v>
      </c>
      <c r="B2407" s="2">
        <v>193557</v>
      </c>
      <c r="C2407" s="2" t="s">
        <v>4</v>
      </c>
      <c r="D2407" s="2" t="s">
        <v>13126</v>
      </c>
      <c r="E2407" s="2" t="s">
        <v>29274</v>
      </c>
    </row>
    <row r="2408" spans="1:5" x14ac:dyDescent="0.25">
      <c r="A2408" s="2" t="s">
        <v>3129</v>
      </c>
      <c r="B2408" s="2">
        <v>193692</v>
      </c>
      <c r="C2408" s="2" t="s">
        <v>4</v>
      </c>
      <c r="D2408" s="2" t="s">
        <v>13127</v>
      </c>
      <c r="E2408" s="2" t="s">
        <v>29274</v>
      </c>
    </row>
    <row r="2409" spans="1:5" x14ac:dyDescent="0.25">
      <c r="A2409" s="2" t="s">
        <v>3130</v>
      </c>
      <c r="B2409" s="2">
        <v>193920</v>
      </c>
      <c r="C2409" s="2" t="s">
        <v>4</v>
      </c>
      <c r="D2409" s="2" t="s">
        <v>13128</v>
      </c>
      <c r="E2409" s="2" t="s">
        <v>29274</v>
      </c>
    </row>
    <row r="2410" spans="1:5" x14ac:dyDescent="0.25">
      <c r="A2410" s="2" t="s">
        <v>3131</v>
      </c>
      <c r="B2410" s="2">
        <v>194237</v>
      </c>
      <c r="C2410" s="2" t="s">
        <v>4</v>
      </c>
      <c r="D2410" s="2" t="s">
        <v>27187</v>
      </c>
      <c r="E2410" s="2" t="s">
        <v>29274</v>
      </c>
    </row>
    <row r="2411" spans="1:5" x14ac:dyDescent="0.25">
      <c r="A2411" s="2" t="s">
        <v>3132</v>
      </c>
      <c r="B2411" s="2">
        <v>194780</v>
      </c>
      <c r="C2411" s="2" t="s">
        <v>4</v>
      </c>
      <c r="D2411" s="2" t="s">
        <v>13129</v>
      </c>
      <c r="E2411" s="2" t="s">
        <v>29274</v>
      </c>
    </row>
    <row r="2412" spans="1:5" x14ac:dyDescent="0.25">
      <c r="A2412" s="2" t="s">
        <v>3133</v>
      </c>
      <c r="B2412" s="2">
        <v>195189</v>
      </c>
      <c r="C2412" s="2" t="s">
        <v>4</v>
      </c>
      <c r="D2412" s="2" t="s">
        <v>27188</v>
      </c>
      <c r="E2412" s="2" t="s">
        <v>29274</v>
      </c>
    </row>
    <row r="2413" spans="1:5" x14ac:dyDescent="0.25">
      <c r="A2413" s="2" t="s">
        <v>3134</v>
      </c>
      <c r="B2413" s="2">
        <v>195270</v>
      </c>
      <c r="C2413" s="2" t="s">
        <v>4</v>
      </c>
      <c r="D2413" s="2" t="s">
        <v>13130</v>
      </c>
      <c r="E2413" s="2" t="s">
        <v>29274</v>
      </c>
    </row>
    <row r="2414" spans="1:5" x14ac:dyDescent="0.25">
      <c r="A2414" s="2" t="s">
        <v>29152</v>
      </c>
      <c r="B2414" s="2">
        <v>195287</v>
      </c>
      <c r="C2414" s="2" t="s">
        <v>38</v>
      </c>
      <c r="D2414" s="2" t="s">
        <v>13131</v>
      </c>
      <c r="E2414" s="2" t="s">
        <v>29274</v>
      </c>
    </row>
    <row r="2415" spans="1:5" x14ac:dyDescent="0.25">
      <c r="A2415" s="2" t="s">
        <v>3135</v>
      </c>
      <c r="B2415" s="2">
        <v>195342</v>
      </c>
      <c r="C2415" s="2" t="s">
        <v>38</v>
      </c>
      <c r="D2415" s="2" t="s">
        <v>13132</v>
      </c>
      <c r="E2415" s="2" t="s">
        <v>29274</v>
      </c>
    </row>
    <row r="2416" spans="1:5" x14ac:dyDescent="0.25">
      <c r="A2416" s="2" t="s">
        <v>3136</v>
      </c>
      <c r="B2416" s="2">
        <v>195343</v>
      </c>
      <c r="C2416" s="2" t="s">
        <v>38</v>
      </c>
      <c r="D2416" s="2" t="s">
        <v>13133</v>
      </c>
      <c r="E2416" s="2" t="s">
        <v>29274</v>
      </c>
    </row>
    <row r="2417" spans="1:5" x14ac:dyDescent="0.25">
      <c r="A2417" s="2" t="s">
        <v>28439</v>
      </c>
      <c r="B2417" s="2">
        <v>195592</v>
      </c>
      <c r="C2417" s="2" t="s">
        <v>4</v>
      </c>
      <c r="D2417" s="2" t="s">
        <v>13134</v>
      </c>
      <c r="E2417" s="2" t="s">
        <v>29274</v>
      </c>
    </row>
    <row r="2418" spans="1:5" x14ac:dyDescent="0.25">
      <c r="A2418" s="2" t="s">
        <v>3137</v>
      </c>
      <c r="B2418" s="2">
        <v>195678</v>
      </c>
      <c r="C2418" s="2" t="s">
        <v>4</v>
      </c>
      <c r="D2418" s="2" t="s">
        <v>13135</v>
      </c>
      <c r="E2418" s="2" t="s">
        <v>29274</v>
      </c>
    </row>
    <row r="2419" spans="1:5" x14ac:dyDescent="0.25">
      <c r="A2419" s="2" t="s">
        <v>3138</v>
      </c>
      <c r="B2419" s="2">
        <v>195829</v>
      </c>
      <c r="C2419" s="2" t="s">
        <v>4</v>
      </c>
      <c r="D2419" s="2" t="s">
        <v>13136</v>
      </c>
      <c r="E2419" s="2" t="s">
        <v>29274</v>
      </c>
    </row>
    <row r="2420" spans="1:5" x14ac:dyDescent="0.25">
      <c r="A2420" s="2" t="s">
        <v>3139</v>
      </c>
      <c r="B2420" s="2">
        <v>195887</v>
      </c>
      <c r="C2420" s="2" t="s">
        <v>4</v>
      </c>
      <c r="D2420" s="2" t="s">
        <v>13137</v>
      </c>
      <c r="E2420" s="2" t="s">
        <v>29274</v>
      </c>
    </row>
    <row r="2421" spans="1:5" x14ac:dyDescent="0.25">
      <c r="A2421" s="2" t="s">
        <v>3140</v>
      </c>
      <c r="B2421" s="2">
        <v>196201</v>
      </c>
      <c r="C2421" s="2" t="s">
        <v>38</v>
      </c>
      <c r="D2421" s="2" t="s">
        <v>25154</v>
      </c>
      <c r="E2421" s="2" t="s">
        <v>29274</v>
      </c>
    </row>
    <row r="2422" spans="1:5" x14ac:dyDescent="0.25">
      <c r="A2422" s="2" t="s">
        <v>25155</v>
      </c>
      <c r="B2422" s="2">
        <v>196333</v>
      </c>
      <c r="C2422" s="2" t="s">
        <v>38</v>
      </c>
      <c r="D2422" s="2" t="s">
        <v>25156</v>
      </c>
      <c r="E2422" s="2" t="s">
        <v>29274</v>
      </c>
    </row>
    <row r="2423" spans="1:5" x14ac:dyDescent="0.25">
      <c r="A2423" s="2" t="s">
        <v>3141</v>
      </c>
      <c r="B2423" s="2">
        <v>196373</v>
      </c>
      <c r="C2423" s="2" t="s">
        <v>38</v>
      </c>
      <c r="D2423" s="2" t="s">
        <v>13138</v>
      </c>
      <c r="E2423" s="2" t="s">
        <v>29274</v>
      </c>
    </row>
    <row r="2424" spans="1:5" x14ac:dyDescent="0.25">
      <c r="A2424" s="2" t="s">
        <v>3142</v>
      </c>
      <c r="B2424" s="2">
        <v>196415</v>
      </c>
      <c r="C2424" s="2" t="s">
        <v>38</v>
      </c>
      <c r="D2424" s="2" t="s">
        <v>25157</v>
      </c>
      <c r="E2424" s="2" t="s">
        <v>29274</v>
      </c>
    </row>
    <row r="2425" spans="1:5" x14ac:dyDescent="0.25">
      <c r="A2425" s="2" t="s">
        <v>3143</v>
      </c>
      <c r="B2425" s="2">
        <v>196416</v>
      </c>
      <c r="C2425" s="2" t="s">
        <v>38</v>
      </c>
      <c r="D2425" s="2" t="s">
        <v>25158</v>
      </c>
      <c r="E2425" s="2" t="s">
        <v>29274</v>
      </c>
    </row>
    <row r="2426" spans="1:5" x14ac:dyDescent="0.25">
      <c r="A2426" s="2" t="s">
        <v>3144</v>
      </c>
      <c r="B2426" s="2">
        <v>196585</v>
      </c>
      <c r="C2426" s="2" t="s">
        <v>4</v>
      </c>
      <c r="D2426" s="2" t="s">
        <v>27189</v>
      </c>
      <c r="E2426" s="2" t="s">
        <v>29274</v>
      </c>
    </row>
    <row r="2427" spans="1:5" x14ac:dyDescent="0.25">
      <c r="A2427" s="2" t="s">
        <v>3145</v>
      </c>
      <c r="B2427" s="2">
        <v>196657</v>
      </c>
      <c r="C2427" s="2" t="s">
        <v>4</v>
      </c>
      <c r="D2427" s="2" t="s">
        <v>13139</v>
      </c>
      <c r="E2427" s="2" t="s">
        <v>29274</v>
      </c>
    </row>
    <row r="2428" spans="1:5" x14ac:dyDescent="0.25">
      <c r="A2428" s="2" t="s">
        <v>3146</v>
      </c>
      <c r="B2428" s="2">
        <v>196658</v>
      </c>
      <c r="C2428" s="2" t="s">
        <v>4</v>
      </c>
      <c r="D2428" s="2" t="s">
        <v>13140</v>
      </c>
      <c r="E2428" s="2" t="s">
        <v>29274</v>
      </c>
    </row>
    <row r="2429" spans="1:5" x14ac:dyDescent="0.25">
      <c r="A2429" s="2" t="s">
        <v>3147</v>
      </c>
      <c r="B2429" s="2">
        <v>196694</v>
      </c>
      <c r="C2429" s="2" t="s">
        <v>4</v>
      </c>
      <c r="D2429" s="2" t="s">
        <v>13141</v>
      </c>
      <c r="E2429" s="2" t="s">
        <v>29274</v>
      </c>
    </row>
    <row r="2430" spans="1:5" x14ac:dyDescent="0.25">
      <c r="A2430" s="2" t="s">
        <v>3148</v>
      </c>
      <c r="B2430" s="2">
        <v>196695</v>
      </c>
      <c r="C2430" s="2" t="s">
        <v>4</v>
      </c>
      <c r="D2430" s="2" t="s">
        <v>13142</v>
      </c>
      <c r="E2430" s="2" t="s">
        <v>29274</v>
      </c>
    </row>
    <row r="2431" spans="1:5" x14ac:dyDescent="0.25">
      <c r="A2431" s="2" t="s">
        <v>3149</v>
      </c>
      <c r="B2431" s="2">
        <v>196914</v>
      </c>
      <c r="C2431" s="2" t="s">
        <v>38</v>
      </c>
      <c r="D2431" s="2" t="s">
        <v>13143</v>
      </c>
      <c r="E2431" s="2" t="s">
        <v>29274</v>
      </c>
    </row>
    <row r="2432" spans="1:5" x14ac:dyDescent="0.25">
      <c r="A2432" s="2" t="s">
        <v>3150</v>
      </c>
      <c r="B2432" s="2">
        <v>196915</v>
      </c>
      <c r="C2432" s="2" t="s">
        <v>82</v>
      </c>
      <c r="D2432" s="2" t="s">
        <v>13144</v>
      </c>
      <c r="E2432" s="2" t="s">
        <v>29274</v>
      </c>
    </row>
    <row r="2433" spans="1:5" x14ac:dyDescent="0.25">
      <c r="A2433" s="2" t="s">
        <v>3151</v>
      </c>
      <c r="B2433" s="2">
        <v>197091</v>
      </c>
      <c r="C2433" s="2" t="s">
        <v>38</v>
      </c>
      <c r="D2433" s="2" t="s">
        <v>13145</v>
      </c>
      <c r="E2433" s="2" t="s">
        <v>29274</v>
      </c>
    </row>
    <row r="2434" spans="1:5" x14ac:dyDescent="0.25">
      <c r="A2434" s="2" t="s">
        <v>3152</v>
      </c>
      <c r="B2434" s="2">
        <v>197415</v>
      </c>
      <c r="C2434" s="2" t="s">
        <v>4</v>
      </c>
      <c r="D2434" s="2" t="s">
        <v>13146</v>
      </c>
      <c r="E2434" s="2" t="s">
        <v>29274</v>
      </c>
    </row>
    <row r="2435" spans="1:5" x14ac:dyDescent="0.25">
      <c r="A2435" s="2" t="s">
        <v>3153</v>
      </c>
      <c r="B2435" s="2">
        <v>197522</v>
      </c>
      <c r="C2435" s="2" t="s">
        <v>4</v>
      </c>
      <c r="D2435" s="2" t="s">
        <v>13147</v>
      </c>
      <c r="E2435" s="2" t="s">
        <v>29274</v>
      </c>
    </row>
    <row r="2436" spans="1:5" x14ac:dyDescent="0.25">
      <c r="A2436" s="2" t="s">
        <v>3154</v>
      </c>
      <c r="B2436" s="2">
        <v>197561</v>
      </c>
      <c r="C2436" s="2" t="s">
        <v>38</v>
      </c>
      <c r="D2436" s="2" t="s">
        <v>13148</v>
      </c>
      <c r="E2436" s="2" t="s">
        <v>29274</v>
      </c>
    </row>
    <row r="2437" spans="1:5" x14ac:dyDescent="0.25">
      <c r="A2437" s="2" t="s">
        <v>3155</v>
      </c>
      <c r="B2437" s="2">
        <v>197563</v>
      </c>
      <c r="C2437" s="2" t="s">
        <v>38</v>
      </c>
      <c r="D2437" s="2" t="s">
        <v>13149</v>
      </c>
      <c r="E2437" s="2" t="s">
        <v>29274</v>
      </c>
    </row>
    <row r="2438" spans="1:5" x14ac:dyDescent="0.25">
      <c r="A2438" s="2" t="s">
        <v>28440</v>
      </c>
      <c r="B2438" s="2">
        <v>197754</v>
      </c>
      <c r="C2438" s="2" t="s">
        <v>82</v>
      </c>
      <c r="D2438" s="2" t="s">
        <v>13150</v>
      </c>
      <c r="E2438" s="2" t="s">
        <v>29274</v>
      </c>
    </row>
    <row r="2439" spans="1:5" x14ac:dyDescent="0.25">
      <c r="A2439" s="2" t="s">
        <v>3156</v>
      </c>
      <c r="B2439" s="2">
        <v>198223</v>
      </c>
      <c r="C2439" s="2" t="s">
        <v>4</v>
      </c>
      <c r="D2439" s="2" t="s">
        <v>13151</v>
      </c>
      <c r="E2439" s="2" t="s">
        <v>29274</v>
      </c>
    </row>
    <row r="2440" spans="1:5" x14ac:dyDescent="0.25">
      <c r="A2440" s="2" t="s">
        <v>29153</v>
      </c>
      <c r="B2440" s="2">
        <v>198279</v>
      </c>
      <c r="C2440" s="2" t="s">
        <v>82</v>
      </c>
      <c r="D2440" s="2" t="s">
        <v>13152</v>
      </c>
      <c r="E2440" s="2" t="s">
        <v>29274</v>
      </c>
    </row>
    <row r="2441" spans="1:5" x14ac:dyDescent="0.25">
      <c r="A2441" s="2" t="s">
        <v>3157</v>
      </c>
      <c r="B2441" s="2">
        <v>205986</v>
      </c>
      <c r="C2441" s="2" t="s">
        <v>3158</v>
      </c>
      <c r="D2441" s="2" t="s">
        <v>13153</v>
      </c>
      <c r="E2441" s="2" t="s">
        <v>29274</v>
      </c>
    </row>
    <row r="2442" spans="1:5" x14ac:dyDescent="0.25">
      <c r="A2442" s="2" t="s">
        <v>26455</v>
      </c>
      <c r="B2442" s="2">
        <v>206037</v>
      </c>
      <c r="C2442" s="2" t="s">
        <v>2448</v>
      </c>
      <c r="D2442" s="2" t="s">
        <v>13154</v>
      </c>
      <c r="E2442" s="2" t="s">
        <v>29274</v>
      </c>
    </row>
    <row r="2443" spans="1:5" x14ac:dyDescent="0.25">
      <c r="A2443" s="2" t="s">
        <v>3159</v>
      </c>
      <c r="B2443" s="2">
        <v>206439</v>
      </c>
      <c r="C2443" s="2" t="s">
        <v>4</v>
      </c>
      <c r="D2443" s="2" t="s">
        <v>13155</v>
      </c>
      <c r="E2443" s="2" t="s">
        <v>29274</v>
      </c>
    </row>
    <row r="2444" spans="1:5" x14ac:dyDescent="0.25">
      <c r="A2444" s="2" t="s">
        <v>3160</v>
      </c>
      <c r="B2444" s="2">
        <v>218640</v>
      </c>
      <c r="C2444" s="2" t="s">
        <v>4</v>
      </c>
      <c r="D2444" s="2" t="s">
        <v>13156</v>
      </c>
      <c r="E2444" s="2" t="s">
        <v>29274</v>
      </c>
    </row>
    <row r="2445" spans="1:5" x14ac:dyDescent="0.25">
      <c r="A2445" s="2" t="s">
        <v>3161</v>
      </c>
      <c r="B2445" s="2">
        <v>219357</v>
      </c>
      <c r="C2445" s="2" t="s">
        <v>6</v>
      </c>
      <c r="D2445" s="2" t="s">
        <v>13157</v>
      </c>
      <c r="E2445" s="2" t="s">
        <v>29274</v>
      </c>
    </row>
    <row r="2446" spans="1:5" x14ac:dyDescent="0.25">
      <c r="A2446" s="2" t="s">
        <v>3162</v>
      </c>
      <c r="B2446" s="2">
        <v>219658</v>
      </c>
      <c r="C2446" s="2" t="s">
        <v>4</v>
      </c>
      <c r="D2446" s="2" t="s">
        <v>13158</v>
      </c>
      <c r="E2446" s="2" t="s">
        <v>29274</v>
      </c>
    </row>
    <row r="2447" spans="1:5" x14ac:dyDescent="0.25">
      <c r="A2447" s="2" t="s">
        <v>3163</v>
      </c>
      <c r="B2447" s="2">
        <v>219659</v>
      </c>
      <c r="C2447" s="2" t="s">
        <v>4</v>
      </c>
      <c r="D2447" s="2" t="s">
        <v>13159</v>
      </c>
      <c r="E2447" s="2" t="s">
        <v>29274</v>
      </c>
    </row>
    <row r="2448" spans="1:5" x14ac:dyDescent="0.25">
      <c r="A2448" s="2" t="s">
        <v>3164</v>
      </c>
      <c r="B2448" s="2">
        <v>219662</v>
      </c>
      <c r="C2448" s="2" t="s">
        <v>4</v>
      </c>
      <c r="D2448" s="2" t="s">
        <v>13160</v>
      </c>
      <c r="E2448" s="2" t="s">
        <v>29274</v>
      </c>
    </row>
    <row r="2449" spans="1:5" x14ac:dyDescent="0.25">
      <c r="A2449" s="2" t="s">
        <v>3165</v>
      </c>
      <c r="B2449" s="2">
        <v>219672</v>
      </c>
      <c r="C2449" s="2" t="s">
        <v>3166</v>
      </c>
      <c r="D2449" s="2" t="s">
        <v>13161</v>
      </c>
      <c r="E2449" s="2" t="s">
        <v>29274</v>
      </c>
    </row>
    <row r="2450" spans="1:5" x14ac:dyDescent="0.25">
      <c r="A2450" s="2" t="s">
        <v>3167</v>
      </c>
      <c r="B2450" s="2">
        <v>219722</v>
      </c>
      <c r="C2450" s="2" t="s">
        <v>4</v>
      </c>
      <c r="D2450" s="2" t="s">
        <v>13162</v>
      </c>
      <c r="E2450" s="2" t="s">
        <v>29274</v>
      </c>
    </row>
    <row r="2451" spans="1:5" x14ac:dyDescent="0.25">
      <c r="A2451" s="2" t="s">
        <v>3168</v>
      </c>
      <c r="B2451" s="2">
        <v>219794</v>
      </c>
      <c r="C2451" s="2" t="s">
        <v>3169</v>
      </c>
      <c r="D2451" s="2" t="s">
        <v>13163</v>
      </c>
      <c r="E2451" s="2" t="s">
        <v>29274</v>
      </c>
    </row>
    <row r="2452" spans="1:5" x14ac:dyDescent="0.25">
      <c r="A2452" s="2" t="s">
        <v>3170</v>
      </c>
      <c r="B2452" s="2">
        <v>219889</v>
      </c>
      <c r="C2452" s="2" t="s">
        <v>4</v>
      </c>
      <c r="D2452" s="2" t="s">
        <v>13164</v>
      </c>
      <c r="E2452" s="2" t="s">
        <v>29274</v>
      </c>
    </row>
    <row r="2453" spans="1:5" x14ac:dyDescent="0.25">
      <c r="A2453" s="2" t="s">
        <v>3171</v>
      </c>
      <c r="B2453" s="2">
        <v>219894</v>
      </c>
      <c r="C2453" s="2" t="s">
        <v>4</v>
      </c>
      <c r="D2453" s="2" t="s">
        <v>13165</v>
      </c>
      <c r="E2453" s="2" t="s">
        <v>29274</v>
      </c>
    </row>
    <row r="2454" spans="1:5" x14ac:dyDescent="0.25">
      <c r="A2454" s="2" t="s">
        <v>3172</v>
      </c>
      <c r="B2454" s="2">
        <v>219904</v>
      </c>
      <c r="C2454" s="2" t="s">
        <v>701</v>
      </c>
      <c r="D2454" s="2" t="s">
        <v>13166</v>
      </c>
      <c r="E2454" s="2" t="s">
        <v>29274</v>
      </c>
    </row>
    <row r="2455" spans="1:5" x14ac:dyDescent="0.25">
      <c r="A2455" s="2" t="s">
        <v>28411</v>
      </c>
      <c r="B2455" s="2">
        <v>219993</v>
      </c>
      <c r="C2455" s="2" t="s">
        <v>4</v>
      </c>
      <c r="D2455" s="2" t="s">
        <v>13167</v>
      </c>
      <c r="E2455" s="2" t="s">
        <v>29274</v>
      </c>
    </row>
    <row r="2456" spans="1:5" x14ac:dyDescent="0.25">
      <c r="A2456" s="2" t="s">
        <v>3173</v>
      </c>
      <c r="B2456" s="2">
        <v>220001</v>
      </c>
      <c r="C2456" s="2" t="s">
        <v>4</v>
      </c>
      <c r="D2456" s="2" t="s">
        <v>13168</v>
      </c>
      <c r="E2456" s="2" t="s">
        <v>29274</v>
      </c>
    </row>
    <row r="2457" spans="1:5" x14ac:dyDescent="0.25">
      <c r="A2457" s="2" t="s">
        <v>3174</v>
      </c>
      <c r="B2457" s="2">
        <v>220674</v>
      </c>
      <c r="C2457" s="2" t="s">
        <v>3175</v>
      </c>
      <c r="D2457" s="2" t="s">
        <v>13169</v>
      </c>
      <c r="E2457" s="2" t="s">
        <v>29274</v>
      </c>
    </row>
    <row r="2458" spans="1:5" x14ac:dyDescent="0.25">
      <c r="A2458" s="2" t="s">
        <v>25159</v>
      </c>
      <c r="B2458" s="2">
        <v>221069</v>
      </c>
      <c r="C2458" s="2" t="s">
        <v>3176</v>
      </c>
      <c r="D2458" s="2" t="s">
        <v>13170</v>
      </c>
      <c r="E2458" s="2" t="s">
        <v>29274</v>
      </c>
    </row>
    <row r="2459" spans="1:5" x14ac:dyDescent="0.25">
      <c r="A2459" s="2" t="s">
        <v>3177</v>
      </c>
      <c r="B2459" s="2">
        <v>221071</v>
      </c>
      <c r="C2459" s="2" t="s">
        <v>82</v>
      </c>
      <c r="D2459" s="2" t="s">
        <v>13171</v>
      </c>
      <c r="E2459" s="2" t="s">
        <v>29274</v>
      </c>
    </row>
    <row r="2460" spans="1:5" x14ac:dyDescent="0.25">
      <c r="A2460" s="2" t="s">
        <v>25160</v>
      </c>
      <c r="B2460" s="2">
        <v>221417</v>
      </c>
      <c r="C2460" s="2" t="s">
        <v>2258</v>
      </c>
      <c r="D2460" s="2" t="s">
        <v>13172</v>
      </c>
      <c r="E2460" s="2" t="s">
        <v>29274</v>
      </c>
    </row>
    <row r="2461" spans="1:5" x14ac:dyDescent="0.25">
      <c r="A2461" s="2" t="s">
        <v>3178</v>
      </c>
      <c r="B2461" s="2">
        <v>221493</v>
      </c>
      <c r="C2461" s="2" t="s">
        <v>82</v>
      </c>
      <c r="D2461" s="2" t="s">
        <v>13173</v>
      </c>
      <c r="E2461" s="2" t="s">
        <v>29274</v>
      </c>
    </row>
    <row r="2462" spans="1:5" x14ac:dyDescent="0.25">
      <c r="A2462" s="2" t="s">
        <v>25161</v>
      </c>
      <c r="B2462" s="2">
        <v>221641</v>
      </c>
      <c r="C2462" s="2" t="s">
        <v>3179</v>
      </c>
      <c r="D2462" s="2" t="s">
        <v>13174</v>
      </c>
      <c r="E2462" s="2" t="s">
        <v>29274</v>
      </c>
    </row>
    <row r="2463" spans="1:5" x14ac:dyDescent="0.25">
      <c r="A2463" s="2" t="s">
        <v>3180</v>
      </c>
      <c r="B2463" s="2">
        <v>221691</v>
      </c>
      <c r="C2463" s="2" t="s">
        <v>3181</v>
      </c>
      <c r="D2463" s="2" t="s">
        <v>13175</v>
      </c>
      <c r="E2463" s="2" t="s">
        <v>29274</v>
      </c>
    </row>
    <row r="2464" spans="1:5" x14ac:dyDescent="0.25">
      <c r="A2464" s="2" t="s">
        <v>3182</v>
      </c>
      <c r="B2464" s="2">
        <v>221771</v>
      </c>
      <c r="C2464" s="2" t="s">
        <v>38</v>
      </c>
      <c r="D2464" s="2" t="s">
        <v>13176</v>
      </c>
      <c r="E2464" s="2" t="s">
        <v>29274</v>
      </c>
    </row>
    <row r="2465" spans="1:5" x14ac:dyDescent="0.25">
      <c r="A2465" s="2" t="s">
        <v>3183</v>
      </c>
      <c r="B2465" s="2">
        <v>222076</v>
      </c>
      <c r="C2465" s="2" t="s">
        <v>38</v>
      </c>
      <c r="D2465" s="2" t="s">
        <v>13177</v>
      </c>
      <c r="E2465" s="2" t="s">
        <v>29274</v>
      </c>
    </row>
    <row r="2466" spans="1:5" x14ac:dyDescent="0.25">
      <c r="A2466" s="2" t="s">
        <v>3184</v>
      </c>
      <c r="B2466" s="2">
        <v>222156</v>
      </c>
      <c r="C2466" s="2" t="s">
        <v>82</v>
      </c>
      <c r="D2466" s="2" t="s">
        <v>13178</v>
      </c>
      <c r="E2466" s="2" t="s">
        <v>29274</v>
      </c>
    </row>
    <row r="2467" spans="1:5" x14ac:dyDescent="0.25">
      <c r="A2467" s="2" t="s">
        <v>3185</v>
      </c>
      <c r="B2467" s="2">
        <v>222285</v>
      </c>
      <c r="C2467" s="2" t="s">
        <v>3186</v>
      </c>
      <c r="D2467" s="2" t="s">
        <v>13179</v>
      </c>
      <c r="E2467" s="2" t="s">
        <v>29274</v>
      </c>
    </row>
    <row r="2468" spans="1:5" x14ac:dyDescent="0.25">
      <c r="A2468" s="2" t="s">
        <v>3187</v>
      </c>
      <c r="B2468" s="2">
        <v>222626</v>
      </c>
      <c r="C2468" s="2" t="s">
        <v>38</v>
      </c>
      <c r="D2468" s="2" t="s">
        <v>25162</v>
      </c>
      <c r="E2468" s="2" t="s">
        <v>29274</v>
      </c>
    </row>
    <row r="2469" spans="1:5" x14ac:dyDescent="0.25">
      <c r="A2469" s="2" t="s">
        <v>3188</v>
      </c>
      <c r="B2469" s="2">
        <v>222656</v>
      </c>
      <c r="C2469" s="2" t="s">
        <v>10</v>
      </c>
      <c r="D2469" s="2" t="s">
        <v>13180</v>
      </c>
      <c r="E2469" s="2" t="s">
        <v>29274</v>
      </c>
    </row>
    <row r="2470" spans="1:5" x14ac:dyDescent="0.25">
      <c r="A2470" s="2" t="s">
        <v>3189</v>
      </c>
      <c r="B2470" s="2">
        <v>222994</v>
      </c>
      <c r="C2470" s="2" t="s">
        <v>82</v>
      </c>
      <c r="D2470" s="2" t="s">
        <v>13181</v>
      </c>
      <c r="E2470" s="2" t="s">
        <v>29274</v>
      </c>
    </row>
    <row r="2471" spans="1:5" x14ac:dyDescent="0.25">
      <c r="A2471" s="2" t="s">
        <v>3190</v>
      </c>
      <c r="B2471" s="2">
        <v>223328</v>
      </c>
      <c r="C2471" s="2" t="s">
        <v>38</v>
      </c>
      <c r="D2471" s="2" t="s">
        <v>13182</v>
      </c>
      <c r="E2471" s="2" t="s">
        <v>29274</v>
      </c>
    </row>
    <row r="2472" spans="1:5" x14ac:dyDescent="0.25">
      <c r="A2472" s="2" t="s">
        <v>2733</v>
      </c>
      <c r="B2472" s="2">
        <v>225612</v>
      </c>
      <c r="C2472" s="2" t="s">
        <v>4</v>
      </c>
      <c r="D2472" s="2" t="s">
        <v>13183</v>
      </c>
      <c r="E2472" s="2" t="s">
        <v>29274</v>
      </c>
    </row>
    <row r="2473" spans="1:5" x14ac:dyDescent="0.25">
      <c r="A2473" s="2" t="s">
        <v>3108</v>
      </c>
      <c r="B2473" s="2">
        <v>226036</v>
      </c>
      <c r="C2473" s="2" t="s">
        <v>82</v>
      </c>
      <c r="D2473" s="2" t="s">
        <v>13184</v>
      </c>
      <c r="E2473" s="2" t="s">
        <v>29274</v>
      </c>
    </row>
    <row r="2474" spans="1:5" x14ac:dyDescent="0.25">
      <c r="A2474" s="2" t="s">
        <v>3191</v>
      </c>
      <c r="B2474" s="2">
        <v>226311</v>
      </c>
      <c r="C2474" s="2" t="s">
        <v>1409</v>
      </c>
      <c r="D2474" s="2" t="s">
        <v>13185</v>
      </c>
      <c r="E2474" s="2" t="s">
        <v>29274</v>
      </c>
    </row>
    <row r="2475" spans="1:5" x14ac:dyDescent="0.25">
      <c r="A2475" s="2" t="s">
        <v>3192</v>
      </c>
      <c r="B2475" s="2">
        <v>226486</v>
      </c>
      <c r="C2475" s="2" t="s">
        <v>3193</v>
      </c>
      <c r="D2475" s="2" t="s">
        <v>13186</v>
      </c>
      <c r="E2475" s="2" t="s">
        <v>29274</v>
      </c>
    </row>
    <row r="2476" spans="1:5" x14ac:dyDescent="0.25">
      <c r="A2476" s="2" t="s">
        <v>3194</v>
      </c>
      <c r="B2476" s="2">
        <v>227829</v>
      </c>
      <c r="C2476" s="2" t="s">
        <v>3195</v>
      </c>
      <c r="D2476" s="2" t="s">
        <v>13187</v>
      </c>
      <c r="E2476" s="2" t="s">
        <v>29274</v>
      </c>
    </row>
    <row r="2477" spans="1:5" x14ac:dyDescent="0.25">
      <c r="A2477" s="2" t="s">
        <v>3196</v>
      </c>
      <c r="B2477" s="2">
        <v>228548</v>
      </c>
      <c r="C2477" s="2" t="s">
        <v>3197</v>
      </c>
      <c r="D2477" s="2" t="s">
        <v>13188</v>
      </c>
      <c r="E2477" s="2" t="s">
        <v>29274</v>
      </c>
    </row>
    <row r="2478" spans="1:5" x14ac:dyDescent="0.25">
      <c r="A2478" s="2" t="s">
        <v>27190</v>
      </c>
      <c r="B2478" s="2">
        <v>228583</v>
      </c>
      <c r="C2478" s="2" t="s">
        <v>3198</v>
      </c>
      <c r="D2478" s="2" t="s">
        <v>13189</v>
      </c>
      <c r="E2478" s="2" t="s">
        <v>29274</v>
      </c>
    </row>
    <row r="2479" spans="1:5" x14ac:dyDescent="0.25">
      <c r="A2479" s="2" t="s">
        <v>3199</v>
      </c>
      <c r="B2479" s="2">
        <v>228588</v>
      </c>
      <c r="C2479" s="2" t="s">
        <v>3200</v>
      </c>
      <c r="D2479" s="2" t="s">
        <v>13190</v>
      </c>
      <c r="E2479" s="2" t="s">
        <v>29274</v>
      </c>
    </row>
    <row r="2480" spans="1:5" x14ac:dyDescent="0.25">
      <c r="A2480" s="2" t="s">
        <v>3201</v>
      </c>
      <c r="B2480" s="2">
        <v>228604</v>
      </c>
      <c r="C2480" s="2" t="s">
        <v>3202</v>
      </c>
      <c r="D2480" s="2" t="s">
        <v>13191</v>
      </c>
      <c r="E2480" s="2" t="s">
        <v>29274</v>
      </c>
    </row>
    <row r="2481" spans="1:5" x14ac:dyDescent="0.25">
      <c r="A2481" s="2" t="s">
        <v>3203</v>
      </c>
      <c r="B2481" s="2">
        <v>228769</v>
      </c>
      <c r="C2481" s="2" t="s">
        <v>3204</v>
      </c>
      <c r="D2481" s="2" t="s">
        <v>13192</v>
      </c>
      <c r="E2481" s="2" t="s">
        <v>29274</v>
      </c>
    </row>
    <row r="2482" spans="1:5" x14ac:dyDescent="0.25">
      <c r="A2482" s="2" t="s">
        <v>3205</v>
      </c>
      <c r="B2482" s="2">
        <v>229016</v>
      </c>
      <c r="C2482" s="2" t="s">
        <v>82</v>
      </c>
      <c r="D2482" s="2" t="s">
        <v>13193</v>
      </c>
      <c r="E2482" s="2" t="s">
        <v>29274</v>
      </c>
    </row>
    <row r="2483" spans="1:5" x14ac:dyDescent="0.25">
      <c r="A2483" s="2" t="s">
        <v>3206</v>
      </c>
      <c r="B2483" s="2">
        <v>229153</v>
      </c>
      <c r="C2483" s="2" t="s">
        <v>3207</v>
      </c>
      <c r="D2483" s="2" t="s">
        <v>13194</v>
      </c>
      <c r="E2483" s="2" t="s">
        <v>29274</v>
      </c>
    </row>
    <row r="2484" spans="1:5" x14ac:dyDescent="0.25">
      <c r="A2484" s="2" t="s">
        <v>25163</v>
      </c>
      <c r="B2484" s="2">
        <v>229377</v>
      </c>
      <c r="C2484" s="2" t="s">
        <v>3208</v>
      </c>
      <c r="D2484" s="2" t="s">
        <v>13195</v>
      </c>
      <c r="E2484" s="2" t="s">
        <v>29274</v>
      </c>
    </row>
    <row r="2485" spans="1:5" x14ac:dyDescent="0.25">
      <c r="A2485" s="2" t="s">
        <v>3209</v>
      </c>
      <c r="B2485" s="2">
        <v>229385</v>
      </c>
      <c r="C2485" s="2" t="s">
        <v>3210</v>
      </c>
      <c r="D2485" s="2" t="s">
        <v>13196</v>
      </c>
      <c r="E2485" s="2" t="s">
        <v>29274</v>
      </c>
    </row>
    <row r="2486" spans="1:5" x14ac:dyDescent="0.25">
      <c r="A2486" s="2" t="s">
        <v>3211</v>
      </c>
      <c r="B2486" s="2">
        <v>229387</v>
      </c>
      <c r="C2486" s="2" t="s">
        <v>3212</v>
      </c>
      <c r="D2486" s="2" t="s">
        <v>13197</v>
      </c>
      <c r="E2486" s="2" t="s">
        <v>29274</v>
      </c>
    </row>
    <row r="2487" spans="1:5" x14ac:dyDescent="0.25">
      <c r="A2487" s="2" t="s">
        <v>25164</v>
      </c>
      <c r="B2487" s="2">
        <v>229888</v>
      </c>
      <c r="C2487" s="2" t="s">
        <v>3213</v>
      </c>
      <c r="D2487" s="2" t="s">
        <v>13198</v>
      </c>
      <c r="E2487" s="2" t="s">
        <v>29274</v>
      </c>
    </row>
    <row r="2488" spans="1:5" x14ac:dyDescent="0.25">
      <c r="A2488" s="2" t="s">
        <v>26456</v>
      </c>
      <c r="B2488" s="2">
        <v>230525</v>
      </c>
      <c r="C2488" s="2" t="s">
        <v>3214</v>
      </c>
      <c r="D2488" s="2" t="s">
        <v>13199</v>
      </c>
      <c r="E2488" s="2" t="s">
        <v>29274</v>
      </c>
    </row>
    <row r="2489" spans="1:5" x14ac:dyDescent="0.25">
      <c r="A2489" s="2" t="s">
        <v>3215</v>
      </c>
      <c r="B2489" s="2">
        <v>231325</v>
      </c>
      <c r="C2489" s="2" t="s">
        <v>3216</v>
      </c>
      <c r="D2489" s="2" t="s">
        <v>13200</v>
      </c>
      <c r="E2489" s="2" t="s">
        <v>29274</v>
      </c>
    </row>
    <row r="2490" spans="1:5" x14ac:dyDescent="0.25">
      <c r="A2490" s="2" t="s">
        <v>2403</v>
      </c>
      <c r="B2490" s="2">
        <v>232990</v>
      </c>
      <c r="C2490" s="2" t="s">
        <v>38</v>
      </c>
      <c r="D2490" s="2" t="s">
        <v>13201</v>
      </c>
      <c r="E2490" s="2" t="s">
        <v>29274</v>
      </c>
    </row>
    <row r="2491" spans="1:5" x14ac:dyDescent="0.25">
      <c r="A2491" s="2" t="s">
        <v>3217</v>
      </c>
      <c r="B2491" s="2">
        <v>234237</v>
      </c>
      <c r="C2491" s="2" t="s">
        <v>3218</v>
      </c>
      <c r="D2491" s="2" t="s">
        <v>13202</v>
      </c>
      <c r="E2491" s="2" t="s">
        <v>29274</v>
      </c>
    </row>
    <row r="2492" spans="1:5" x14ac:dyDescent="0.25">
      <c r="A2492" s="2" t="s">
        <v>3219</v>
      </c>
      <c r="B2492" s="2">
        <v>235284</v>
      </c>
      <c r="C2492" s="2" t="s">
        <v>82</v>
      </c>
      <c r="D2492" s="2" t="s">
        <v>13203</v>
      </c>
      <c r="E2492" s="2" t="s">
        <v>29274</v>
      </c>
    </row>
    <row r="2493" spans="1:5" x14ac:dyDescent="0.25">
      <c r="A2493" s="2" t="s">
        <v>3220</v>
      </c>
      <c r="B2493" s="2">
        <v>235414</v>
      </c>
      <c r="C2493" s="2" t="s">
        <v>3221</v>
      </c>
      <c r="D2493" s="2" t="s">
        <v>13204</v>
      </c>
      <c r="E2493" s="2" t="s">
        <v>29274</v>
      </c>
    </row>
    <row r="2494" spans="1:5" x14ac:dyDescent="0.25">
      <c r="A2494" s="2" t="s">
        <v>3222</v>
      </c>
      <c r="B2494" s="2">
        <v>235483</v>
      </c>
      <c r="C2494" s="2" t="s">
        <v>38</v>
      </c>
      <c r="D2494" s="2" t="s">
        <v>13205</v>
      </c>
      <c r="E2494" s="2" t="s">
        <v>29274</v>
      </c>
    </row>
    <row r="2495" spans="1:5" x14ac:dyDescent="0.25">
      <c r="A2495" s="2" t="s">
        <v>3223</v>
      </c>
      <c r="B2495" s="2">
        <v>236687</v>
      </c>
      <c r="C2495" s="2" t="s">
        <v>3224</v>
      </c>
      <c r="D2495" s="2" t="s">
        <v>13206</v>
      </c>
      <c r="E2495" s="2" t="s">
        <v>29274</v>
      </c>
    </row>
    <row r="2496" spans="1:5" x14ac:dyDescent="0.25">
      <c r="A2496" s="2" t="s">
        <v>3225</v>
      </c>
      <c r="B2496" s="2">
        <v>237332</v>
      </c>
      <c r="C2496" s="2" t="s">
        <v>3226</v>
      </c>
      <c r="D2496" s="2" t="s">
        <v>13207</v>
      </c>
      <c r="E2496" s="2" t="s">
        <v>29274</v>
      </c>
    </row>
    <row r="2497" spans="1:5" x14ac:dyDescent="0.25">
      <c r="A2497" s="2" t="s">
        <v>3227</v>
      </c>
      <c r="B2497" s="2">
        <v>238498</v>
      </c>
      <c r="C2497" s="2" t="s">
        <v>3228</v>
      </c>
      <c r="D2497" s="2" t="s">
        <v>13208</v>
      </c>
      <c r="E2497" s="2" t="s">
        <v>29274</v>
      </c>
    </row>
    <row r="2498" spans="1:5" x14ac:dyDescent="0.25">
      <c r="A2498" s="2" t="s">
        <v>3229</v>
      </c>
      <c r="B2498" s="2">
        <v>238666</v>
      </c>
      <c r="C2498" s="2" t="s">
        <v>4</v>
      </c>
      <c r="D2498" s="2" t="s">
        <v>13209</v>
      </c>
      <c r="E2498" s="2" t="s">
        <v>29274</v>
      </c>
    </row>
    <row r="2499" spans="1:5" x14ac:dyDescent="0.25">
      <c r="A2499" s="2" t="s">
        <v>3230</v>
      </c>
      <c r="B2499" s="2">
        <v>238782</v>
      </c>
      <c r="C2499" s="2" t="s">
        <v>82</v>
      </c>
      <c r="D2499" s="2" t="s">
        <v>13210</v>
      </c>
      <c r="E2499" s="2" t="s">
        <v>29274</v>
      </c>
    </row>
    <row r="2500" spans="1:5" x14ac:dyDescent="0.25">
      <c r="A2500" s="2" t="s">
        <v>3231</v>
      </c>
      <c r="B2500" s="2">
        <v>240119</v>
      </c>
      <c r="C2500" s="2" t="s">
        <v>3232</v>
      </c>
      <c r="D2500" s="2" t="s">
        <v>13211</v>
      </c>
      <c r="E2500" s="2" t="s">
        <v>29274</v>
      </c>
    </row>
    <row r="2501" spans="1:5" x14ac:dyDescent="0.25">
      <c r="A2501" s="2" t="s">
        <v>3233</v>
      </c>
      <c r="B2501" s="2">
        <v>240121</v>
      </c>
      <c r="C2501" s="2" t="s">
        <v>3234</v>
      </c>
      <c r="D2501" s="2" t="s">
        <v>13212</v>
      </c>
      <c r="E2501" s="2" t="s">
        <v>29274</v>
      </c>
    </row>
    <row r="2502" spans="1:5" x14ac:dyDescent="0.25">
      <c r="A2502" s="2" t="s">
        <v>3235</v>
      </c>
      <c r="B2502" s="2">
        <v>240925</v>
      </c>
      <c r="C2502" s="2" t="s">
        <v>3236</v>
      </c>
      <c r="D2502" s="2" t="s">
        <v>13213</v>
      </c>
      <c r="E2502" s="2" t="s">
        <v>29274</v>
      </c>
    </row>
    <row r="2503" spans="1:5" x14ac:dyDescent="0.25">
      <c r="A2503" s="2" t="s">
        <v>3237</v>
      </c>
      <c r="B2503" s="2">
        <v>242517</v>
      </c>
      <c r="C2503" s="2" t="s">
        <v>4</v>
      </c>
      <c r="D2503" s="2" t="s">
        <v>13214</v>
      </c>
      <c r="E2503" s="2" t="s">
        <v>29274</v>
      </c>
    </row>
    <row r="2504" spans="1:5" x14ac:dyDescent="0.25">
      <c r="A2504" s="2" t="s">
        <v>3238</v>
      </c>
      <c r="B2504" s="2">
        <v>242530</v>
      </c>
      <c r="C2504" s="2" t="s">
        <v>4</v>
      </c>
      <c r="D2504" s="2" t="s">
        <v>13215</v>
      </c>
      <c r="E2504" s="2" t="s">
        <v>29274</v>
      </c>
    </row>
    <row r="2505" spans="1:5" x14ac:dyDescent="0.25">
      <c r="A2505" s="2" t="s">
        <v>3239</v>
      </c>
      <c r="B2505" s="2">
        <v>242994</v>
      </c>
      <c r="C2505" s="2" t="s">
        <v>4</v>
      </c>
      <c r="D2505" s="2" t="s">
        <v>13216</v>
      </c>
      <c r="E2505" s="2" t="s">
        <v>29274</v>
      </c>
    </row>
    <row r="2506" spans="1:5" x14ac:dyDescent="0.25">
      <c r="A2506" s="2" t="s">
        <v>3240</v>
      </c>
      <c r="B2506" s="2">
        <v>243675</v>
      </c>
      <c r="C2506" s="2" t="s">
        <v>3241</v>
      </c>
      <c r="D2506" s="2" t="s">
        <v>13217</v>
      </c>
      <c r="E2506" s="2" t="s">
        <v>29274</v>
      </c>
    </row>
    <row r="2507" spans="1:5" x14ac:dyDescent="0.25">
      <c r="A2507" s="2" t="s">
        <v>3242</v>
      </c>
      <c r="B2507" s="2">
        <v>243691</v>
      </c>
      <c r="C2507" s="2" t="s">
        <v>3243</v>
      </c>
      <c r="D2507" s="2" t="s">
        <v>13218</v>
      </c>
      <c r="E2507" s="2" t="s">
        <v>29274</v>
      </c>
    </row>
    <row r="2508" spans="1:5" x14ac:dyDescent="0.25">
      <c r="A2508" s="2" t="s">
        <v>3244</v>
      </c>
      <c r="B2508" s="2">
        <v>243783</v>
      </c>
      <c r="C2508" s="2" t="s">
        <v>2129</v>
      </c>
      <c r="D2508" s="2" t="s">
        <v>13219</v>
      </c>
      <c r="E2508" s="2" t="s">
        <v>29274</v>
      </c>
    </row>
    <row r="2509" spans="1:5" x14ac:dyDescent="0.25">
      <c r="A2509" s="2" t="s">
        <v>3245</v>
      </c>
      <c r="B2509" s="2">
        <v>245572</v>
      </c>
      <c r="C2509" s="2" t="s">
        <v>8</v>
      </c>
      <c r="D2509" s="2" t="s">
        <v>13220</v>
      </c>
      <c r="E2509" s="2" t="s">
        <v>29274</v>
      </c>
    </row>
    <row r="2510" spans="1:5" x14ac:dyDescent="0.25">
      <c r="A2510" s="2" t="s">
        <v>3246</v>
      </c>
      <c r="B2510" s="2">
        <v>245622</v>
      </c>
      <c r="C2510" s="2" t="s">
        <v>4</v>
      </c>
      <c r="D2510" s="2" t="s">
        <v>13221</v>
      </c>
      <c r="E2510" s="2" t="s">
        <v>29274</v>
      </c>
    </row>
    <row r="2511" spans="1:5" x14ac:dyDescent="0.25">
      <c r="A2511" s="2" t="s">
        <v>3247</v>
      </c>
      <c r="B2511" s="2">
        <v>246089</v>
      </c>
      <c r="C2511" s="2" t="s">
        <v>3248</v>
      </c>
      <c r="D2511" s="2" t="s">
        <v>13222</v>
      </c>
      <c r="E2511" s="2" t="s">
        <v>29274</v>
      </c>
    </row>
    <row r="2512" spans="1:5" x14ac:dyDescent="0.25">
      <c r="A2512" s="2" t="s">
        <v>3249</v>
      </c>
      <c r="B2512" s="2">
        <v>246330</v>
      </c>
      <c r="C2512" s="2" t="s">
        <v>82</v>
      </c>
      <c r="D2512" s="2" t="s">
        <v>13223</v>
      </c>
      <c r="E2512" s="2" t="s">
        <v>29274</v>
      </c>
    </row>
    <row r="2513" spans="1:5" x14ac:dyDescent="0.25">
      <c r="A2513" s="2" t="s">
        <v>3250</v>
      </c>
      <c r="B2513" s="2">
        <v>246728</v>
      </c>
      <c r="C2513" s="2" t="s">
        <v>3251</v>
      </c>
      <c r="D2513" s="2" t="s">
        <v>13224</v>
      </c>
      <c r="E2513" s="2" t="s">
        <v>29274</v>
      </c>
    </row>
    <row r="2514" spans="1:5" x14ac:dyDescent="0.25">
      <c r="A2514" s="2" t="s">
        <v>3252</v>
      </c>
      <c r="B2514" s="2">
        <v>246929</v>
      </c>
      <c r="C2514" s="2" t="s">
        <v>3253</v>
      </c>
      <c r="D2514" s="2" t="s">
        <v>13225</v>
      </c>
      <c r="E2514" s="2" t="s">
        <v>29274</v>
      </c>
    </row>
    <row r="2515" spans="1:5" x14ac:dyDescent="0.25">
      <c r="A2515" s="2" t="s">
        <v>3254</v>
      </c>
      <c r="B2515" s="2">
        <v>247323</v>
      </c>
      <c r="C2515" s="2" t="s">
        <v>4</v>
      </c>
      <c r="D2515" s="2" t="s">
        <v>13226</v>
      </c>
      <c r="E2515" s="2" t="s">
        <v>29274</v>
      </c>
    </row>
    <row r="2516" spans="1:5" x14ac:dyDescent="0.25">
      <c r="A2516" s="2" t="s">
        <v>3255</v>
      </c>
      <c r="B2516" s="2">
        <v>247573</v>
      </c>
      <c r="C2516" s="2" t="s">
        <v>3256</v>
      </c>
      <c r="D2516" s="2" t="s">
        <v>13227</v>
      </c>
      <c r="E2516" s="2" t="s">
        <v>29274</v>
      </c>
    </row>
    <row r="2517" spans="1:5" x14ac:dyDescent="0.25">
      <c r="A2517" s="2" t="s">
        <v>3257</v>
      </c>
      <c r="B2517" s="2">
        <v>248488</v>
      </c>
      <c r="C2517" s="2" t="s">
        <v>3258</v>
      </c>
      <c r="D2517" s="2" t="s">
        <v>13228</v>
      </c>
      <c r="E2517" s="2" t="s">
        <v>29274</v>
      </c>
    </row>
    <row r="2518" spans="1:5" x14ac:dyDescent="0.25">
      <c r="A2518" s="2" t="s">
        <v>3259</v>
      </c>
      <c r="B2518" s="2">
        <v>249377</v>
      </c>
      <c r="C2518" s="2" t="s">
        <v>4</v>
      </c>
      <c r="D2518" s="2" t="s">
        <v>13229</v>
      </c>
      <c r="E2518" s="2" t="s">
        <v>29274</v>
      </c>
    </row>
    <row r="2519" spans="1:5" x14ac:dyDescent="0.25">
      <c r="A2519" s="2" t="s">
        <v>3260</v>
      </c>
      <c r="B2519" s="2">
        <v>249494</v>
      </c>
      <c r="C2519" s="2" t="s">
        <v>3261</v>
      </c>
      <c r="D2519" s="2" t="s">
        <v>13230</v>
      </c>
      <c r="E2519" s="2" t="s">
        <v>29274</v>
      </c>
    </row>
    <row r="2520" spans="1:5" x14ac:dyDescent="0.25">
      <c r="A2520" s="2" t="s">
        <v>26457</v>
      </c>
      <c r="B2520" s="2">
        <v>250096</v>
      </c>
      <c r="C2520" s="2" t="s">
        <v>3262</v>
      </c>
      <c r="D2520" s="2" t="s">
        <v>13231</v>
      </c>
      <c r="E2520" s="2" t="s">
        <v>29274</v>
      </c>
    </row>
    <row r="2521" spans="1:5" x14ac:dyDescent="0.25">
      <c r="A2521" s="2" t="s">
        <v>3263</v>
      </c>
      <c r="B2521" s="2">
        <v>251529</v>
      </c>
      <c r="C2521" s="2" t="s">
        <v>3264</v>
      </c>
      <c r="D2521" s="2" t="s">
        <v>13232</v>
      </c>
      <c r="E2521" s="2" t="s">
        <v>29274</v>
      </c>
    </row>
    <row r="2522" spans="1:5" x14ac:dyDescent="0.25">
      <c r="A2522" s="2" t="s">
        <v>3265</v>
      </c>
      <c r="B2522" s="2">
        <v>251530</v>
      </c>
      <c r="C2522" s="2" t="s">
        <v>3266</v>
      </c>
      <c r="D2522" s="2" t="s">
        <v>13233</v>
      </c>
      <c r="E2522" s="2" t="s">
        <v>29274</v>
      </c>
    </row>
    <row r="2523" spans="1:5" x14ac:dyDescent="0.25">
      <c r="A2523" s="2" t="s">
        <v>25165</v>
      </c>
      <c r="B2523" s="2">
        <v>251531</v>
      </c>
      <c r="C2523" s="2" t="s">
        <v>3267</v>
      </c>
      <c r="D2523" s="2" t="s">
        <v>13234</v>
      </c>
      <c r="E2523" s="2" t="s">
        <v>29274</v>
      </c>
    </row>
    <row r="2524" spans="1:5" x14ac:dyDescent="0.25">
      <c r="A2524" s="2" t="s">
        <v>3268</v>
      </c>
      <c r="B2524" s="2">
        <v>253724</v>
      </c>
      <c r="C2524" s="2" t="s">
        <v>38</v>
      </c>
      <c r="D2524" s="2" t="s">
        <v>13235</v>
      </c>
      <c r="E2524" s="2" t="s">
        <v>29274</v>
      </c>
    </row>
    <row r="2525" spans="1:5" x14ac:dyDescent="0.25">
      <c r="A2525" s="2" t="s">
        <v>25166</v>
      </c>
      <c r="B2525" s="2">
        <v>256071</v>
      </c>
      <c r="C2525" s="2" t="s">
        <v>3269</v>
      </c>
      <c r="D2525" s="2" t="s">
        <v>13236</v>
      </c>
      <c r="E2525" s="2" t="s">
        <v>29274</v>
      </c>
    </row>
    <row r="2526" spans="1:5" x14ac:dyDescent="0.25">
      <c r="A2526" s="2" t="s">
        <v>3270</v>
      </c>
      <c r="B2526" s="2">
        <v>256105</v>
      </c>
      <c r="C2526" s="2" t="s">
        <v>38</v>
      </c>
      <c r="D2526" s="2" t="s">
        <v>25167</v>
      </c>
      <c r="E2526" s="2" t="s">
        <v>29274</v>
      </c>
    </row>
    <row r="2527" spans="1:5" x14ac:dyDescent="0.25">
      <c r="A2527" s="2" t="s">
        <v>3271</v>
      </c>
      <c r="B2527" s="2">
        <v>256106</v>
      </c>
      <c r="C2527" s="2" t="s">
        <v>38</v>
      </c>
      <c r="D2527" s="2" t="s">
        <v>25168</v>
      </c>
      <c r="E2527" s="2" t="s">
        <v>29274</v>
      </c>
    </row>
    <row r="2528" spans="1:5" x14ac:dyDescent="0.25">
      <c r="A2528" s="2" t="s">
        <v>3272</v>
      </c>
      <c r="B2528" s="2">
        <v>259325</v>
      </c>
      <c r="C2528" s="2" t="s">
        <v>4</v>
      </c>
      <c r="D2528" s="2" t="s">
        <v>13237</v>
      </c>
      <c r="E2528" s="2" t="s">
        <v>29274</v>
      </c>
    </row>
    <row r="2529" spans="1:5" x14ac:dyDescent="0.25">
      <c r="A2529" s="2" t="s">
        <v>3273</v>
      </c>
      <c r="B2529" s="2">
        <v>259327</v>
      </c>
      <c r="C2529" s="2" t="s">
        <v>82</v>
      </c>
      <c r="D2529" s="2" t="s">
        <v>13238</v>
      </c>
      <c r="E2529" s="2" t="s">
        <v>29274</v>
      </c>
    </row>
    <row r="2530" spans="1:5" x14ac:dyDescent="0.25">
      <c r="A2530" s="2" t="s">
        <v>27822</v>
      </c>
      <c r="B2530" s="2">
        <v>259627</v>
      </c>
      <c r="C2530" s="2" t="s">
        <v>4</v>
      </c>
      <c r="D2530" s="2" t="s">
        <v>13239</v>
      </c>
      <c r="E2530" s="2" t="s">
        <v>29274</v>
      </c>
    </row>
    <row r="2531" spans="1:5" x14ac:dyDescent="0.25">
      <c r="A2531" s="2" t="s">
        <v>3274</v>
      </c>
      <c r="B2531" s="2">
        <v>259803</v>
      </c>
      <c r="C2531" s="2" t="s">
        <v>82</v>
      </c>
      <c r="D2531" s="2" t="s">
        <v>13240</v>
      </c>
      <c r="E2531" s="2" t="s">
        <v>29274</v>
      </c>
    </row>
    <row r="2532" spans="1:5" x14ac:dyDescent="0.25">
      <c r="A2532" s="2" t="s">
        <v>3275</v>
      </c>
      <c r="B2532" s="2">
        <v>259812</v>
      </c>
      <c r="C2532" s="2" t="s">
        <v>38</v>
      </c>
      <c r="D2532" s="2" t="s">
        <v>13241</v>
      </c>
      <c r="E2532" s="2" t="s">
        <v>29274</v>
      </c>
    </row>
    <row r="2533" spans="1:5" x14ac:dyDescent="0.25">
      <c r="A2533" s="2" t="s">
        <v>3276</v>
      </c>
      <c r="B2533" s="2">
        <v>259815</v>
      </c>
      <c r="C2533" s="2" t="s">
        <v>38</v>
      </c>
      <c r="D2533" s="2" t="s">
        <v>13242</v>
      </c>
      <c r="E2533" s="2" t="s">
        <v>29274</v>
      </c>
    </row>
    <row r="2534" spans="1:5" x14ac:dyDescent="0.25">
      <c r="A2534" s="2" t="s">
        <v>27823</v>
      </c>
      <c r="B2534" s="2">
        <v>261491</v>
      </c>
      <c r="C2534" s="2" t="s">
        <v>3277</v>
      </c>
      <c r="D2534" s="2" t="s">
        <v>13243</v>
      </c>
      <c r="E2534" s="2" t="s">
        <v>29274</v>
      </c>
    </row>
    <row r="2535" spans="1:5" x14ac:dyDescent="0.25">
      <c r="A2535" s="2" t="s">
        <v>3278</v>
      </c>
      <c r="B2535" s="2">
        <v>263034</v>
      </c>
      <c r="C2535" s="2" t="s">
        <v>3279</v>
      </c>
      <c r="D2535" s="2" t="s">
        <v>13244</v>
      </c>
      <c r="E2535" s="2" t="s">
        <v>29274</v>
      </c>
    </row>
    <row r="2536" spans="1:5" x14ac:dyDescent="0.25">
      <c r="A2536" s="2" t="s">
        <v>3280</v>
      </c>
      <c r="B2536" s="2">
        <v>263620</v>
      </c>
      <c r="C2536" s="2" t="s">
        <v>8</v>
      </c>
      <c r="D2536" s="2" t="s">
        <v>13245</v>
      </c>
      <c r="E2536" s="2" t="s">
        <v>29274</v>
      </c>
    </row>
    <row r="2537" spans="1:5" x14ac:dyDescent="0.25">
      <c r="A2537" s="2" t="s">
        <v>3281</v>
      </c>
      <c r="B2537" s="2">
        <v>266056</v>
      </c>
      <c r="C2537" s="2" t="s">
        <v>38</v>
      </c>
      <c r="D2537" s="2" t="s">
        <v>13246</v>
      </c>
      <c r="E2537" s="2" t="s">
        <v>29274</v>
      </c>
    </row>
    <row r="2538" spans="1:5" x14ac:dyDescent="0.25">
      <c r="A2538" s="2" t="s">
        <v>3282</v>
      </c>
      <c r="B2538" s="2">
        <v>267768</v>
      </c>
      <c r="C2538" s="2" t="s">
        <v>4</v>
      </c>
      <c r="D2538" s="2" t="s">
        <v>13247</v>
      </c>
      <c r="E2538" s="2" t="s">
        <v>29274</v>
      </c>
    </row>
    <row r="2539" spans="1:5" x14ac:dyDescent="0.25">
      <c r="A2539" s="2" t="s">
        <v>3283</v>
      </c>
      <c r="B2539" s="2">
        <v>270738</v>
      </c>
      <c r="C2539" s="2" t="s">
        <v>4</v>
      </c>
      <c r="D2539" s="2" t="s">
        <v>13248</v>
      </c>
      <c r="E2539" s="2" t="s">
        <v>29274</v>
      </c>
    </row>
    <row r="2540" spans="1:5" x14ac:dyDescent="0.25">
      <c r="A2540" s="2" t="s">
        <v>3284</v>
      </c>
      <c r="B2540" s="2">
        <v>274194</v>
      </c>
      <c r="C2540" s="2" t="s">
        <v>4</v>
      </c>
      <c r="D2540" s="2" t="s">
        <v>13249</v>
      </c>
      <c r="E2540" s="2" t="s">
        <v>29274</v>
      </c>
    </row>
    <row r="2541" spans="1:5" x14ac:dyDescent="0.25">
      <c r="A2541" s="2" t="s">
        <v>3285</v>
      </c>
      <c r="B2541" s="2">
        <v>275196</v>
      </c>
      <c r="C2541" s="2" t="s">
        <v>82</v>
      </c>
      <c r="D2541" s="2" t="s">
        <v>13250</v>
      </c>
      <c r="E2541" s="2" t="s">
        <v>29274</v>
      </c>
    </row>
    <row r="2542" spans="1:5" x14ac:dyDescent="0.25">
      <c r="A2542" s="2" t="s">
        <v>3286</v>
      </c>
      <c r="B2542" s="2">
        <v>275228</v>
      </c>
      <c r="C2542" s="2" t="s">
        <v>4</v>
      </c>
      <c r="D2542" s="2" t="s">
        <v>13251</v>
      </c>
      <c r="E2542" s="2" t="s">
        <v>29274</v>
      </c>
    </row>
    <row r="2543" spans="1:5" x14ac:dyDescent="0.25">
      <c r="A2543" s="2" t="s">
        <v>3287</v>
      </c>
      <c r="B2543" s="2">
        <v>277452</v>
      </c>
      <c r="C2543" s="2" t="s">
        <v>3288</v>
      </c>
      <c r="D2543" s="2" t="s">
        <v>13252</v>
      </c>
      <c r="E2543" s="2" t="s">
        <v>29274</v>
      </c>
    </row>
    <row r="2544" spans="1:5" x14ac:dyDescent="0.25">
      <c r="A2544" s="2" t="s">
        <v>3289</v>
      </c>
      <c r="B2544" s="2">
        <v>278933</v>
      </c>
      <c r="C2544" s="2" t="s">
        <v>38</v>
      </c>
      <c r="D2544" s="2" t="s">
        <v>25169</v>
      </c>
      <c r="E2544" s="2" t="s">
        <v>29274</v>
      </c>
    </row>
    <row r="2545" spans="1:5" x14ac:dyDescent="0.25">
      <c r="A2545" s="2" t="s">
        <v>3290</v>
      </c>
      <c r="B2545" s="2">
        <v>281254</v>
      </c>
      <c r="C2545" s="2" t="s">
        <v>3291</v>
      </c>
      <c r="D2545" s="2" t="s">
        <v>13253</v>
      </c>
      <c r="E2545" s="2" t="s">
        <v>29274</v>
      </c>
    </row>
    <row r="2546" spans="1:5" x14ac:dyDescent="0.25">
      <c r="A2546" s="2" t="s">
        <v>26458</v>
      </c>
      <c r="B2546" s="2">
        <v>283906</v>
      </c>
      <c r="C2546" s="2" t="s">
        <v>82</v>
      </c>
      <c r="D2546" s="2" t="s">
        <v>13254</v>
      </c>
      <c r="E2546" s="2" t="s">
        <v>29274</v>
      </c>
    </row>
    <row r="2547" spans="1:5" x14ac:dyDescent="0.25">
      <c r="A2547" s="2" t="s">
        <v>3292</v>
      </c>
      <c r="B2547" s="2">
        <v>284314</v>
      </c>
      <c r="C2547" s="2" t="s">
        <v>82</v>
      </c>
      <c r="D2547" s="2" t="s">
        <v>13255</v>
      </c>
      <c r="E2547" s="2" t="s">
        <v>29274</v>
      </c>
    </row>
    <row r="2548" spans="1:5" x14ac:dyDescent="0.25">
      <c r="A2548" s="2" t="s">
        <v>3293</v>
      </c>
      <c r="B2548" s="2">
        <v>285097</v>
      </c>
      <c r="C2548" s="2" t="s">
        <v>3294</v>
      </c>
      <c r="D2548" s="2" t="s">
        <v>13256</v>
      </c>
      <c r="E2548" s="2" t="s">
        <v>29274</v>
      </c>
    </row>
    <row r="2549" spans="1:5" x14ac:dyDescent="0.25">
      <c r="A2549" s="2" t="s">
        <v>3295</v>
      </c>
      <c r="B2549" s="2">
        <v>287439</v>
      </c>
      <c r="C2549" s="2" t="s">
        <v>3296</v>
      </c>
      <c r="D2549" s="2" t="s">
        <v>13257</v>
      </c>
      <c r="E2549" s="2" t="s">
        <v>29274</v>
      </c>
    </row>
    <row r="2550" spans="1:5" x14ac:dyDescent="0.25">
      <c r="A2550" s="2" t="s">
        <v>3297</v>
      </c>
      <c r="B2550" s="2">
        <v>287687</v>
      </c>
      <c r="C2550" s="2" t="s">
        <v>3298</v>
      </c>
      <c r="D2550" s="2" t="s">
        <v>13258</v>
      </c>
      <c r="E2550" s="2" t="s">
        <v>29274</v>
      </c>
    </row>
    <row r="2551" spans="1:5" x14ac:dyDescent="0.25">
      <c r="A2551" s="2" t="s">
        <v>29154</v>
      </c>
      <c r="B2551" s="2">
        <v>288227</v>
      </c>
      <c r="C2551" s="2" t="s">
        <v>3299</v>
      </c>
      <c r="D2551" s="2" t="s">
        <v>13259</v>
      </c>
      <c r="E2551" s="2" t="s">
        <v>29274</v>
      </c>
    </row>
    <row r="2552" spans="1:5" x14ac:dyDescent="0.25">
      <c r="A2552" s="2" t="s">
        <v>3300</v>
      </c>
      <c r="B2552" s="2">
        <v>289151</v>
      </c>
      <c r="C2552" s="2" t="s">
        <v>3301</v>
      </c>
      <c r="D2552" s="2" t="s">
        <v>13260</v>
      </c>
      <c r="E2552" s="2" t="s">
        <v>29274</v>
      </c>
    </row>
    <row r="2553" spans="1:5" x14ac:dyDescent="0.25">
      <c r="A2553" s="2" t="s">
        <v>3302</v>
      </c>
      <c r="B2553" s="2">
        <v>290479</v>
      </c>
      <c r="C2553" s="2" t="s">
        <v>38</v>
      </c>
      <c r="D2553" s="2" t="s">
        <v>25170</v>
      </c>
      <c r="E2553" s="2" t="s">
        <v>29274</v>
      </c>
    </row>
    <row r="2554" spans="1:5" x14ac:dyDescent="0.25">
      <c r="A2554" s="2" t="s">
        <v>3303</v>
      </c>
      <c r="B2554" s="2">
        <v>291344</v>
      </c>
      <c r="C2554" s="2" t="s">
        <v>38</v>
      </c>
      <c r="D2554" s="2" t="s">
        <v>13261</v>
      </c>
      <c r="E2554" s="2" t="s">
        <v>29274</v>
      </c>
    </row>
    <row r="2555" spans="1:5" x14ac:dyDescent="0.25">
      <c r="A2555" s="2" t="s">
        <v>25171</v>
      </c>
      <c r="B2555" s="2">
        <v>294564</v>
      </c>
      <c r="C2555" s="2" t="s">
        <v>4</v>
      </c>
      <c r="D2555" s="2" t="s">
        <v>13262</v>
      </c>
      <c r="E2555" s="2" t="s">
        <v>29274</v>
      </c>
    </row>
    <row r="2556" spans="1:5" x14ac:dyDescent="0.25">
      <c r="A2556" s="2" t="s">
        <v>3304</v>
      </c>
      <c r="B2556" s="2">
        <v>295257</v>
      </c>
      <c r="C2556" s="2" t="s">
        <v>38</v>
      </c>
      <c r="D2556" s="2" t="s">
        <v>13263</v>
      </c>
      <c r="E2556" s="2" t="s">
        <v>29274</v>
      </c>
    </row>
    <row r="2557" spans="1:5" x14ac:dyDescent="0.25">
      <c r="A2557" s="2" t="s">
        <v>3305</v>
      </c>
      <c r="B2557" s="2">
        <v>297137</v>
      </c>
      <c r="C2557" s="2" t="s">
        <v>4</v>
      </c>
      <c r="D2557" s="2" t="s">
        <v>27191</v>
      </c>
      <c r="E2557" s="2" t="s">
        <v>29274</v>
      </c>
    </row>
    <row r="2558" spans="1:5" x14ac:dyDescent="0.25">
      <c r="A2558" s="2" t="s">
        <v>3306</v>
      </c>
      <c r="B2558" s="2">
        <v>298225</v>
      </c>
      <c r="C2558" s="2" t="s">
        <v>4</v>
      </c>
      <c r="D2558" s="2" t="s">
        <v>13264</v>
      </c>
      <c r="E2558" s="2" t="s">
        <v>29274</v>
      </c>
    </row>
    <row r="2559" spans="1:5" x14ac:dyDescent="0.25">
      <c r="A2559" s="2" t="s">
        <v>3307</v>
      </c>
      <c r="B2559" s="2">
        <v>298278</v>
      </c>
      <c r="C2559" s="2" t="s">
        <v>4</v>
      </c>
      <c r="D2559" s="2" t="s">
        <v>13265</v>
      </c>
      <c r="E2559" s="2" t="s">
        <v>29274</v>
      </c>
    </row>
    <row r="2560" spans="1:5" x14ac:dyDescent="0.25">
      <c r="A2560" s="2" t="s">
        <v>3308</v>
      </c>
      <c r="B2560" s="2">
        <v>298279</v>
      </c>
      <c r="C2560" s="2" t="s">
        <v>4</v>
      </c>
      <c r="D2560" s="2" t="s">
        <v>13266</v>
      </c>
      <c r="E2560" s="2" t="s">
        <v>29274</v>
      </c>
    </row>
    <row r="2561" spans="1:5" x14ac:dyDescent="0.25">
      <c r="A2561" s="2" t="s">
        <v>3309</v>
      </c>
      <c r="B2561" s="2">
        <v>298280</v>
      </c>
      <c r="C2561" s="2" t="s">
        <v>4</v>
      </c>
      <c r="D2561" s="2" t="s">
        <v>13267</v>
      </c>
      <c r="E2561" s="2" t="s">
        <v>29274</v>
      </c>
    </row>
    <row r="2562" spans="1:5" x14ac:dyDescent="0.25">
      <c r="A2562" s="2" t="s">
        <v>27824</v>
      </c>
      <c r="B2562" s="2">
        <v>298284</v>
      </c>
      <c r="C2562" s="2" t="s">
        <v>4</v>
      </c>
      <c r="D2562" s="2" t="s">
        <v>13268</v>
      </c>
      <c r="E2562" s="2" t="s">
        <v>29274</v>
      </c>
    </row>
    <row r="2563" spans="1:5" x14ac:dyDescent="0.25">
      <c r="A2563" s="2" t="s">
        <v>3310</v>
      </c>
      <c r="B2563" s="2">
        <v>301637</v>
      </c>
      <c r="C2563" s="2" t="s">
        <v>4</v>
      </c>
      <c r="D2563" s="2" t="s">
        <v>13269</v>
      </c>
      <c r="E2563" s="2" t="s">
        <v>29274</v>
      </c>
    </row>
    <row r="2564" spans="1:5" x14ac:dyDescent="0.25">
      <c r="A2564" s="2" t="s">
        <v>3311</v>
      </c>
      <c r="B2564" s="2">
        <v>303133</v>
      </c>
      <c r="C2564" s="2" t="s">
        <v>3312</v>
      </c>
      <c r="D2564" s="2" t="s">
        <v>13270</v>
      </c>
      <c r="E2564" s="2" t="s">
        <v>29274</v>
      </c>
    </row>
    <row r="2565" spans="1:5" x14ac:dyDescent="0.25">
      <c r="A2565" s="2" t="s">
        <v>3313</v>
      </c>
      <c r="B2565" s="2">
        <v>305551</v>
      </c>
      <c r="C2565" s="2" t="s">
        <v>3314</v>
      </c>
      <c r="D2565" s="2" t="s">
        <v>13271</v>
      </c>
      <c r="E2565" s="2" t="s">
        <v>29274</v>
      </c>
    </row>
    <row r="2566" spans="1:5" x14ac:dyDescent="0.25">
      <c r="A2566" s="2" t="s">
        <v>3315</v>
      </c>
      <c r="B2566" s="2">
        <v>309286</v>
      </c>
      <c r="C2566" s="2" t="s">
        <v>4</v>
      </c>
      <c r="D2566" s="2" t="s">
        <v>13272</v>
      </c>
      <c r="E2566" s="2" t="s">
        <v>29274</v>
      </c>
    </row>
    <row r="2567" spans="1:5" x14ac:dyDescent="0.25">
      <c r="A2567" s="2" t="s">
        <v>3316</v>
      </c>
      <c r="B2567" s="2">
        <v>313325</v>
      </c>
      <c r="C2567" s="2" t="s">
        <v>82</v>
      </c>
      <c r="D2567" s="2" t="s">
        <v>13273</v>
      </c>
      <c r="E2567" s="2" t="s">
        <v>29274</v>
      </c>
    </row>
    <row r="2568" spans="1:5" x14ac:dyDescent="0.25">
      <c r="A2568" s="2" t="s">
        <v>3317</v>
      </c>
      <c r="B2568" s="2">
        <v>314420</v>
      </c>
      <c r="C2568" s="2" t="s">
        <v>4</v>
      </c>
      <c r="D2568" s="2" t="s">
        <v>13274</v>
      </c>
      <c r="E2568" s="2" t="s">
        <v>29274</v>
      </c>
    </row>
    <row r="2569" spans="1:5" x14ac:dyDescent="0.25">
      <c r="A2569" s="2" t="s">
        <v>3318</v>
      </c>
      <c r="B2569" s="2">
        <v>314523</v>
      </c>
      <c r="C2569" s="2" t="s">
        <v>4</v>
      </c>
      <c r="D2569" s="2" t="s">
        <v>13275</v>
      </c>
      <c r="E2569" s="2" t="s">
        <v>29274</v>
      </c>
    </row>
    <row r="2570" spans="1:5" x14ac:dyDescent="0.25">
      <c r="A2570" s="2" t="s">
        <v>3319</v>
      </c>
      <c r="B2570" s="2">
        <v>315332</v>
      </c>
      <c r="C2570" s="2" t="s">
        <v>4</v>
      </c>
      <c r="D2570" s="2" t="s">
        <v>27192</v>
      </c>
      <c r="E2570" s="2" t="s">
        <v>29274</v>
      </c>
    </row>
    <row r="2571" spans="1:5" x14ac:dyDescent="0.25">
      <c r="A2571" s="2" t="s">
        <v>3320</v>
      </c>
      <c r="B2571" s="2">
        <v>315411</v>
      </c>
      <c r="C2571" s="2" t="s">
        <v>4</v>
      </c>
      <c r="D2571" s="2" t="s">
        <v>27193</v>
      </c>
      <c r="E2571" s="2" t="s">
        <v>29274</v>
      </c>
    </row>
    <row r="2572" spans="1:5" x14ac:dyDescent="0.25">
      <c r="A2572" s="2" t="s">
        <v>3321</v>
      </c>
      <c r="B2572" s="2">
        <v>316844</v>
      </c>
      <c r="C2572" s="2" t="s">
        <v>38</v>
      </c>
      <c r="D2572" s="2" t="s">
        <v>13276</v>
      </c>
      <c r="E2572" s="2" t="s">
        <v>29274</v>
      </c>
    </row>
    <row r="2573" spans="1:5" x14ac:dyDescent="0.25">
      <c r="A2573" s="2" t="s">
        <v>3322</v>
      </c>
      <c r="B2573" s="2">
        <v>320761</v>
      </c>
      <c r="C2573" s="2" t="s">
        <v>10</v>
      </c>
      <c r="D2573" s="2" t="s">
        <v>13277</v>
      </c>
      <c r="E2573" s="2" t="s">
        <v>29274</v>
      </c>
    </row>
    <row r="2574" spans="1:5" x14ac:dyDescent="0.25">
      <c r="A2574" s="2" t="s">
        <v>3323</v>
      </c>
      <c r="B2574" s="2">
        <v>321651</v>
      </c>
      <c r="C2574" s="2" t="s">
        <v>4</v>
      </c>
      <c r="D2574" s="2" t="s">
        <v>13278</v>
      </c>
      <c r="E2574" s="2" t="s">
        <v>29274</v>
      </c>
    </row>
    <row r="2575" spans="1:5" x14ac:dyDescent="0.25">
      <c r="A2575" s="2" t="s">
        <v>26459</v>
      </c>
      <c r="B2575" s="2">
        <v>324224</v>
      </c>
      <c r="C2575" s="2" t="s">
        <v>3324</v>
      </c>
      <c r="D2575" s="2" t="s">
        <v>13279</v>
      </c>
      <c r="E2575" s="2" t="s">
        <v>29274</v>
      </c>
    </row>
    <row r="2576" spans="1:5" x14ac:dyDescent="0.25">
      <c r="A2576" s="2" t="s">
        <v>3325</v>
      </c>
      <c r="B2576" s="2">
        <v>325714</v>
      </c>
      <c r="C2576" s="2" t="s">
        <v>4</v>
      </c>
      <c r="D2576" s="2" t="s">
        <v>13280</v>
      </c>
      <c r="E2576" s="2" t="s">
        <v>29274</v>
      </c>
    </row>
    <row r="2577" spans="1:5" x14ac:dyDescent="0.25">
      <c r="A2577" s="2" t="s">
        <v>3326</v>
      </c>
      <c r="B2577" s="2">
        <v>325954</v>
      </c>
      <c r="C2577" s="2" t="s">
        <v>38</v>
      </c>
      <c r="D2577" s="2" t="s">
        <v>25172</v>
      </c>
      <c r="E2577" s="2" t="s">
        <v>29274</v>
      </c>
    </row>
    <row r="2578" spans="1:5" x14ac:dyDescent="0.25">
      <c r="A2578" s="2" t="s">
        <v>2398</v>
      </c>
      <c r="B2578" s="2">
        <v>326240</v>
      </c>
      <c r="C2578" s="2" t="s">
        <v>82</v>
      </c>
      <c r="D2578" s="2" t="s">
        <v>13281</v>
      </c>
      <c r="E2578" s="2" t="s">
        <v>29274</v>
      </c>
    </row>
    <row r="2579" spans="1:5" x14ac:dyDescent="0.25">
      <c r="A2579" s="2" t="s">
        <v>9942</v>
      </c>
      <c r="B2579" s="2">
        <v>329275</v>
      </c>
      <c r="C2579" s="2" t="s">
        <v>82</v>
      </c>
      <c r="D2579" s="2" t="s">
        <v>13282</v>
      </c>
      <c r="E2579" s="2" t="s">
        <v>29274</v>
      </c>
    </row>
    <row r="2580" spans="1:5" x14ac:dyDescent="0.25">
      <c r="A2580" s="2" t="s">
        <v>3327</v>
      </c>
      <c r="B2580" s="2">
        <v>329983</v>
      </c>
      <c r="C2580" s="2" t="s">
        <v>3328</v>
      </c>
      <c r="D2580" s="2" t="s">
        <v>13283</v>
      </c>
      <c r="E2580" s="2" t="s">
        <v>29274</v>
      </c>
    </row>
    <row r="2581" spans="1:5" x14ac:dyDescent="0.25">
      <c r="A2581" s="2" t="s">
        <v>3329</v>
      </c>
      <c r="B2581" s="2">
        <v>330573</v>
      </c>
      <c r="C2581" s="2" t="s">
        <v>3330</v>
      </c>
      <c r="D2581" s="2" t="s">
        <v>13284</v>
      </c>
      <c r="E2581" s="2" t="s">
        <v>29274</v>
      </c>
    </row>
    <row r="2582" spans="1:5" x14ac:dyDescent="0.25">
      <c r="A2582" s="2" t="s">
        <v>25173</v>
      </c>
      <c r="B2582" s="2">
        <v>335051</v>
      </c>
      <c r="C2582" s="2" t="s">
        <v>4</v>
      </c>
      <c r="D2582" s="2" t="s">
        <v>13285</v>
      </c>
      <c r="E2582" s="2" t="s">
        <v>29274</v>
      </c>
    </row>
    <row r="2583" spans="1:5" x14ac:dyDescent="0.25">
      <c r="A2583" s="2" t="s">
        <v>3331</v>
      </c>
      <c r="B2583" s="2">
        <v>338777</v>
      </c>
      <c r="C2583" s="2" t="s">
        <v>82</v>
      </c>
      <c r="D2583" s="2" t="s">
        <v>13286</v>
      </c>
      <c r="E2583" s="2" t="s">
        <v>29274</v>
      </c>
    </row>
    <row r="2584" spans="1:5" x14ac:dyDescent="0.25">
      <c r="A2584" s="2" t="s">
        <v>3332</v>
      </c>
      <c r="B2584" s="2">
        <v>345715</v>
      </c>
      <c r="C2584" s="2" t="s">
        <v>4</v>
      </c>
      <c r="D2584" s="2" t="s">
        <v>13287</v>
      </c>
      <c r="E2584" s="2" t="s">
        <v>29274</v>
      </c>
    </row>
    <row r="2585" spans="1:5" x14ac:dyDescent="0.25">
      <c r="A2585" s="2" t="s">
        <v>3333</v>
      </c>
      <c r="B2585" s="2">
        <v>345716</v>
      </c>
      <c r="C2585" s="2" t="s">
        <v>4</v>
      </c>
      <c r="D2585" s="2" t="s">
        <v>13288</v>
      </c>
      <c r="E2585" s="2" t="s">
        <v>29274</v>
      </c>
    </row>
    <row r="2586" spans="1:5" x14ac:dyDescent="0.25">
      <c r="A2586" s="2" t="s">
        <v>25174</v>
      </c>
      <c r="B2586" s="2">
        <v>346286</v>
      </c>
      <c r="C2586" s="2" t="s">
        <v>3334</v>
      </c>
      <c r="D2586" s="2" t="s">
        <v>13289</v>
      </c>
      <c r="E2586" s="2" t="s">
        <v>29274</v>
      </c>
    </row>
    <row r="2587" spans="1:5" x14ac:dyDescent="0.25">
      <c r="A2587" s="2" t="s">
        <v>3335</v>
      </c>
      <c r="B2587" s="2">
        <v>348011</v>
      </c>
      <c r="C2587" s="2" t="s">
        <v>4</v>
      </c>
      <c r="D2587" s="2" t="s">
        <v>13290</v>
      </c>
      <c r="E2587" s="2" t="s">
        <v>29274</v>
      </c>
    </row>
    <row r="2588" spans="1:5" x14ac:dyDescent="0.25">
      <c r="A2588" s="2" t="s">
        <v>3336</v>
      </c>
      <c r="B2588" s="2">
        <v>351821</v>
      </c>
      <c r="C2588" s="2" t="s">
        <v>4</v>
      </c>
      <c r="D2588" s="2" t="s">
        <v>13291</v>
      </c>
      <c r="E2588" s="2" t="s">
        <v>29274</v>
      </c>
    </row>
    <row r="2589" spans="1:5" x14ac:dyDescent="0.25">
      <c r="A2589" s="2" t="s">
        <v>3337</v>
      </c>
      <c r="B2589" s="2">
        <v>352071</v>
      </c>
      <c r="C2589" s="2" t="s">
        <v>4</v>
      </c>
      <c r="D2589" s="2" t="s">
        <v>13292</v>
      </c>
      <c r="E2589" s="2" t="s">
        <v>29274</v>
      </c>
    </row>
    <row r="2590" spans="1:5" x14ac:dyDescent="0.25">
      <c r="A2590" s="2" t="s">
        <v>3338</v>
      </c>
      <c r="B2590" s="2">
        <v>354616</v>
      </c>
      <c r="C2590" s="2" t="s">
        <v>82</v>
      </c>
      <c r="D2590" s="2" t="s">
        <v>13293</v>
      </c>
      <c r="E2590" s="2" t="s">
        <v>29274</v>
      </c>
    </row>
    <row r="2591" spans="1:5" x14ac:dyDescent="0.25">
      <c r="A2591" s="2" t="s">
        <v>3339</v>
      </c>
      <c r="B2591" s="2">
        <v>355056</v>
      </c>
      <c r="C2591" s="2" t="s">
        <v>38</v>
      </c>
      <c r="D2591" s="2" t="s">
        <v>25175</v>
      </c>
      <c r="E2591" s="2" t="s">
        <v>29274</v>
      </c>
    </row>
    <row r="2592" spans="1:5" x14ac:dyDescent="0.25">
      <c r="A2592" s="2" t="s">
        <v>3340</v>
      </c>
      <c r="B2592" s="2">
        <v>357772</v>
      </c>
      <c r="C2592" s="2" t="s">
        <v>3341</v>
      </c>
      <c r="D2592" s="2" t="s">
        <v>13294</v>
      </c>
      <c r="E2592" s="2" t="s">
        <v>29274</v>
      </c>
    </row>
    <row r="2593" spans="1:5" x14ac:dyDescent="0.25">
      <c r="A2593" s="2" t="s">
        <v>26460</v>
      </c>
      <c r="B2593" s="2">
        <v>358296</v>
      </c>
      <c r="C2593" s="2" t="s">
        <v>1023</v>
      </c>
      <c r="D2593" s="2" t="s">
        <v>13295</v>
      </c>
      <c r="E2593" s="2" t="s">
        <v>29274</v>
      </c>
    </row>
    <row r="2594" spans="1:5" x14ac:dyDescent="0.25">
      <c r="A2594" s="2" t="s">
        <v>3342</v>
      </c>
      <c r="B2594" s="2">
        <v>371257</v>
      </c>
      <c r="C2594" s="2" t="s">
        <v>82</v>
      </c>
      <c r="D2594" s="2" t="s">
        <v>13296</v>
      </c>
      <c r="E2594" s="2" t="s">
        <v>29274</v>
      </c>
    </row>
    <row r="2595" spans="1:5" x14ac:dyDescent="0.25">
      <c r="A2595" s="2" t="s">
        <v>3343</v>
      </c>
      <c r="B2595" s="2">
        <v>373677</v>
      </c>
      <c r="C2595" s="2" t="s">
        <v>82</v>
      </c>
      <c r="D2595" s="2" t="s">
        <v>13297</v>
      </c>
      <c r="E2595" s="2" t="s">
        <v>29274</v>
      </c>
    </row>
    <row r="2596" spans="1:5" x14ac:dyDescent="0.25">
      <c r="A2596" s="2" t="s">
        <v>25176</v>
      </c>
      <c r="B2596" s="2">
        <v>381152</v>
      </c>
      <c r="C2596" s="2" t="s">
        <v>3344</v>
      </c>
      <c r="D2596" s="2" t="s">
        <v>13298</v>
      </c>
      <c r="E2596" s="2" t="s">
        <v>29274</v>
      </c>
    </row>
    <row r="2597" spans="1:5" x14ac:dyDescent="0.25">
      <c r="A2597" s="2" t="s">
        <v>3345</v>
      </c>
      <c r="B2597" s="2">
        <v>387977</v>
      </c>
      <c r="C2597" s="2" t="s">
        <v>3346</v>
      </c>
      <c r="D2597" s="2" t="s">
        <v>13299</v>
      </c>
      <c r="E2597" s="2" t="s">
        <v>29274</v>
      </c>
    </row>
    <row r="2598" spans="1:5" x14ac:dyDescent="0.25">
      <c r="A2598" s="2" t="s">
        <v>3347</v>
      </c>
      <c r="B2598" s="2">
        <v>399219</v>
      </c>
      <c r="C2598" s="2" t="s">
        <v>4</v>
      </c>
      <c r="D2598" s="2" t="s">
        <v>27194</v>
      </c>
      <c r="E2598" s="2" t="s">
        <v>29274</v>
      </c>
    </row>
    <row r="2599" spans="1:5" x14ac:dyDescent="0.25">
      <c r="A2599" s="2" t="s">
        <v>27825</v>
      </c>
      <c r="B2599" s="2">
        <v>399848</v>
      </c>
      <c r="C2599" s="2" t="s">
        <v>3348</v>
      </c>
      <c r="D2599" s="2" t="s">
        <v>13300</v>
      </c>
      <c r="E2599" s="2" t="s">
        <v>29274</v>
      </c>
    </row>
    <row r="2600" spans="1:5" x14ac:dyDescent="0.25">
      <c r="A2600" s="2" t="s">
        <v>26461</v>
      </c>
      <c r="B2600" s="2">
        <v>403919</v>
      </c>
      <c r="C2600" s="2" t="s">
        <v>3200</v>
      </c>
      <c r="D2600" s="2" t="s">
        <v>13301</v>
      </c>
      <c r="E2600" s="2" t="s">
        <v>29274</v>
      </c>
    </row>
    <row r="2601" spans="1:5" x14ac:dyDescent="0.25">
      <c r="A2601" s="2" t="s">
        <v>3349</v>
      </c>
      <c r="B2601" s="2">
        <v>413112</v>
      </c>
      <c r="C2601" s="2" t="s">
        <v>82</v>
      </c>
      <c r="D2601" s="2" t="s">
        <v>13302</v>
      </c>
      <c r="E2601" s="2" t="s">
        <v>29274</v>
      </c>
    </row>
    <row r="2602" spans="1:5" x14ac:dyDescent="0.25">
      <c r="A2602" s="2" t="s">
        <v>3350</v>
      </c>
      <c r="B2602" s="2">
        <v>413117</v>
      </c>
      <c r="C2602" s="2" t="s">
        <v>82</v>
      </c>
      <c r="D2602" s="2" t="s">
        <v>13303</v>
      </c>
      <c r="E2602" s="2" t="s">
        <v>29274</v>
      </c>
    </row>
    <row r="2603" spans="1:5" x14ac:dyDescent="0.25">
      <c r="A2603" s="2" t="s">
        <v>3351</v>
      </c>
      <c r="B2603" s="2">
        <v>428040</v>
      </c>
      <c r="C2603" s="2" t="s">
        <v>4</v>
      </c>
      <c r="D2603" s="2" t="s">
        <v>13304</v>
      </c>
      <c r="E2603" s="2" t="s">
        <v>29274</v>
      </c>
    </row>
    <row r="2604" spans="1:5" x14ac:dyDescent="0.25">
      <c r="A2604" s="2" t="s">
        <v>25177</v>
      </c>
      <c r="B2604" s="2">
        <v>428899</v>
      </c>
      <c r="C2604" s="2" t="s">
        <v>4</v>
      </c>
      <c r="D2604" s="2" t="s">
        <v>13305</v>
      </c>
      <c r="E2604" s="2" t="s">
        <v>29274</v>
      </c>
    </row>
    <row r="2605" spans="1:5" x14ac:dyDescent="0.25">
      <c r="A2605" s="2" t="s">
        <v>3352</v>
      </c>
      <c r="B2605" s="2">
        <v>429065</v>
      </c>
      <c r="C2605" s="2" t="s">
        <v>6</v>
      </c>
      <c r="D2605" s="2" t="s">
        <v>13306</v>
      </c>
      <c r="E2605" s="2" t="s">
        <v>29274</v>
      </c>
    </row>
    <row r="2606" spans="1:5" x14ac:dyDescent="0.25">
      <c r="A2606" s="2" t="s">
        <v>3353</v>
      </c>
      <c r="B2606" s="2">
        <v>433737</v>
      </c>
      <c r="C2606" s="2" t="s">
        <v>82</v>
      </c>
      <c r="D2606" s="2" t="s">
        <v>13307</v>
      </c>
      <c r="E2606" s="2" t="s">
        <v>29274</v>
      </c>
    </row>
    <row r="2607" spans="1:5" x14ac:dyDescent="0.25">
      <c r="A2607" s="2" t="s">
        <v>3354</v>
      </c>
      <c r="B2607" s="2">
        <v>434656</v>
      </c>
      <c r="C2607" s="2" t="s">
        <v>4</v>
      </c>
      <c r="D2607" s="2" t="s">
        <v>13308</v>
      </c>
      <c r="E2607" s="2" t="s">
        <v>29274</v>
      </c>
    </row>
    <row r="2608" spans="1:5" x14ac:dyDescent="0.25">
      <c r="A2608" s="2" t="s">
        <v>3355</v>
      </c>
      <c r="B2608" s="2">
        <v>435434</v>
      </c>
      <c r="C2608" s="2" t="s">
        <v>4</v>
      </c>
      <c r="D2608" s="2" t="s">
        <v>27195</v>
      </c>
      <c r="E2608" s="2" t="s">
        <v>29274</v>
      </c>
    </row>
    <row r="2609" spans="1:5" x14ac:dyDescent="0.25">
      <c r="A2609" s="2" t="s">
        <v>3356</v>
      </c>
      <c r="B2609" s="2">
        <v>435597</v>
      </c>
      <c r="C2609" s="2" t="s">
        <v>82</v>
      </c>
      <c r="D2609" s="2" t="s">
        <v>13309</v>
      </c>
      <c r="E2609" s="2" t="s">
        <v>29274</v>
      </c>
    </row>
    <row r="2610" spans="1:5" x14ac:dyDescent="0.25">
      <c r="A2610" s="2" t="s">
        <v>25178</v>
      </c>
      <c r="B2610" s="2">
        <v>435728</v>
      </c>
      <c r="C2610" s="2" t="s">
        <v>4</v>
      </c>
      <c r="D2610" s="2" t="s">
        <v>13310</v>
      </c>
      <c r="E2610" s="2" t="s">
        <v>29274</v>
      </c>
    </row>
    <row r="2611" spans="1:5" x14ac:dyDescent="0.25">
      <c r="A2611" s="2" t="s">
        <v>3357</v>
      </c>
      <c r="B2611" s="2">
        <v>437600</v>
      </c>
      <c r="C2611" s="2" t="s">
        <v>4</v>
      </c>
      <c r="D2611" s="2" t="s">
        <v>13311</v>
      </c>
      <c r="E2611" s="2" t="s">
        <v>29274</v>
      </c>
    </row>
    <row r="2612" spans="1:5" x14ac:dyDescent="0.25">
      <c r="A2612" s="2" t="s">
        <v>60</v>
      </c>
      <c r="B2612" s="2">
        <v>439178</v>
      </c>
      <c r="C2612" s="2" t="s">
        <v>4</v>
      </c>
      <c r="D2612" s="2" t="s">
        <v>13312</v>
      </c>
      <c r="E2612" s="2" t="s">
        <v>29274</v>
      </c>
    </row>
    <row r="2613" spans="1:5" x14ac:dyDescent="0.25">
      <c r="A2613" s="2" t="s">
        <v>379</v>
      </c>
      <c r="B2613" s="2">
        <v>439186</v>
      </c>
      <c r="C2613" s="2" t="s">
        <v>4</v>
      </c>
      <c r="D2613" s="2" t="s">
        <v>13313</v>
      </c>
      <c r="E2613" s="2" t="s">
        <v>29274</v>
      </c>
    </row>
    <row r="2614" spans="1:5" x14ac:dyDescent="0.25">
      <c r="A2614" s="2" t="s">
        <v>3358</v>
      </c>
      <c r="B2614" s="2">
        <v>439192</v>
      </c>
      <c r="C2614" s="2" t="s">
        <v>4</v>
      </c>
      <c r="D2614" s="2" t="s">
        <v>13314</v>
      </c>
      <c r="E2614" s="2" t="s">
        <v>29274</v>
      </c>
    </row>
    <row r="2615" spans="1:5" x14ac:dyDescent="0.25">
      <c r="A2615" s="2" t="s">
        <v>1006</v>
      </c>
      <c r="B2615" s="2">
        <v>439193</v>
      </c>
      <c r="C2615" s="2" t="s">
        <v>4</v>
      </c>
      <c r="D2615" s="2" t="s">
        <v>13315</v>
      </c>
      <c r="E2615" s="2" t="s">
        <v>29274</v>
      </c>
    </row>
    <row r="2616" spans="1:5" x14ac:dyDescent="0.25">
      <c r="A2616" s="2" t="s">
        <v>3359</v>
      </c>
      <c r="B2616" s="2">
        <v>439195</v>
      </c>
      <c r="C2616" s="2" t="s">
        <v>4</v>
      </c>
      <c r="D2616" s="2" t="s">
        <v>13316</v>
      </c>
      <c r="E2616" s="2" t="s">
        <v>29274</v>
      </c>
    </row>
    <row r="2617" spans="1:5" x14ac:dyDescent="0.25">
      <c r="A2617" s="2" t="s">
        <v>3360</v>
      </c>
      <c r="B2617" s="2">
        <v>439240</v>
      </c>
      <c r="C2617" s="2" t="s">
        <v>4</v>
      </c>
      <c r="D2617" s="2" t="s">
        <v>13317</v>
      </c>
      <c r="E2617" s="2" t="s">
        <v>29274</v>
      </c>
    </row>
    <row r="2618" spans="1:5" x14ac:dyDescent="0.25">
      <c r="A2618" s="2" t="s">
        <v>28441</v>
      </c>
      <c r="B2618" s="2">
        <v>439242</v>
      </c>
      <c r="C2618" s="2" t="s">
        <v>4</v>
      </c>
      <c r="D2618" s="2" t="s">
        <v>13318</v>
      </c>
      <c r="E2618" s="2" t="s">
        <v>29274</v>
      </c>
    </row>
    <row r="2619" spans="1:5" x14ac:dyDescent="0.25">
      <c r="A2619" s="2" t="s">
        <v>140</v>
      </c>
      <c r="B2619" s="2">
        <v>439246</v>
      </c>
      <c r="C2619" s="2" t="s">
        <v>82</v>
      </c>
      <c r="D2619" s="2" t="s">
        <v>13319</v>
      </c>
      <c r="E2619" s="2" t="s">
        <v>29274</v>
      </c>
    </row>
    <row r="2620" spans="1:5" x14ac:dyDescent="0.25">
      <c r="A2620" s="2" t="s">
        <v>3361</v>
      </c>
      <c r="B2620" s="2">
        <v>439250</v>
      </c>
      <c r="C2620" s="2" t="s">
        <v>3362</v>
      </c>
      <c r="D2620" s="2" t="s">
        <v>13320</v>
      </c>
      <c r="E2620" s="2" t="s">
        <v>29274</v>
      </c>
    </row>
    <row r="2621" spans="1:5" x14ac:dyDescent="0.25">
      <c r="A2621" s="2" t="s">
        <v>3363</v>
      </c>
      <c r="B2621" s="2">
        <v>439255</v>
      </c>
      <c r="C2621" s="2" t="s">
        <v>4</v>
      </c>
      <c r="D2621" s="2" t="s">
        <v>13321</v>
      </c>
      <c r="E2621" s="2" t="s">
        <v>29274</v>
      </c>
    </row>
    <row r="2622" spans="1:5" x14ac:dyDescent="0.25">
      <c r="A2622" s="2" t="s">
        <v>3364</v>
      </c>
      <c r="B2622" s="2">
        <v>439262</v>
      </c>
      <c r="C2622" s="2" t="s">
        <v>4</v>
      </c>
      <c r="D2622" s="2" t="s">
        <v>13322</v>
      </c>
      <c r="E2622" s="2" t="s">
        <v>29274</v>
      </c>
    </row>
    <row r="2623" spans="1:5" x14ac:dyDescent="0.25">
      <c r="A2623" s="2" t="s">
        <v>3365</v>
      </c>
      <c r="B2623" s="2">
        <v>439263</v>
      </c>
      <c r="C2623" s="2" t="s">
        <v>3366</v>
      </c>
      <c r="D2623" s="2" t="s">
        <v>13323</v>
      </c>
      <c r="E2623" s="2" t="s">
        <v>29274</v>
      </c>
    </row>
    <row r="2624" spans="1:5" x14ac:dyDescent="0.25">
      <c r="A2624" s="2" t="s">
        <v>25179</v>
      </c>
      <c r="B2624" s="2">
        <v>439297</v>
      </c>
      <c r="C2624" s="2" t="s">
        <v>4</v>
      </c>
      <c r="D2624" s="2" t="s">
        <v>13324</v>
      </c>
      <c r="E2624" s="2" t="s">
        <v>29274</v>
      </c>
    </row>
    <row r="2625" spans="1:5" x14ac:dyDescent="0.25">
      <c r="A2625" s="2" t="s">
        <v>3367</v>
      </c>
      <c r="B2625" s="2">
        <v>439304</v>
      </c>
      <c r="C2625" s="2" t="s">
        <v>4</v>
      </c>
      <c r="D2625" s="2" t="s">
        <v>13325</v>
      </c>
      <c r="E2625" s="2" t="s">
        <v>29274</v>
      </c>
    </row>
    <row r="2626" spans="1:5" x14ac:dyDescent="0.25">
      <c r="A2626" s="2" t="s">
        <v>3368</v>
      </c>
      <c r="B2626" s="2">
        <v>439306</v>
      </c>
      <c r="C2626" s="2" t="s">
        <v>4</v>
      </c>
      <c r="D2626" s="2" t="s">
        <v>13326</v>
      </c>
      <c r="E2626" s="2" t="s">
        <v>29274</v>
      </c>
    </row>
    <row r="2627" spans="1:5" x14ac:dyDescent="0.25">
      <c r="A2627" s="2" t="s">
        <v>27826</v>
      </c>
      <c r="B2627" s="2">
        <v>439312</v>
      </c>
      <c r="C2627" s="2" t="s">
        <v>4</v>
      </c>
      <c r="D2627" s="2" t="s">
        <v>13327</v>
      </c>
      <c r="E2627" s="2" t="s">
        <v>29274</v>
      </c>
    </row>
    <row r="2628" spans="1:5" x14ac:dyDescent="0.25">
      <c r="A2628" s="2" t="s">
        <v>3369</v>
      </c>
      <c r="B2628" s="2">
        <v>439315</v>
      </c>
      <c r="C2628" s="2" t="s">
        <v>4</v>
      </c>
      <c r="D2628" s="2" t="s">
        <v>13328</v>
      </c>
      <c r="E2628" s="2" t="s">
        <v>29274</v>
      </c>
    </row>
    <row r="2629" spans="1:5" x14ac:dyDescent="0.25">
      <c r="A2629" s="2" t="s">
        <v>3370</v>
      </c>
      <c r="B2629" s="2">
        <v>439330</v>
      </c>
      <c r="C2629" s="2" t="s">
        <v>4</v>
      </c>
      <c r="D2629" s="2" t="s">
        <v>13329</v>
      </c>
      <c r="E2629" s="2" t="s">
        <v>29274</v>
      </c>
    </row>
    <row r="2630" spans="1:5" x14ac:dyDescent="0.25">
      <c r="A2630" s="2" t="s">
        <v>3371</v>
      </c>
      <c r="B2630" s="2">
        <v>439336</v>
      </c>
      <c r="C2630" s="2" t="s">
        <v>4</v>
      </c>
      <c r="D2630" s="2" t="s">
        <v>13330</v>
      </c>
      <c r="E2630" s="2" t="s">
        <v>29274</v>
      </c>
    </row>
    <row r="2631" spans="1:5" x14ac:dyDescent="0.25">
      <c r="A2631" s="2" t="s">
        <v>3372</v>
      </c>
      <c r="B2631" s="2">
        <v>439341</v>
      </c>
      <c r="C2631" s="2" t="s">
        <v>1642</v>
      </c>
      <c r="D2631" s="2" t="s">
        <v>13331</v>
      </c>
      <c r="E2631" s="2" t="s">
        <v>29274</v>
      </c>
    </row>
    <row r="2632" spans="1:5" x14ac:dyDescent="0.25">
      <c r="A2632" s="2" t="s">
        <v>3373</v>
      </c>
      <c r="B2632" s="2">
        <v>439353</v>
      </c>
      <c r="C2632" s="2" t="s">
        <v>4</v>
      </c>
      <c r="D2632" s="2" t="s">
        <v>13332</v>
      </c>
      <c r="E2632" s="2" t="s">
        <v>29274</v>
      </c>
    </row>
    <row r="2633" spans="1:5" x14ac:dyDescent="0.25">
      <c r="A2633" s="2" t="s">
        <v>3374</v>
      </c>
      <c r="B2633" s="2">
        <v>439357</v>
      </c>
      <c r="C2633" s="2" t="s">
        <v>4</v>
      </c>
      <c r="D2633" s="2" t="s">
        <v>13333</v>
      </c>
      <c r="E2633" s="2" t="s">
        <v>29274</v>
      </c>
    </row>
    <row r="2634" spans="1:5" x14ac:dyDescent="0.25">
      <c r="A2634" s="2" t="s">
        <v>3375</v>
      </c>
      <c r="B2634" s="2">
        <v>439368</v>
      </c>
      <c r="C2634" s="2" t="s">
        <v>3376</v>
      </c>
      <c r="D2634" s="2" t="s">
        <v>13334</v>
      </c>
      <c r="E2634" s="2" t="s">
        <v>29274</v>
      </c>
    </row>
    <row r="2635" spans="1:5" x14ac:dyDescent="0.25">
      <c r="A2635" s="2" t="s">
        <v>2777</v>
      </c>
      <c r="B2635" s="2">
        <v>439451</v>
      </c>
      <c r="C2635" s="2" t="s">
        <v>4</v>
      </c>
      <c r="D2635" s="2" t="s">
        <v>13335</v>
      </c>
      <c r="E2635" s="2" t="s">
        <v>29274</v>
      </c>
    </row>
    <row r="2636" spans="1:5" x14ac:dyDescent="0.25">
      <c r="A2636" s="2" t="s">
        <v>3377</v>
      </c>
      <c r="B2636" s="2">
        <v>439494</v>
      </c>
      <c r="C2636" s="2" t="s">
        <v>4</v>
      </c>
      <c r="D2636" s="2" t="s">
        <v>13336</v>
      </c>
      <c r="E2636" s="2" t="s">
        <v>29274</v>
      </c>
    </row>
    <row r="2637" spans="1:5" x14ac:dyDescent="0.25">
      <c r="A2637" s="2" t="s">
        <v>3378</v>
      </c>
      <c r="B2637" s="2">
        <v>439503</v>
      </c>
      <c r="C2637" s="2" t="s">
        <v>82</v>
      </c>
      <c r="D2637" s="2" t="s">
        <v>13337</v>
      </c>
      <c r="E2637" s="2" t="s">
        <v>29274</v>
      </c>
    </row>
    <row r="2638" spans="1:5" x14ac:dyDescent="0.25">
      <c r="A2638" s="2" t="s">
        <v>3379</v>
      </c>
      <c r="B2638" s="2">
        <v>439507</v>
      </c>
      <c r="C2638" s="2" t="s">
        <v>4</v>
      </c>
      <c r="D2638" s="2" t="s">
        <v>13338</v>
      </c>
      <c r="E2638" s="2" t="s">
        <v>29274</v>
      </c>
    </row>
    <row r="2639" spans="1:5" x14ac:dyDescent="0.25">
      <c r="A2639" s="2" t="s">
        <v>3380</v>
      </c>
      <c r="B2639" s="2">
        <v>439508</v>
      </c>
      <c r="C2639" s="2" t="s">
        <v>4</v>
      </c>
      <c r="D2639" s="2" t="s">
        <v>13339</v>
      </c>
      <c r="E2639" s="2" t="s">
        <v>29274</v>
      </c>
    </row>
    <row r="2640" spans="1:5" x14ac:dyDescent="0.25">
      <c r="A2640" s="2" t="s">
        <v>3381</v>
      </c>
      <c r="B2640" s="2">
        <v>439509</v>
      </c>
      <c r="C2640" s="2" t="s">
        <v>4</v>
      </c>
      <c r="D2640" s="2" t="s">
        <v>13340</v>
      </c>
      <c r="E2640" s="2" t="s">
        <v>29274</v>
      </c>
    </row>
    <row r="2641" spans="1:5" x14ac:dyDescent="0.25">
      <c r="A2641" s="2" t="s">
        <v>3382</v>
      </c>
      <c r="B2641" s="2">
        <v>439512</v>
      </c>
      <c r="C2641" s="2" t="s">
        <v>4</v>
      </c>
      <c r="D2641" s="2" t="s">
        <v>13341</v>
      </c>
      <c r="E2641" s="2" t="s">
        <v>29274</v>
      </c>
    </row>
    <row r="2642" spans="1:5" x14ac:dyDescent="0.25">
      <c r="A2642" s="2" t="s">
        <v>3383</v>
      </c>
      <c r="B2642" s="2">
        <v>439524</v>
      </c>
      <c r="C2642" s="2" t="s">
        <v>4</v>
      </c>
      <c r="D2642" s="2" t="s">
        <v>13342</v>
      </c>
      <c r="E2642" s="2" t="s">
        <v>29274</v>
      </c>
    </row>
    <row r="2643" spans="1:5" x14ac:dyDescent="0.25">
      <c r="A2643" s="2" t="s">
        <v>27827</v>
      </c>
      <c r="B2643" s="2">
        <v>439533</v>
      </c>
      <c r="C2643" s="2" t="s">
        <v>82</v>
      </c>
      <c r="D2643" s="2" t="s">
        <v>13343</v>
      </c>
      <c r="E2643" s="2" t="s">
        <v>29274</v>
      </c>
    </row>
    <row r="2644" spans="1:5" x14ac:dyDescent="0.25">
      <c r="A2644" s="2" t="s">
        <v>29155</v>
      </c>
      <c r="B2644" s="2">
        <v>439537</v>
      </c>
      <c r="C2644" s="2" t="s">
        <v>4</v>
      </c>
      <c r="D2644" s="2" t="s">
        <v>13344</v>
      </c>
      <c r="E2644" s="2" t="s">
        <v>29274</v>
      </c>
    </row>
    <row r="2645" spans="1:5" x14ac:dyDescent="0.25">
      <c r="A2645" s="2" t="s">
        <v>3384</v>
      </c>
      <c r="B2645" s="2">
        <v>439538</v>
      </c>
      <c r="C2645" s="2" t="s">
        <v>4</v>
      </c>
      <c r="D2645" s="2" t="s">
        <v>13345</v>
      </c>
      <c r="E2645" s="2" t="s">
        <v>29274</v>
      </c>
    </row>
    <row r="2646" spans="1:5" x14ac:dyDescent="0.25">
      <c r="A2646" s="2" t="s">
        <v>25180</v>
      </c>
      <c r="B2646" s="2">
        <v>439541</v>
      </c>
      <c r="C2646" s="2" t="s">
        <v>38</v>
      </c>
      <c r="D2646" s="2" t="s">
        <v>25181</v>
      </c>
      <c r="E2646" s="2" t="s">
        <v>29274</v>
      </c>
    </row>
    <row r="2647" spans="1:5" x14ac:dyDescent="0.25">
      <c r="A2647" s="2" t="s">
        <v>3385</v>
      </c>
      <c r="B2647" s="2">
        <v>439548</v>
      </c>
      <c r="C2647" s="2" t="s">
        <v>4</v>
      </c>
      <c r="D2647" s="2" t="s">
        <v>13346</v>
      </c>
      <c r="E2647" s="2" t="s">
        <v>29274</v>
      </c>
    </row>
    <row r="2648" spans="1:5" x14ac:dyDescent="0.25">
      <c r="A2648" s="2" t="s">
        <v>27196</v>
      </c>
      <c r="B2648" s="2">
        <v>439554</v>
      </c>
      <c r="C2648" s="2" t="s">
        <v>4</v>
      </c>
      <c r="D2648" s="2" t="s">
        <v>13347</v>
      </c>
      <c r="E2648" s="2" t="s">
        <v>29274</v>
      </c>
    </row>
    <row r="2649" spans="1:5" x14ac:dyDescent="0.25">
      <c r="A2649" s="2" t="s">
        <v>3386</v>
      </c>
      <c r="B2649" s="2">
        <v>439557</v>
      </c>
      <c r="C2649" s="2" t="s">
        <v>4</v>
      </c>
      <c r="D2649" s="2" t="s">
        <v>13348</v>
      </c>
      <c r="E2649" s="2" t="s">
        <v>29274</v>
      </c>
    </row>
    <row r="2650" spans="1:5" x14ac:dyDescent="0.25">
      <c r="A2650" s="2" t="s">
        <v>25182</v>
      </c>
      <c r="B2650" s="2">
        <v>439559</v>
      </c>
      <c r="C2650" s="2" t="s">
        <v>4</v>
      </c>
      <c r="D2650" s="2" t="s">
        <v>13349</v>
      </c>
      <c r="E2650" s="2" t="s">
        <v>29274</v>
      </c>
    </row>
    <row r="2651" spans="1:5" x14ac:dyDescent="0.25">
      <c r="A2651" s="2" t="s">
        <v>3387</v>
      </c>
      <c r="B2651" s="2">
        <v>439570</v>
      </c>
      <c r="C2651" s="2" t="s">
        <v>3388</v>
      </c>
      <c r="D2651" s="2" t="s">
        <v>13350</v>
      </c>
      <c r="E2651" s="2" t="s">
        <v>29274</v>
      </c>
    </row>
    <row r="2652" spans="1:5" x14ac:dyDescent="0.25">
      <c r="A2652" s="2" t="s">
        <v>3389</v>
      </c>
      <c r="B2652" s="2">
        <v>439583</v>
      </c>
      <c r="C2652" s="2" t="s">
        <v>4</v>
      </c>
      <c r="D2652" s="2" t="s">
        <v>13351</v>
      </c>
      <c r="E2652" s="2" t="s">
        <v>29274</v>
      </c>
    </row>
    <row r="2653" spans="1:5" x14ac:dyDescent="0.25">
      <c r="A2653" s="2" t="s">
        <v>127</v>
      </c>
      <c r="B2653" s="2">
        <v>439586</v>
      </c>
      <c r="C2653" s="2" t="s">
        <v>4</v>
      </c>
      <c r="D2653" s="2" t="s">
        <v>13352</v>
      </c>
      <c r="E2653" s="2" t="s">
        <v>29274</v>
      </c>
    </row>
    <row r="2654" spans="1:5" x14ac:dyDescent="0.25">
      <c r="A2654" s="2" t="s">
        <v>3390</v>
      </c>
      <c r="B2654" s="2">
        <v>439600</v>
      </c>
      <c r="C2654" s="2" t="s">
        <v>4</v>
      </c>
      <c r="D2654" s="2" t="s">
        <v>13353</v>
      </c>
      <c r="E2654" s="2" t="s">
        <v>29274</v>
      </c>
    </row>
    <row r="2655" spans="1:5" x14ac:dyDescent="0.25">
      <c r="A2655" s="2" t="s">
        <v>3391</v>
      </c>
      <c r="B2655" s="2">
        <v>439637</v>
      </c>
      <c r="C2655" s="2" t="s">
        <v>4</v>
      </c>
      <c r="D2655" s="2" t="s">
        <v>13354</v>
      </c>
      <c r="E2655" s="2" t="s">
        <v>29274</v>
      </c>
    </row>
    <row r="2656" spans="1:5" x14ac:dyDescent="0.25">
      <c r="A2656" s="2" t="s">
        <v>3392</v>
      </c>
      <c r="B2656" s="2">
        <v>439645</v>
      </c>
      <c r="C2656" s="2" t="s">
        <v>4</v>
      </c>
      <c r="D2656" s="2" t="s">
        <v>13355</v>
      </c>
      <c r="E2656" s="2" t="s">
        <v>29274</v>
      </c>
    </row>
    <row r="2657" spans="1:5" x14ac:dyDescent="0.25">
      <c r="A2657" s="2" t="s">
        <v>27197</v>
      </c>
      <c r="B2657" s="2">
        <v>439650</v>
      </c>
      <c r="C2657" s="2" t="s">
        <v>4</v>
      </c>
      <c r="D2657" s="2" t="s">
        <v>13356</v>
      </c>
      <c r="E2657" s="2" t="s">
        <v>29274</v>
      </c>
    </row>
    <row r="2658" spans="1:5" x14ac:dyDescent="0.25">
      <c r="A2658" s="2" t="s">
        <v>3393</v>
      </c>
      <c r="B2658" s="2">
        <v>439660</v>
      </c>
      <c r="C2658" s="2" t="s">
        <v>4</v>
      </c>
      <c r="D2658" s="2" t="s">
        <v>13357</v>
      </c>
      <c r="E2658" s="2" t="s">
        <v>29274</v>
      </c>
    </row>
    <row r="2659" spans="1:5" x14ac:dyDescent="0.25">
      <c r="A2659" s="2" t="s">
        <v>3394</v>
      </c>
      <c r="B2659" s="2">
        <v>439668</v>
      </c>
      <c r="C2659" s="2" t="s">
        <v>4</v>
      </c>
      <c r="D2659" s="2" t="s">
        <v>13358</v>
      </c>
      <c r="E2659" s="2" t="s">
        <v>29274</v>
      </c>
    </row>
    <row r="2660" spans="1:5" x14ac:dyDescent="0.25">
      <c r="A2660" s="2" t="s">
        <v>3395</v>
      </c>
      <c r="B2660" s="2">
        <v>439678</v>
      </c>
      <c r="C2660" s="2" t="s">
        <v>4</v>
      </c>
      <c r="D2660" s="2" t="s">
        <v>13359</v>
      </c>
      <c r="E2660" s="2" t="s">
        <v>29274</v>
      </c>
    </row>
    <row r="2661" spans="1:5" x14ac:dyDescent="0.25">
      <c r="A2661" s="2" t="s">
        <v>3396</v>
      </c>
      <c r="B2661" s="2">
        <v>439680</v>
      </c>
      <c r="C2661" s="2" t="s">
        <v>4</v>
      </c>
      <c r="D2661" s="2" t="s">
        <v>13360</v>
      </c>
      <c r="E2661" s="2" t="s">
        <v>29274</v>
      </c>
    </row>
    <row r="2662" spans="1:5" x14ac:dyDescent="0.25">
      <c r="A2662" s="2" t="s">
        <v>3397</v>
      </c>
      <c r="B2662" s="2">
        <v>439709</v>
      </c>
      <c r="C2662" s="2" t="s">
        <v>1642</v>
      </c>
      <c r="D2662" s="2" t="s">
        <v>13361</v>
      </c>
      <c r="E2662" s="2" t="s">
        <v>29274</v>
      </c>
    </row>
    <row r="2663" spans="1:5" x14ac:dyDescent="0.25">
      <c r="A2663" s="2" t="s">
        <v>28442</v>
      </c>
      <c r="B2663" s="2">
        <v>439710</v>
      </c>
      <c r="C2663" s="2" t="s">
        <v>4</v>
      </c>
      <c r="D2663" s="2" t="s">
        <v>13362</v>
      </c>
      <c r="E2663" s="2" t="s">
        <v>29274</v>
      </c>
    </row>
    <row r="2664" spans="1:5" x14ac:dyDescent="0.25">
      <c r="A2664" s="2" t="s">
        <v>28443</v>
      </c>
      <c r="B2664" s="2">
        <v>439730</v>
      </c>
      <c r="C2664" s="2" t="s">
        <v>4</v>
      </c>
      <c r="D2664" s="2" t="s">
        <v>13363</v>
      </c>
      <c r="E2664" s="2" t="s">
        <v>29274</v>
      </c>
    </row>
    <row r="2665" spans="1:5" x14ac:dyDescent="0.25">
      <c r="A2665" s="2" t="s">
        <v>3398</v>
      </c>
      <c r="B2665" s="2">
        <v>439731</v>
      </c>
      <c r="C2665" s="2" t="s">
        <v>4</v>
      </c>
      <c r="D2665" s="2" t="s">
        <v>13364</v>
      </c>
      <c r="E2665" s="2" t="s">
        <v>29274</v>
      </c>
    </row>
    <row r="2666" spans="1:5" x14ac:dyDescent="0.25">
      <c r="A2666" s="2" t="s">
        <v>3399</v>
      </c>
      <c r="B2666" s="2">
        <v>439746</v>
      </c>
      <c r="C2666" s="2" t="s">
        <v>4</v>
      </c>
      <c r="D2666" s="2" t="s">
        <v>13365</v>
      </c>
      <c r="E2666" s="2" t="s">
        <v>29274</v>
      </c>
    </row>
    <row r="2667" spans="1:5" x14ac:dyDescent="0.25">
      <c r="A2667" s="2" t="s">
        <v>3400</v>
      </c>
      <c r="B2667" s="2">
        <v>439764</v>
      </c>
      <c r="C2667" s="2" t="s">
        <v>4</v>
      </c>
      <c r="D2667" s="2" t="s">
        <v>13366</v>
      </c>
      <c r="E2667" s="2" t="s">
        <v>29274</v>
      </c>
    </row>
    <row r="2668" spans="1:5" x14ac:dyDescent="0.25">
      <c r="A2668" s="2" t="s">
        <v>3401</v>
      </c>
      <c r="B2668" s="2">
        <v>439804</v>
      </c>
      <c r="C2668" s="2" t="s">
        <v>4</v>
      </c>
      <c r="D2668" s="2" t="s">
        <v>13367</v>
      </c>
      <c r="E2668" s="2" t="s">
        <v>29274</v>
      </c>
    </row>
    <row r="2669" spans="1:5" x14ac:dyDescent="0.25">
      <c r="A2669" s="2" t="s">
        <v>3402</v>
      </c>
      <c r="B2669" s="2">
        <v>439805</v>
      </c>
      <c r="C2669" s="2" t="s">
        <v>4</v>
      </c>
      <c r="D2669" s="2" t="s">
        <v>13368</v>
      </c>
      <c r="E2669" s="2" t="s">
        <v>29274</v>
      </c>
    </row>
    <row r="2670" spans="1:5" x14ac:dyDescent="0.25">
      <c r="A2670" s="2" t="s">
        <v>3403</v>
      </c>
      <c r="B2670" s="2">
        <v>439867</v>
      </c>
      <c r="C2670" s="2" t="s">
        <v>4</v>
      </c>
      <c r="D2670" s="2" t="s">
        <v>13369</v>
      </c>
      <c r="E2670" s="2" t="s">
        <v>29274</v>
      </c>
    </row>
    <row r="2671" spans="1:5" x14ac:dyDescent="0.25">
      <c r="A2671" s="2" t="s">
        <v>3404</v>
      </c>
      <c r="B2671" s="2">
        <v>439941</v>
      </c>
      <c r="C2671" s="2" t="s">
        <v>4</v>
      </c>
      <c r="D2671" s="2" t="s">
        <v>13370</v>
      </c>
      <c r="E2671" s="2" t="s">
        <v>29274</v>
      </c>
    </row>
    <row r="2672" spans="1:5" x14ac:dyDescent="0.25">
      <c r="A2672" s="2" t="s">
        <v>25183</v>
      </c>
      <c r="B2672" s="2">
        <v>439957</v>
      </c>
      <c r="C2672" s="2" t="s">
        <v>8</v>
      </c>
      <c r="D2672" s="2" t="s">
        <v>25184</v>
      </c>
      <c r="E2672" s="2" t="s">
        <v>29274</v>
      </c>
    </row>
    <row r="2673" spans="1:5" x14ac:dyDescent="0.25">
      <c r="A2673" s="2" t="s">
        <v>3405</v>
      </c>
      <c r="B2673" s="2">
        <v>439991</v>
      </c>
      <c r="C2673" s="2" t="s">
        <v>4</v>
      </c>
      <c r="D2673" s="2" t="s">
        <v>13371</v>
      </c>
      <c r="E2673" s="2" t="s">
        <v>29274</v>
      </c>
    </row>
    <row r="2674" spans="1:5" x14ac:dyDescent="0.25">
      <c r="A2674" s="2" t="s">
        <v>25185</v>
      </c>
      <c r="B2674" s="2">
        <v>440048</v>
      </c>
      <c r="C2674" s="2" t="s">
        <v>38</v>
      </c>
      <c r="D2674" s="2" t="s">
        <v>25186</v>
      </c>
      <c r="E2674" s="2" t="s">
        <v>29274</v>
      </c>
    </row>
    <row r="2675" spans="1:5" x14ac:dyDescent="0.25">
      <c r="A2675" s="2" t="s">
        <v>3012</v>
      </c>
      <c r="B2675" s="2">
        <v>440080</v>
      </c>
      <c r="C2675" s="2" t="s">
        <v>4</v>
      </c>
      <c r="D2675" s="2" t="s">
        <v>13372</v>
      </c>
      <c r="E2675" s="2" t="s">
        <v>29274</v>
      </c>
    </row>
    <row r="2676" spans="1:5" x14ac:dyDescent="0.25">
      <c r="A2676" s="2" t="s">
        <v>25187</v>
      </c>
      <c r="B2676" s="2">
        <v>440140</v>
      </c>
      <c r="C2676" s="2" t="s">
        <v>4</v>
      </c>
      <c r="D2676" s="2" t="s">
        <v>13373</v>
      </c>
      <c r="E2676" s="2" t="s">
        <v>29274</v>
      </c>
    </row>
    <row r="2677" spans="1:5" x14ac:dyDescent="0.25">
      <c r="A2677" s="2" t="s">
        <v>3406</v>
      </c>
      <c r="B2677" s="2">
        <v>440141</v>
      </c>
      <c r="C2677" s="2" t="s">
        <v>38</v>
      </c>
      <c r="D2677" s="2" t="s">
        <v>25188</v>
      </c>
      <c r="E2677" s="2" t="s">
        <v>29274</v>
      </c>
    </row>
    <row r="2678" spans="1:5" x14ac:dyDescent="0.25">
      <c r="A2678" s="2" t="s">
        <v>3407</v>
      </c>
      <c r="B2678" s="2">
        <v>440142</v>
      </c>
      <c r="C2678" s="2" t="s">
        <v>38</v>
      </c>
      <c r="D2678" s="2" t="s">
        <v>25189</v>
      </c>
      <c r="E2678" s="2" t="s">
        <v>29274</v>
      </c>
    </row>
    <row r="2679" spans="1:5" x14ac:dyDescent="0.25">
      <c r="A2679" s="2" t="s">
        <v>3408</v>
      </c>
      <c r="B2679" s="2">
        <v>440240</v>
      </c>
      <c r="C2679" s="2" t="s">
        <v>4</v>
      </c>
      <c r="D2679" s="2" t="s">
        <v>13374</v>
      </c>
      <c r="E2679" s="2" t="s">
        <v>29274</v>
      </c>
    </row>
    <row r="2680" spans="1:5" x14ac:dyDescent="0.25">
      <c r="A2680" s="2" t="s">
        <v>28444</v>
      </c>
      <c r="B2680" s="2">
        <v>440315</v>
      </c>
      <c r="C2680" s="2" t="s">
        <v>38</v>
      </c>
      <c r="D2680" s="2" t="s">
        <v>25190</v>
      </c>
      <c r="E2680" s="2" t="s">
        <v>29274</v>
      </c>
    </row>
    <row r="2681" spans="1:5" x14ac:dyDescent="0.25">
      <c r="A2681" s="2" t="s">
        <v>27828</v>
      </c>
      <c r="B2681" s="2">
        <v>440317</v>
      </c>
      <c r="C2681" s="2" t="s">
        <v>38</v>
      </c>
      <c r="D2681" s="2" t="s">
        <v>25191</v>
      </c>
      <c r="E2681" s="2" t="s">
        <v>29274</v>
      </c>
    </row>
    <row r="2682" spans="1:5" x14ac:dyDescent="0.25">
      <c r="A2682" s="2" t="s">
        <v>3409</v>
      </c>
      <c r="B2682" s="2">
        <v>440446</v>
      </c>
      <c r="C2682" s="2" t="s">
        <v>4</v>
      </c>
      <c r="D2682" s="2" t="s">
        <v>13375</v>
      </c>
      <c r="E2682" s="2" t="s">
        <v>29274</v>
      </c>
    </row>
    <row r="2683" spans="1:5" x14ac:dyDescent="0.25">
      <c r="A2683" s="2" t="s">
        <v>3410</v>
      </c>
      <c r="B2683" s="2">
        <v>440545</v>
      </c>
      <c r="C2683" s="2" t="s">
        <v>2311</v>
      </c>
      <c r="D2683" s="2" t="s">
        <v>13376</v>
      </c>
      <c r="E2683" s="2" t="s">
        <v>29274</v>
      </c>
    </row>
    <row r="2684" spans="1:5" x14ac:dyDescent="0.25">
      <c r="A2684" s="2" t="s">
        <v>3411</v>
      </c>
      <c r="B2684" s="2">
        <v>440655</v>
      </c>
      <c r="C2684" s="2" t="s">
        <v>4</v>
      </c>
      <c r="D2684" s="2" t="s">
        <v>13377</v>
      </c>
      <c r="E2684" s="2" t="s">
        <v>29274</v>
      </c>
    </row>
    <row r="2685" spans="1:5" x14ac:dyDescent="0.25">
      <c r="A2685" s="2" t="s">
        <v>3412</v>
      </c>
      <c r="B2685" s="2">
        <v>440656</v>
      </c>
      <c r="C2685" s="2" t="s">
        <v>4</v>
      </c>
      <c r="D2685" s="2" t="s">
        <v>13378</v>
      </c>
      <c r="E2685" s="2" t="s">
        <v>29274</v>
      </c>
    </row>
    <row r="2686" spans="1:5" x14ac:dyDescent="0.25">
      <c r="A2686" s="2" t="s">
        <v>128</v>
      </c>
      <c r="B2686" s="2">
        <v>440658</v>
      </c>
      <c r="C2686" s="2" t="s">
        <v>4</v>
      </c>
      <c r="D2686" s="2" t="s">
        <v>13379</v>
      </c>
      <c r="E2686" s="2" t="s">
        <v>29274</v>
      </c>
    </row>
    <row r="2687" spans="1:5" x14ac:dyDescent="0.25">
      <c r="A2687" s="2" t="s">
        <v>3413</v>
      </c>
      <c r="B2687" s="2">
        <v>440758</v>
      </c>
      <c r="C2687" s="2" t="s">
        <v>38</v>
      </c>
      <c r="D2687" s="2" t="s">
        <v>25192</v>
      </c>
      <c r="E2687" s="2" t="s">
        <v>29274</v>
      </c>
    </row>
    <row r="2688" spans="1:5" x14ac:dyDescent="0.25">
      <c r="A2688" s="2" t="s">
        <v>3414</v>
      </c>
      <c r="B2688" s="2">
        <v>440917</v>
      </c>
      <c r="C2688" s="2" t="s">
        <v>3415</v>
      </c>
      <c r="D2688" s="2" t="s">
        <v>13380</v>
      </c>
      <c r="E2688" s="2" t="s">
        <v>29274</v>
      </c>
    </row>
    <row r="2689" spans="1:5" x14ac:dyDescent="0.25">
      <c r="A2689" s="2" t="s">
        <v>3416</v>
      </c>
      <c r="B2689" s="2">
        <v>440936</v>
      </c>
      <c r="C2689" s="2" t="s">
        <v>82</v>
      </c>
      <c r="D2689" s="2" t="s">
        <v>13381</v>
      </c>
      <c r="E2689" s="2" t="s">
        <v>29274</v>
      </c>
    </row>
    <row r="2690" spans="1:5" x14ac:dyDescent="0.25">
      <c r="A2690" s="2" t="s">
        <v>28445</v>
      </c>
      <c r="B2690" s="2">
        <v>440950</v>
      </c>
      <c r="C2690" s="2" t="s">
        <v>4</v>
      </c>
      <c r="D2690" s="2" t="s">
        <v>13382</v>
      </c>
      <c r="E2690" s="2" t="s">
        <v>29274</v>
      </c>
    </row>
    <row r="2691" spans="1:5" x14ac:dyDescent="0.25">
      <c r="A2691" s="2" t="s">
        <v>25193</v>
      </c>
      <c r="B2691" s="2">
        <v>440967</v>
      </c>
      <c r="C2691" s="2" t="s">
        <v>3417</v>
      </c>
      <c r="D2691" s="2" t="s">
        <v>13383</v>
      </c>
      <c r="E2691" s="2" t="s">
        <v>29274</v>
      </c>
    </row>
    <row r="2692" spans="1:5" x14ac:dyDescent="0.25">
      <c r="A2692" s="2" t="s">
        <v>25194</v>
      </c>
      <c r="B2692" s="2">
        <v>440968</v>
      </c>
      <c r="C2692" s="2" t="s">
        <v>3418</v>
      </c>
      <c r="D2692" s="2" t="s">
        <v>13384</v>
      </c>
      <c r="E2692" s="2" t="s">
        <v>29274</v>
      </c>
    </row>
    <row r="2693" spans="1:5" x14ac:dyDescent="0.25">
      <c r="A2693" s="2" t="s">
        <v>3419</v>
      </c>
      <c r="B2693" s="2">
        <v>440995</v>
      </c>
      <c r="C2693" s="2" t="s">
        <v>4</v>
      </c>
      <c r="D2693" s="2" t="s">
        <v>13385</v>
      </c>
      <c r="E2693" s="2" t="s">
        <v>29274</v>
      </c>
    </row>
    <row r="2694" spans="1:5" x14ac:dyDescent="0.25">
      <c r="A2694" s="2" t="s">
        <v>3420</v>
      </c>
      <c r="B2694" s="2">
        <v>441005</v>
      </c>
      <c r="C2694" s="2" t="s">
        <v>3421</v>
      </c>
      <c r="D2694" s="2" t="s">
        <v>13386</v>
      </c>
      <c r="E2694" s="2" t="s">
        <v>29274</v>
      </c>
    </row>
    <row r="2695" spans="1:5" x14ac:dyDescent="0.25">
      <c r="A2695" s="2" t="s">
        <v>3422</v>
      </c>
      <c r="B2695" s="2">
        <v>441014</v>
      </c>
      <c r="C2695" s="2" t="s">
        <v>4</v>
      </c>
      <c r="D2695" s="2" t="s">
        <v>13387</v>
      </c>
      <c r="E2695" s="2" t="s">
        <v>29274</v>
      </c>
    </row>
    <row r="2696" spans="1:5" x14ac:dyDescent="0.25">
      <c r="A2696" s="2" t="s">
        <v>3423</v>
      </c>
      <c r="B2696" s="2">
        <v>441032</v>
      </c>
      <c r="C2696" s="2" t="s">
        <v>4</v>
      </c>
      <c r="D2696" s="2" t="s">
        <v>13388</v>
      </c>
      <c r="E2696" s="2" t="s">
        <v>29274</v>
      </c>
    </row>
    <row r="2697" spans="1:5" x14ac:dyDescent="0.25">
      <c r="A2697" s="2" t="s">
        <v>3424</v>
      </c>
      <c r="B2697" s="2">
        <v>441033</v>
      </c>
      <c r="C2697" s="2" t="s">
        <v>4</v>
      </c>
      <c r="D2697" s="2" t="s">
        <v>13389</v>
      </c>
      <c r="E2697" s="2" t="s">
        <v>29274</v>
      </c>
    </row>
    <row r="2698" spans="1:5" x14ac:dyDescent="0.25">
      <c r="A2698" s="2" t="s">
        <v>3425</v>
      </c>
      <c r="B2698" s="2">
        <v>441034</v>
      </c>
      <c r="C2698" s="2" t="s">
        <v>4</v>
      </c>
      <c r="D2698" s="2" t="s">
        <v>13390</v>
      </c>
      <c r="E2698" s="2" t="s">
        <v>29274</v>
      </c>
    </row>
    <row r="2699" spans="1:5" x14ac:dyDescent="0.25">
      <c r="A2699" s="2" t="s">
        <v>27829</v>
      </c>
      <c r="B2699" s="2">
        <v>441035</v>
      </c>
      <c r="C2699" s="2" t="s">
        <v>4</v>
      </c>
      <c r="D2699" s="2" t="s">
        <v>13391</v>
      </c>
      <c r="E2699" s="2" t="s">
        <v>29274</v>
      </c>
    </row>
    <row r="2700" spans="1:5" x14ac:dyDescent="0.25">
      <c r="A2700" s="2" t="s">
        <v>25195</v>
      </c>
      <c r="B2700" s="2">
        <v>441036</v>
      </c>
      <c r="C2700" s="2" t="s">
        <v>4</v>
      </c>
      <c r="D2700" s="2" t="s">
        <v>13392</v>
      </c>
      <c r="E2700" s="2" t="s">
        <v>29274</v>
      </c>
    </row>
    <row r="2701" spans="1:5" x14ac:dyDescent="0.25">
      <c r="A2701" s="2" t="s">
        <v>3426</v>
      </c>
      <c r="B2701" s="2">
        <v>441071</v>
      </c>
      <c r="C2701" s="2" t="s">
        <v>82</v>
      </c>
      <c r="D2701" s="2" t="s">
        <v>13393</v>
      </c>
      <c r="E2701" s="2" t="s">
        <v>29274</v>
      </c>
    </row>
    <row r="2702" spans="1:5" x14ac:dyDescent="0.25">
      <c r="A2702" s="2" t="s">
        <v>3427</v>
      </c>
      <c r="B2702" s="2">
        <v>441249</v>
      </c>
      <c r="C2702" s="2" t="s">
        <v>4</v>
      </c>
      <c r="D2702" s="2" t="s">
        <v>13394</v>
      </c>
      <c r="E2702" s="2" t="s">
        <v>29274</v>
      </c>
    </row>
    <row r="2703" spans="1:5" x14ac:dyDescent="0.25">
      <c r="A2703" s="2" t="s">
        <v>2844</v>
      </c>
      <c r="B2703" s="2">
        <v>441293</v>
      </c>
      <c r="C2703" s="2" t="s">
        <v>82</v>
      </c>
      <c r="D2703" s="2" t="s">
        <v>13395</v>
      </c>
      <c r="E2703" s="2" t="s">
        <v>29274</v>
      </c>
    </row>
    <row r="2704" spans="1:5" x14ac:dyDescent="0.25">
      <c r="A2704" s="2" t="s">
        <v>27830</v>
      </c>
      <c r="B2704" s="2">
        <v>441310</v>
      </c>
      <c r="C2704" s="2" t="s">
        <v>82</v>
      </c>
      <c r="D2704" s="2" t="s">
        <v>13396</v>
      </c>
      <c r="E2704" s="2" t="s">
        <v>29274</v>
      </c>
    </row>
    <row r="2705" spans="1:5" x14ac:dyDescent="0.25">
      <c r="A2705" s="2" t="s">
        <v>3428</v>
      </c>
      <c r="B2705" s="2">
        <v>441344</v>
      </c>
      <c r="C2705" s="2" t="s">
        <v>82</v>
      </c>
      <c r="D2705" s="2" t="s">
        <v>13397</v>
      </c>
      <c r="E2705" s="2" t="s">
        <v>29274</v>
      </c>
    </row>
    <row r="2706" spans="1:5" x14ac:dyDescent="0.25">
      <c r="A2706" s="2" t="s">
        <v>3429</v>
      </c>
      <c r="B2706" s="2">
        <v>441417</v>
      </c>
      <c r="C2706" s="2" t="s">
        <v>4</v>
      </c>
      <c r="D2706" s="2" t="s">
        <v>13398</v>
      </c>
      <c r="E2706" s="2" t="s">
        <v>29274</v>
      </c>
    </row>
    <row r="2707" spans="1:5" x14ac:dyDescent="0.25">
      <c r="A2707" s="2" t="s">
        <v>3430</v>
      </c>
      <c r="B2707" s="2">
        <v>441419</v>
      </c>
      <c r="C2707" s="2" t="s">
        <v>4</v>
      </c>
      <c r="D2707" s="2" t="s">
        <v>13399</v>
      </c>
      <c r="E2707" s="2" t="s">
        <v>29274</v>
      </c>
    </row>
    <row r="2708" spans="1:5" x14ac:dyDescent="0.25">
      <c r="A2708" s="2" t="s">
        <v>3431</v>
      </c>
      <c r="B2708" s="2">
        <v>441420</v>
      </c>
      <c r="C2708" s="2" t="s">
        <v>4</v>
      </c>
      <c r="D2708" s="2" t="s">
        <v>13400</v>
      </c>
      <c r="E2708" s="2" t="s">
        <v>29274</v>
      </c>
    </row>
    <row r="2709" spans="1:5" x14ac:dyDescent="0.25">
      <c r="A2709" s="2" t="s">
        <v>3432</v>
      </c>
      <c r="B2709" s="2">
        <v>441422</v>
      </c>
      <c r="C2709" s="2" t="s">
        <v>2311</v>
      </c>
      <c r="D2709" s="2" t="s">
        <v>13401</v>
      </c>
      <c r="E2709" s="2" t="s">
        <v>29274</v>
      </c>
    </row>
    <row r="2710" spans="1:5" x14ac:dyDescent="0.25">
      <c r="A2710" s="2" t="s">
        <v>3433</v>
      </c>
      <c r="B2710" s="2">
        <v>441426</v>
      </c>
      <c r="C2710" s="2" t="s">
        <v>4</v>
      </c>
      <c r="D2710" s="2" t="s">
        <v>13402</v>
      </c>
      <c r="E2710" s="2" t="s">
        <v>29274</v>
      </c>
    </row>
    <row r="2711" spans="1:5" x14ac:dyDescent="0.25">
      <c r="A2711" s="2" t="s">
        <v>28446</v>
      </c>
      <c r="B2711" s="2">
        <v>441428</v>
      </c>
      <c r="C2711" s="2" t="s">
        <v>4</v>
      </c>
      <c r="D2711" s="2" t="s">
        <v>13403</v>
      </c>
      <c r="E2711" s="2" t="s">
        <v>29274</v>
      </c>
    </row>
    <row r="2712" spans="1:5" x14ac:dyDescent="0.25">
      <c r="A2712" s="2" t="s">
        <v>3434</v>
      </c>
      <c r="B2712" s="2">
        <v>441429</v>
      </c>
      <c r="C2712" s="2" t="s">
        <v>4</v>
      </c>
      <c r="D2712" s="2" t="s">
        <v>13404</v>
      </c>
      <c r="E2712" s="2" t="s">
        <v>29274</v>
      </c>
    </row>
    <row r="2713" spans="1:5" x14ac:dyDescent="0.25">
      <c r="A2713" s="2" t="s">
        <v>2578</v>
      </c>
      <c r="B2713" s="2">
        <v>441432</v>
      </c>
      <c r="C2713" s="2" t="s">
        <v>4</v>
      </c>
      <c r="D2713" s="2" t="s">
        <v>13405</v>
      </c>
      <c r="E2713" s="2" t="s">
        <v>29274</v>
      </c>
    </row>
    <row r="2714" spans="1:5" x14ac:dyDescent="0.25">
      <c r="A2714" s="2" t="s">
        <v>3435</v>
      </c>
      <c r="B2714" s="2">
        <v>441433</v>
      </c>
      <c r="C2714" s="2" t="s">
        <v>4</v>
      </c>
      <c r="D2714" s="2" t="s">
        <v>13406</v>
      </c>
      <c r="E2714" s="2" t="s">
        <v>29274</v>
      </c>
    </row>
    <row r="2715" spans="1:5" x14ac:dyDescent="0.25">
      <c r="A2715" s="2" t="s">
        <v>3436</v>
      </c>
      <c r="B2715" s="2">
        <v>441435</v>
      </c>
      <c r="C2715" s="2" t="s">
        <v>4</v>
      </c>
      <c r="D2715" s="2" t="s">
        <v>13407</v>
      </c>
      <c r="E2715" s="2" t="s">
        <v>29274</v>
      </c>
    </row>
    <row r="2716" spans="1:5" x14ac:dyDescent="0.25">
      <c r="A2716" s="2" t="s">
        <v>25196</v>
      </c>
      <c r="B2716" s="2">
        <v>441436</v>
      </c>
      <c r="C2716" s="2" t="s">
        <v>4</v>
      </c>
      <c r="D2716" s="2" t="s">
        <v>13408</v>
      </c>
      <c r="E2716" s="2" t="s">
        <v>29274</v>
      </c>
    </row>
    <row r="2717" spans="1:5" x14ac:dyDescent="0.25">
      <c r="A2717" s="2" t="s">
        <v>29156</v>
      </c>
      <c r="B2717" s="2">
        <v>441439</v>
      </c>
      <c r="C2717" s="2" t="s">
        <v>4</v>
      </c>
      <c r="D2717" s="2" t="s">
        <v>13409</v>
      </c>
      <c r="E2717" s="2" t="s">
        <v>29274</v>
      </c>
    </row>
    <row r="2718" spans="1:5" x14ac:dyDescent="0.25">
      <c r="A2718" s="2" t="s">
        <v>3437</v>
      </c>
      <c r="B2718" s="2">
        <v>441475</v>
      </c>
      <c r="C2718" s="2" t="s">
        <v>4</v>
      </c>
      <c r="D2718" s="2" t="s">
        <v>13410</v>
      </c>
      <c r="E2718" s="2" t="s">
        <v>29274</v>
      </c>
    </row>
    <row r="2719" spans="1:5" x14ac:dyDescent="0.25">
      <c r="A2719" s="2" t="s">
        <v>3438</v>
      </c>
      <c r="B2719" s="2">
        <v>441480</v>
      </c>
      <c r="C2719" s="2" t="s">
        <v>4</v>
      </c>
      <c r="D2719" s="2" t="s">
        <v>13411</v>
      </c>
      <c r="E2719" s="2" t="s">
        <v>29274</v>
      </c>
    </row>
    <row r="2720" spans="1:5" x14ac:dyDescent="0.25">
      <c r="A2720" s="2" t="s">
        <v>28447</v>
      </c>
      <c r="B2720" s="2">
        <v>441481</v>
      </c>
      <c r="C2720" s="2" t="s">
        <v>4</v>
      </c>
      <c r="D2720" s="2" t="s">
        <v>13412</v>
      </c>
      <c r="E2720" s="2" t="s">
        <v>29274</v>
      </c>
    </row>
    <row r="2721" spans="1:5" x14ac:dyDescent="0.25">
      <c r="A2721" s="2" t="s">
        <v>3439</v>
      </c>
      <c r="B2721" s="2">
        <v>441483</v>
      </c>
      <c r="C2721" s="2" t="s">
        <v>4</v>
      </c>
      <c r="D2721" s="2" t="s">
        <v>13413</v>
      </c>
      <c r="E2721" s="2" t="s">
        <v>29274</v>
      </c>
    </row>
    <row r="2722" spans="1:5" x14ac:dyDescent="0.25">
      <c r="A2722" s="2" t="s">
        <v>3440</v>
      </c>
      <c r="B2722" s="2">
        <v>441484</v>
      </c>
      <c r="C2722" s="2" t="s">
        <v>2311</v>
      </c>
      <c r="D2722" s="2" t="s">
        <v>13414</v>
      </c>
      <c r="E2722" s="2" t="s">
        <v>29274</v>
      </c>
    </row>
    <row r="2723" spans="1:5" x14ac:dyDescent="0.25">
      <c r="A2723" s="2" t="s">
        <v>3441</v>
      </c>
      <c r="B2723" s="2">
        <v>441734</v>
      </c>
      <c r="C2723" s="2" t="s">
        <v>82</v>
      </c>
      <c r="D2723" s="2" t="s">
        <v>13415</v>
      </c>
      <c r="E2723" s="2" t="s">
        <v>29274</v>
      </c>
    </row>
    <row r="2724" spans="1:5" x14ac:dyDescent="0.25">
      <c r="A2724" s="2" t="s">
        <v>3442</v>
      </c>
      <c r="B2724" s="2">
        <v>441890</v>
      </c>
      <c r="C2724" s="2" t="s">
        <v>38</v>
      </c>
      <c r="D2724" s="2" t="s">
        <v>13416</v>
      </c>
      <c r="E2724" s="2" t="s">
        <v>29274</v>
      </c>
    </row>
    <row r="2725" spans="1:5" x14ac:dyDescent="0.25">
      <c r="A2725" s="2" t="s">
        <v>3443</v>
      </c>
      <c r="B2725" s="2">
        <v>441909</v>
      </c>
      <c r="C2725" s="2" t="s">
        <v>38</v>
      </c>
      <c r="D2725" s="2" t="s">
        <v>13417</v>
      </c>
      <c r="E2725" s="2" t="s">
        <v>29274</v>
      </c>
    </row>
    <row r="2726" spans="1:5" x14ac:dyDescent="0.25">
      <c r="A2726" s="2" t="s">
        <v>3444</v>
      </c>
      <c r="B2726" s="2">
        <v>441935</v>
      </c>
      <c r="C2726" s="2" t="s">
        <v>38</v>
      </c>
      <c r="D2726" s="2" t="s">
        <v>13418</v>
      </c>
      <c r="E2726" s="2" t="s">
        <v>29274</v>
      </c>
    </row>
    <row r="2727" spans="1:5" x14ac:dyDescent="0.25">
      <c r="A2727" s="2" t="s">
        <v>3445</v>
      </c>
      <c r="B2727" s="2">
        <v>441951</v>
      </c>
      <c r="C2727" s="2" t="s">
        <v>38</v>
      </c>
      <c r="D2727" s="2" t="s">
        <v>13419</v>
      </c>
      <c r="E2727" s="2" t="s">
        <v>29274</v>
      </c>
    </row>
    <row r="2728" spans="1:5" x14ac:dyDescent="0.25">
      <c r="A2728" s="2" t="s">
        <v>3446</v>
      </c>
      <c r="B2728" s="2">
        <v>442009</v>
      </c>
      <c r="C2728" s="2" t="s">
        <v>82</v>
      </c>
      <c r="D2728" s="2" t="s">
        <v>13420</v>
      </c>
      <c r="E2728" s="2" t="s">
        <v>29274</v>
      </c>
    </row>
    <row r="2729" spans="1:5" x14ac:dyDescent="0.25">
      <c r="A2729" s="2" t="s">
        <v>3447</v>
      </c>
      <c r="B2729" s="2">
        <v>442011</v>
      </c>
      <c r="C2729" s="2" t="s">
        <v>82</v>
      </c>
      <c r="D2729" s="2" t="s">
        <v>13421</v>
      </c>
      <c r="E2729" s="2" t="s">
        <v>29274</v>
      </c>
    </row>
    <row r="2730" spans="1:5" x14ac:dyDescent="0.25">
      <c r="A2730" s="2" t="s">
        <v>3239</v>
      </c>
      <c r="B2730" s="2">
        <v>442089</v>
      </c>
      <c r="C2730" s="2" t="s">
        <v>4</v>
      </c>
      <c r="D2730" s="2" t="s">
        <v>13422</v>
      </c>
      <c r="E2730" s="2" t="s">
        <v>29274</v>
      </c>
    </row>
    <row r="2731" spans="1:5" x14ac:dyDescent="0.25">
      <c r="A2731" s="2" t="s">
        <v>3448</v>
      </c>
      <c r="B2731" s="2">
        <v>442138</v>
      </c>
      <c r="C2731" s="2" t="s">
        <v>82</v>
      </c>
      <c r="D2731" s="2" t="s">
        <v>13423</v>
      </c>
      <c r="E2731" s="2" t="s">
        <v>29274</v>
      </c>
    </row>
    <row r="2732" spans="1:5" x14ac:dyDescent="0.25">
      <c r="A2732" s="2" t="s">
        <v>3449</v>
      </c>
      <c r="B2732" s="2">
        <v>442195</v>
      </c>
      <c r="C2732" s="2" t="s">
        <v>82</v>
      </c>
      <c r="D2732" s="2" t="s">
        <v>13424</v>
      </c>
      <c r="E2732" s="2" t="s">
        <v>29274</v>
      </c>
    </row>
    <row r="2733" spans="1:5" x14ac:dyDescent="0.25">
      <c r="A2733" s="2" t="s">
        <v>3450</v>
      </c>
      <c r="B2733" s="2">
        <v>442291</v>
      </c>
      <c r="C2733" s="2" t="s">
        <v>82</v>
      </c>
      <c r="D2733" s="2" t="s">
        <v>13425</v>
      </c>
      <c r="E2733" s="2" t="s">
        <v>29274</v>
      </c>
    </row>
    <row r="2734" spans="1:5" x14ac:dyDescent="0.25">
      <c r="A2734" s="2" t="s">
        <v>3451</v>
      </c>
      <c r="B2734" s="2">
        <v>442292</v>
      </c>
      <c r="C2734" s="2" t="s">
        <v>82</v>
      </c>
      <c r="D2734" s="2" t="s">
        <v>13426</v>
      </c>
      <c r="E2734" s="2" t="s">
        <v>29274</v>
      </c>
    </row>
    <row r="2735" spans="1:5" x14ac:dyDescent="0.25">
      <c r="A2735" s="2" t="s">
        <v>3452</v>
      </c>
      <c r="B2735" s="2">
        <v>442343</v>
      </c>
      <c r="C2735" s="2" t="s">
        <v>3453</v>
      </c>
      <c r="D2735" s="2" t="s">
        <v>13427</v>
      </c>
      <c r="E2735" s="2" t="s">
        <v>29274</v>
      </c>
    </row>
    <row r="2736" spans="1:5" x14ac:dyDescent="0.25">
      <c r="A2736" s="2" t="s">
        <v>3454</v>
      </c>
      <c r="B2736" s="2">
        <v>442355</v>
      </c>
      <c r="C2736" s="2" t="s">
        <v>3455</v>
      </c>
      <c r="D2736" s="2" t="s">
        <v>13428</v>
      </c>
      <c r="E2736" s="2" t="s">
        <v>29274</v>
      </c>
    </row>
    <row r="2737" spans="1:5" x14ac:dyDescent="0.25">
      <c r="A2737" s="2" t="s">
        <v>27831</v>
      </c>
      <c r="B2737" s="2">
        <v>442369</v>
      </c>
      <c r="C2737" s="2" t="s">
        <v>82</v>
      </c>
      <c r="D2737" s="2" t="s">
        <v>13429</v>
      </c>
      <c r="E2737" s="2" t="s">
        <v>29274</v>
      </c>
    </row>
    <row r="2738" spans="1:5" x14ac:dyDescent="0.25">
      <c r="A2738" s="2" t="s">
        <v>3456</v>
      </c>
      <c r="B2738" s="2">
        <v>442384</v>
      </c>
      <c r="C2738" s="2" t="s">
        <v>3457</v>
      </c>
      <c r="D2738" s="2" t="s">
        <v>13430</v>
      </c>
      <c r="E2738" s="2" t="s">
        <v>29274</v>
      </c>
    </row>
    <row r="2739" spans="1:5" x14ac:dyDescent="0.25">
      <c r="A2739" s="2" t="s">
        <v>3458</v>
      </c>
      <c r="B2739" s="2">
        <v>442428</v>
      </c>
      <c r="C2739" s="2" t="s">
        <v>82</v>
      </c>
      <c r="D2739" s="2" t="s">
        <v>13431</v>
      </c>
      <c r="E2739" s="2" t="s">
        <v>29274</v>
      </c>
    </row>
    <row r="2740" spans="1:5" x14ac:dyDescent="0.25">
      <c r="A2740" s="2" t="s">
        <v>3459</v>
      </c>
      <c r="B2740" s="2">
        <v>442435</v>
      </c>
      <c r="C2740" s="2" t="s">
        <v>82</v>
      </c>
      <c r="D2740" s="2" t="s">
        <v>13432</v>
      </c>
      <c r="E2740" s="2" t="s">
        <v>29274</v>
      </c>
    </row>
    <row r="2741" spans="1:5" x14ac:dyDescent="0.25">
      <c r="A2741" s="2" t="s">
        <v>3460</v>
      </c>
      <c r="B2741" s="2">
        <v>442437</v>
      </c>
      <c r="C2741" s="2" t="s">
        <v>38</v>
      </c>
      <c r="D2741" s="2" t="s">
        <v>13433</v>
      </c>
      <c r="E2741" s="2" t="s">
        <v>29274</v>
      </c>
    </row>
    <row r="2742" spans="1:5" x14ac:dyDescent="0.25">
      <c r="A2742" s="2" t="s">
        <v>2403</v>
      </c>
      <c r="B2742" s="2">
        <v>442439</v>
      </c>
      <c r="C2742" s="2" t="s">
        <v>38</v>
      </c>
      <c r="D2742" s="2" t="s">
        <v>13434</v>
      </c>
      <c r="E2742" s="2" t="s">
        <v>29274</v>
      </c>
    </row>
    <row r="2743" spans="1:5" x14ac:dyDescent="0.25">
      <c r="A2743" s="2" t="s">
        <v>3461</v>
      </c>
      <c r="B2743" s="2">
        <v>442462</v>
      </c>
      <c r="C2743" s="2" t="s">
        <v>3462</v>
      </c>
      <c r="D2743" s="2" t="s">
        <v>13435</v>
      </c>
      <c r="E2743" s="2" t="s">
        <v>29274</v>
      </c>
    </row>
    <row r="2744" spans="1:5" x14ac:dyDescent="0.25">
      <c r="A2744" s="2" t="s">
        <v>28448</v>
      </c>
      <c r="B2744" s="2">
        <v>442482</v>
      </c>
      <c r="C2744" s="2" t="s">
        <v>3463</v>
      </c>
      <c r="D2744" s="2" t="s">
        <v>13436</v>
      </c>
      <c r="E2744" s="2" t="s">
        <v>29274</v>
      </c>
    </row>
    <row r="2745" spans="1:5" x14ac:dyDescent="0.25">
      <c r="A2745" s="2" t="s">
        <v>25197</v>
      </c>
      <c r="B2745" s="2">
        <v>442495</v>
      </c>
      <c r="C2745" s="2" t="s">
        <v>1122</v>
      </c>
      <c r="D2745" s="2" t="s">
        <v>13437</v>
      </c>
      <c r="E2745" s="2" t="s">
        <v>29274</v>
      </c>
    </row>
    <row r="2746" spans="1:5" x14ac:dyDescent="0.25">
      <c r="A2746" s="2" t="s">
        <v>27832</v>
      </c>
      <c r="B2746" s="2">
        <v>442501</v>
      </c>
      <c r="C2746" s="2" t="s">
        <v>3464</v>
      </c>
      <c r="D2746" s="2" t="s">
        <v>13438</v>
      </c>
      <c r="E2746" s="2" t="s">
        <v>29274</v>
      </c>
    </row>
    <row r="2747" spans="1:5" x14ac:dyDescent="0.25">
      <c r="A2747" s="2" t="s">
        <v>26462</v>
      </c>
      <c r="B2747" s="2">
        <v>442506</v>
      </c>
      <c r="C2747" s="2" t="s">
        <v>82</v>
      </c>
      <c r="D2747" s="2" t="s">
        <v>13439</v>
      </c>
      <c r="E2747" s="2" t="s">
        <v>29274</v>
      </c>
    </row>
    <row r="2748" spans="1:5" x14ac:dyDescent="0.25">
      <c r="A2748" s="2" t="s">
        <v>28449</v>
      </c>
      <c r="B2748" s="2">
        <v>442538</v>
      </c>
      <c r="C2748" s="2" t="s">
        <v>82</v>
      </c>
      <c r="D2748" s="2" t="s">
        <v>13440</v>
      </c>
      <c r="E2748" s="2" t="s">
        <v>29274</v>
      </c>
    </row>
    <row r="2749" spans="1:5" x14ac:dyDescent="0.25">
      <c r="A2749" s="2" t="s">
        <v>3465</v>
      </c>
      <c r="B2749" s="2">
        <v>442617</v>
      </c>
      <c r="C2749" s="2" t="s">
        <v>38</v>
      </c>
      <c r="D2749" s="2" t="s">
        <v>13441</v>
      </c>
      <c r="E2749" s="2" t="s">
        <v>29274</v>
      </c>
    </row>
    <row r="2750" spans="1:5" x14ac:dyDescent="0.25">
      <c r="A2750" s="2" t="s">
        <v>25198</v>
      </c>
      <c r="B2750" s="2">
        <v>443110</v>
      </c>
      <c r="C2750" s="2" t="s">
        <v>4</v>
      </c>
      <c r="D2750" s="2" t="s">
        <v>13442</v>
      </c>
      <c r="E2750" s="2" t="s">
        <v>29274</v>
      </c>
    </row>
    <row r="2751" spans="1:5" x14ac:dyDescent="0.25">
      <c r="A2751" s="2" t="s">
        <v>3466</v>
      </c>
      <c r="B2751" s="2">
        <v>443156</v>
      </c>
      <c r="C2751" s="2" t="s">
        <v>3467</v>
      </c>
      <c r="D2751" s="2" t="s">
        <v>13443</v>
      </c>
      <c r="E2751" s="2" t="s">
        <v>29274</v>
      </c>
    </row>
    <row r="2752" spans="1:5" x14ac:dyDescent="0.25">
      <c r="A2752" s="2" t="s">
        <v>3468</v>
      </c>
      <c r="B2752" s="2">
        <v>443157</v>
      </c>
      <c r="C2752" s="2" t="s">
        <v>3469</v>
      </c>
      <c r="D2752" s="2" t="s">
        <v>13444</v>
      </c>
      <c r="E2752" s="2" t="s">
        <v>29274</v>
      </c>
    </row>
    <row r="2753" spans="1:5" x14ac:dyDescent="0.25">
      <c r="A2753" s="2" t="s">
        <v>3470</v>
      </c>
      <c r="B2753" s="2">
        <v>443158</v>
      </c>
      <c r="C2753" s="2" t="s">
        <v>3471</v>
      </c>
      <c r="D2753" s="2" t="s">
        <v>13445</v>
      </c>
      <c r="E2753" s="2" t="s">
        <v>29274</v>
      </c>
    </row>
    <row r="2754" spans="1:5" x14ac:dyDescent="0.25">
      <c r="A2754" s="2" t="s">
        <v>3472</v>
      </c>
      <c r="B2754" s="2">
        <v>443159</v>
      </c>
      <c r="C2754" s="2" t="s">
        <v>105</v>
      </c>
      <c r="D2754" s="2" t="s">
        <v>13446</v>
      </c>
      <c r="E2754" s="2" t="s">
        <v>29274</v>
      </c>
    </row>
    <row r="2755" spans="1:5" x14ac:dyDescent="0.25">
      <c r="A2755" s="2" t="s">
        <v>3473</v>
      </c>
      <c r="B2755" s="2">
        <v>443160</v>
      </c>
      <c r="C2755" s="2" t="s">
        <v>2921</v>
      </c>
      <c r="D2755" s="2" t="s">
        <v>13447</v>
      </c>
      <c r="E2755" s="2" t="s">
        <v>29274</v>
      </c>
    </row>
    <row r="2756" spans="1:5" x14ac:dyDescent="0.25">
      <c r="A2756" s="2" t="s">
        <v>27833</v>
      </c>
      <c r="B2756" s="2">
        <v>443162</v>
      </c>
      <c r="C2756" s="2" t="s">
        <v>2996</v>
      </c>
      <c r="D2756" s="2" t="s">
        <v>13448</v>
      </c>
      <c r="E2756" s="2" t="s">
        <v>29274</v>
      </c>
    </row>
    <row r="2757" spans="1:5" x14ac:dyDescent="0.25">
      <c r="A2757" s="2" t="s">
        <v>3474</v>
      </c>
      <c r="B2757" s="2">
        <v>443167</v>
      </c>
      <c r="C2757" s="2" t="s">
        <v>3475</v>
      </c>
      <c r="D2757" s="2" t="s">
        <v>13449</v>
      </c>
      <c r="E2757" s="2" t="s">
        <v>29274</v>
      </c>
    </row>
    <row r="2758" spans="1:5" x14ac:dyDescent="0.25">
      <c r="A2758" s="2" t="s">
        <v>25199</v>
      </c>
      <c r="B2758" s="2">
        <v>443248</v>
      </c>
      <c r="C2758" s="2" t="s">
        <v>4</v>
      </c>
      <c r="D2758" s="2" t="s">
        <v>13450</v>
      </c>
      <c r="E2758" s="2" t="s">
        <v>29274</v>
      </c>
    </row>
    <row r="2759" spans="1:5" x14ac:dyDescent="0.25">
      <c r="A2759" s="2" t="s">
        <v>26463</v>
      </c>
      <c r="B2759" s="2">
        <v>443265</v>
      </c>
      <c r="C2759" s="2" t="s">
        <v>4</v>
      </c>
      <c r="D2759" s="2" t="s">
        <v>13451</v>
      </c>
      <c r="E2759" s="2" t="s">
        <v>29274</v>
      </c>
    </row>
    <row r="2760" spans="1:5" x14ac:dyDescent="0.25">
      <c r="A2760" s="2" t="s">
        <v>27834</v>
      </c>
      <c r="B2760" s="2">
        <v>443314</v>
      </c>
      <c r="C2760" s="2" t="s">
        <v>3476</v>
      </c>
      <c r="D2760" s="2" t="s">
        <v>13452</v>
      </c>
      <c r="E2760" s="2" t="s">
        <v>29274</v>
      </c>
    </row>
    <row r="2761" spans="1:5" x14ac:dyDescent="0.25">
      <c r="A2761" s="2" t="s">
        <v>3477</v>
      </c>
      <c r="B2761" s="2">
        <v>443614</v>
      </c>
      <c r="C2761" s="2" t="s">
        <v>38</v>
      </c>
      <c r="D2761" s="2" t="s">
        <v>13453</v>
      </c>
      <c r="E2761" s="2" t="s">
        <v>29274</v>
      </c>
    </row>
    <row r="2762" spans="1:5" x14ac:dyDescent="0.25">
      <c r="A2762" s="2" t="s">
        <v>3478</v>
      </c>
      <c r="B2762" s="2">
        <v>443753</v>
      </c>
      <c r="C2762" s="2" t="s">
        <v>701</v>
      </c>
      <c r="D2762" s="2" t="s">
        <v>13454</v>
      </c>
      <c r="E2762" s="2" t="s">
        <v>29274</v>
      </c>
    </row>
    <row r="2763" spans="1:5" x14ac:dyDescent="0.25">
      <c r="A2763" s="2" t="s">
        <v>3479</v>
      </c>
      <c r="B2763" s="2">
        <v>443755</v>
      </c>
      <c r="C2763" s="2" t="s">
        <v>4</v>
      </c>
      <c r="D2763" s="2" t="s">
        <v>13455</v>
      </c>
      <c r="E2763" s="2" t="s">
        <v>29274</v>
      </c>
    </row>
    <row r="2764" spans="1:5" x14ac:dyDescent="0.25">
      <c r="A2764" s="2" t="s">
        <v>3480</v>
      </c>
      <c r="B2764" s="2">
        <v>443949</v>
      </c>
      <c r="C2764" s="2" t="s">
        <v>82</v>
      </c>
      <c r="D2764" s="2" t="s">
        <v>13456</v>
      </c>
      <c r="E2764" s="2" t="s">
        <v>29274</v>
      </c>
    </row>
    <row r="2765" spans="1:5" x14ac:dyDescent="0.25">
      <c r="A2765" s="2" t="s">
        <v>26464</v>
      </c>
      <c r="B2765" s="2">
        <v>444061</v>
      </c>
      <c r="C2765" s="2" t="s">
        <v>4</v>
      </c>
      <c r="D2765" s="2" t="s">
        <v>13457</v>
      </c>
      <c r="E2765" s="2" t="s">
        <v>29274</v>
      </c>
    </row>
    <row r="2766" spans="1:5" x14ac:dyDescent="0.25">
      <c r="A2766" s="2" t="s">
        <v>3481</v>
      </c>
      <c r="B2766" s="2">
        <v>444173</v>
      </c>
      <c r="C2766" s="2" t="s">
        <v>4</v>
      </c>
      <c r="D2766" s="2" t="s">
        <v>13458</v>
      </c>
      <c r="E2766" s="2" t="s">
        <v>29274</v>
      </c>
    </row>
    <row r="2767" spans="1:5" x14ac:dyDescent="0.25">
      <c r="A2767" s="2" t="s">
        <v>27198</v>
      </c>
      <c r="B2767" s="2">
        <v>444200</v>
      </c>
      <c r="C2767" s="2" t="s">
        <v>4</v>
      </c>
      <c r="D2767" s="2" t="s">
        <v>13459</v>
      </c>
      <c r="E2767" s="2" t="s">
        <v>29274</v>
      </c>
    </row>
    <row r="2768" spans="1:5" x14ac:dyDescent="0.25">
      <c r="A2768" s="2" t="s">
        <v>3482</v>
      </c>
      <c r="B2768" s="2">
        <v>444212</v>
      </c>
      <c r="C2768" s="2" t="s">
        <v>3483</v>
      </c>
      <c r="D2768" s="2" t="s">
        <v>13460</v>
      </c>
      <c r="E2768" s="2" t="s">
        <v>29274</v>
      </c>
    </row>
    <row r="2769" spans="1:5" x14ac:dyDescent="0.25">
      <c r="A2769" s="2" t="s">
        <v>3484</v>
      </c>
      <c r="B2769" s="2">
        <v>444314</v>
      </c>
      <c r="C2769" s="2" t="s">
        <v>4</v>
      </c>
      <c r="D2769" s="2" t="s">
        <v>13461</v>
      </c>
      <c r="E2769" s="2" t="s">
        <v>29274</v>
      </c>
    </row>
    <row r="2770" spans="1:5" x14ac:dyDescent="0.25">
      <c r="A2770" s="2" t="s">
        <v>3485</v>
      </c>
      <c r="B2770" s="2">
        <v>444344</v>
      </c>
      <c r="C2770" s="2" t="s">
        <v>4</v>
      </c>
      <c r="D2770" s="2" t="s">
        <v>13462</v>
      </c>
      <c r="E2770" s="2" t="s">
        <v>29274</v>
      </c>
    </row>
    <row r="2771" spans="1:5" x14ac:dyDescent="0.25">
      <c r="A2771" s="2" t="s">
        <v>3486</v>
      </c>
      <c r="B2771" s="2">
        <v>444539</v>
      </c>
      <c r="C2771" s="2" t="s">
        <v>3487</v>
      </c>
      <c r="D2771" s="2" t="s">
        <v>13463</v>
      </c>
      <c r="E2771" s="2" t="s">
        <v>29274</v>
      </c>
    </row>
    <row r="2772" spans="1:5" x14ac:dyDescent="0.25">
      <c r="A2772" s="2" t="s">
        <v>3488</v>
      </c>
      <c r="B2772" s="2">
        <v>444685</v>
      </c>
      <c r="C2772" s="2" t="s">
        <v>4</v>
      </c>
      <c r="D2772" s="2" t="s">
        <v>13464</v>
      </c>
      <c r="E2772" s="2" t="s">
        <v>29274</v>
      </c>
    </row>
    <row r="2773" spans="1:5" x14ac:dyDescent="0.25">
      <c r="A2773" s="2" t="s">
        <v>27199</v>
      </c>
      <c r="B2773" s="2">
        <v>444792</v>
      </c>
      <c r="C2773" s="2" t="s">
        <v>4</v>
      </c>
      <c r="D2773" s="2" t="s">
        <v>13465</v>
      </c>
      <c r="E2773" s="2" t="s">
        <v>29274</v>
      </c>
    </row>
    <row r="2774" spans="1:5" x14ac:dyDescent="0.25">
      <c r="A2774" s="2" t="s">
        <v>27200</v>
      </c>
      <c r="B2774" s="2">
        <v>444863</v>
      </c>
      <c r="C2774" s="2" t="s">
        <v>4</v>
      </c>
      <c r="D2774" s="2" t="s">
        <v>13466</v>
      </c>
      <c r="E2774" s="2" t="s">
        <v>29274</v>
      </c>
    </row>
    <row r="2775" spans="1:5" x14ac:dyDescent="0.25">
      <c r="A2775" s="2" t="s">
        <v>3489</v>
      </c>
      <c r="B2775" s="2">
        <v>444972</v>
      </c>
      <c r="C2775" s="2" t="s">
        <v>3490</v>
      </c>
      <c r="D2775" s="2" t="s">
        <v>13467</v>
      </c>
      <c r="E2775" s="2" t="s">
        <v>29274</v>
      </c>
    </row>
    <row r="2776" spans="1:5" x14ac:dyDescent="0.25">
      <c r="A2776" s="2" t="s">
        <v>28450</v>
      </c>
      <c r="B2776" s="2">
        <v>445052</v>
      </c>
      <c r="C2776" s="2" t="s">
        <v>4</v>
      </c>
      <c r="D2776" s="2" t="s">
        <v>13468</v>
      </c>
      <c r="E2776" s="2" t="s">
        <v>29274</v>
      </c>
    </row>
    <row r="2777" spans="1:5" x14ac:dyDescent="0.25">
      <c r="A2777" s="2" t="s">
        <v>3491</v>
      </c>
      <c r="B2777" s="2">
        <v>445070</v>
      </c>
      <c r="C2777" s="2" t="s">
        <v>3492</v>
      </c>
      <c r="D2777" s="2" t="s">
        <v>13469</v>
      </c>
      <c r="E2777" s="2" t="s">
        <v>29274</v>
      </c>
    </row>
    <row r="2778" spans="1:5" x14ac:dyDescent="0.25">
      <c r="A2778" s="2" t="s">
        <v>3493</v>
      </c>
      <c r="B2778" s="2">
        <v>445093</v>
      </c>
      <c r="C2778" s="2" t="s">
        <v>38</v>
      </c>
      <c r="D2778" s="2" t="s">
        <v>25200</v>
      </c>
      <c r="E2778" s="2" t="s">
        <v>29274</v>
      </c>
    </row>
    <row r="2779" spans="1:5" x14ac:dyDescent="0.25">
      <c r="A2779" s="2" t="s">
        <v>3494</v>
      </c>
      <c r="B2779" s="2">
        <v>445154</v>
      </c>
      <c r="C2779" s="2" t="s">
        <v>82</v>
      </c>
      <c r="D2779" s="2" t="s">
        <v>13470</v>
      </c>
      <c r="E2779" s="2" t="s">
        <v>29274</v>
      </c>
    </row>
    <row r="2780" spans="1:5" x14ac:dyDescent="0.25">
      <c r="A2780" s="2" t="s">
        <v>3495</v>
      </c>
      <c r="B2780" s="2">
        <v>445238</v>
      </c>
      <c r="C2780" s="2" t="s">
        <v>4</v>
      </c>
      <c r="D2780" s="2" t="s">
        <v>13471</v>
      </c>
      <c r="E2780" s="2" t="s">
        <v>29274</v>
      </c>
    </row>
    <row r="2781" spans="1:5" x14ac:dyDescent="0.25">
      <c r="A2781" s="2" t="s">
        <v>3496</v>
      </c>
      <c r="B2781" s="2">
        <v>445316</v>
      </c>
      <c r="C2781" s="2" t="s">
        <v>4</v>
      </c>
      <c r="D2781" s="2" t="s">
        <v>13472</v>
      </c>
      <c r="E2781" s="2" t="s">
        <v>29274</v>
      </c>
    </row>
    <row r="2782" spans="1:5" x14ac:dyDescent="0.25">
      <c r="A2782" s="2" t="s">
        <v>3497</v>
      </c>
      <c r="B2782" s="2">
        <v>445318</v>
      </c>
      <c r="C2782" s="2" t="s">
        <v>4</v>
      </c>
      <c r="D2782" s="2" t="s">
        <v>13473</v>
      </c>
      <c r="E2782" s="2" t="s">
        <v>29274</v>
      </c>
    </row>
    <row r="2783" spans="1:5" x14ac:dyDescent="0.25">
      <c r="A2783" s="2" t="s">
        <v>27835</v>
      </c>
      <c r="B2783" s="2">
        <v>445463</v>
      </c>
      <c r="C2783" s="2" t="s">
        <v>4</v>
      </c>
      <c r="D2783" s="2" t="s">
        <v>13474</v>
      </c>
      <c r="E2783" s="2" t="s">
        <v>29274</v>
      </c>
    </row>
    <row r="2784" spans="1:5" x14ac:dyDescent="0.25">
      <c r="A2784" s="2" t="s">
        <v>3498</v>
      </c>
      <c r="B2784" s="2">
        <v>445689</v>
      </c>
      <c r="C2784" s="2" t="s">
        <v>4</v>
      </c>
      <c r="D2784" s="2" t="s">
        <v>13475</v>
      </c>
      <c r="E2784" s="2" t="s">
        <v>29274</v>
      </c>
    </row>
    <row r="2785" spans="1:5" x14ac:dyDescent="0.25">
      <c r="A2785" s="2" t="s">
        <v>3499</v>
      </c>
      <c r="B2785" s="2">
        <v>445724</v>
      </c>
      <c r="C2785" s="2" t="s">
        <v>4</v>
      </c>
      <c r="D2785" s="2" t="s">
        <v>13476</v>
      </c>
      <c r="E2785" s="2" t="s">
        <v>29274</v>
      </c>
    </row>
    <row r="2786" spans="1:5" x14ac:dyDescent="0.25">
      <c r="A2786" s="2" t="s">
        <v>27201</v>
      </c>
      <c r="B2786" s="2">
        <v>445913</v>
      </c>
      <c r="C2786" s="2" t="s">
        <v>4</v>
      </c>
      <c r="D2786" s="2" t="s">
        <v>27202</v>
      </c>
      <c r="E2786" s="2" t="s">
        <v>29274</v>
      </c>
    </row>
    <row r="2787" spans="1:5" x14ac:dyDescent="0.25">
      <c r="A2787" s="2" t="s">
        <v>3500</v>
      </c>
      <c r="B2787" s="2">
        <v>445916</v>
      </c>
      <c r="C2787" s="2" t="s">
        <v>4</v>
      </c>
      <c r="D2787" s="2" t="s">
        <v>13477</v>
      </c>
      <c r="E2787" s="2" t="s">
        <v>29274</v>
      </c>
    </row>
    <row r="2788" spans="1:5" x14ac:dyDescent="0.25">
      <c r="A2788" s="2" t="s">
        <v>27836</v>
      </c>
      <c r="B2788" s="2">
        <v>445969</v>
      </c>
      <c r="C2788" s="2" t="s">
        <v>38</v>
      </c>
      <c r="D2788" s="2" t="s">
        <v>13478</v>
      </c>
      <c r="E2788" s="2" t="s">
        <v>29274</v>
      </c>
    </row>
    <row r="2789" spans="1:5" x14ac:dyDescent="0.25">
      <c r="A2789" s="2" t="s">
        <v>27203</v>
      </c>
      <c r="B2789" s="2">
        <v>445996</v>
      </c>
      <c r="C2789" s="2" t="s">
        <v>4</v>
      </c>
      <c r="D2789" s="2" t="s">
        <v>27204</v>
      </c>
      <c r="E2789" s="2" t="s">
        <v>29274</v>
      </c>
    </row>
    <row r="2790" spans="1:5" x14ac:dyDescent="0.25">
      <c r="A2790" s="2" t="s">
        <v>25201</v>
      </c>
      <c r="B2790" s="2">
        <v>446006</v>
      </c>
      <c r="C2790" s="2" t="s">
        <v>38</v>
      </c>
      <c r="D2790" s="2" t="s">
        <v>25202</v>
      </c>
      <c r="E2790" s="2" t="s">
        <v>29274</v>
      </c>
    </row>
    <row r="2791" spans="1:5" x14ac:dyDescent="0.25">
      <c r="A2791" s="2" t="s">
        <v>27205</v>
      </c>
      <c r="B2791" s="2">
        <v>446098</v>
      </c>
      <c r="C2791" s="2" t="s">
        <v>4</v>
      </c>
      <c r="D2791" s="2" t="s">
        <v>27206</v>
      </c>
      <c r="E2791" s="2" t="s">
        <v>29274</v>
      </c>
    </row>
    <row r="2792" spans="1:5" x14ac:dyDescent="0.25">
      <c r="A2792" s="2" t="s">
        <v>27199</v>
      </c>
      <c r="B2792" s="2">
        <v>446103</v>
      </c>
      <c r="C2792" s="2" t="s">
        <v>4</v>
      </c>
      <c r="D2792" s="2" t="s">
        <v>13479</v>
      </c>
      <c r="E2792" s="2" t="s">
        <v>29274</v>
      </c>
    </row>
    <row r="2793" spans="1:5" x14ac:dyDescent="0.25">
      <c r="A2793" s="2" t="s">
        <v>3501</v>
      </c>
      <c r="B2793" s="2">
        <v>446443</v>
      </c>
      <c r="C2793" s="2" t="s">
        <v>38</v>
      </c>
      <c r="D2793" s="2" t="s">
        <v>25203</v>
      </c>
      <c r="E2793" s="2" t="s">
        <v>29274</v>
      </c>
    </row>
    <row r="2794" spans="1:5" x14ac:dyDescent="0.25">
      <c r="A2794" s="2" t="s">
        <v>3502</v>
      </c>
      <c r="B2794" s="2">
        <v>446488</v>
      </c>
      <c r="C2794" s="2" t="s">
        <v>38</v>
      </c>
      <c r="D2794" s="2" t="s">
        <v>25204</v>
      </c>
      <c r="E2794" s="2" t="s">
        <v>29274</v>
      </c>
    </row>
    <row r="2795" spans="1:5" x14ac:dyDescent="0.25">
      <c r="A2795" s="2" t="s">
        <v>3503</v>
      </c>
      <c r="B2795" s="2">
        <v>446578</v>
      </c>
      <c r="C2795" s="2" t="s">
        <v>4</v>
      </c>
      <c r="D2795" s="2" t="s">
        <v>13480</v>
      </c>
      <c r="E2795" s="2" t="s">
        <v>29274</v>
      </c>
    </row>
    <row r="2796" spans="1:5" x14ac:dyDescent="0.25">
      <c r="A2796" s="2" t="s">
        <v>3504</v>
      </c>
      <c r="B2796" s="2">
        <v>446585</v>
      </c>
      <c r="C2796" s="2" t="s">
        <v>4</v>
      </c>
      <c r="D2796" s="2" t="s">
        <v>27207</v>
      </c>
      <c r="E2796" s="2" t="s">
        <v>29274</v>
      </c>
    </row>
    <row r="2797" spans="1:5" x14ac:dyDescent="0.25">
      <c r="A2797" s="2" t="s">
        <v>26465</v>
      </c>
      <c r="B2797" s="2">
        <v>446586</v>
      </c>
      <c r="C2797" s="2" t="s">
        <v>4</v>
      </c>
      <c r="D2797" s="2" t="s">
        <v>13481</v>
      </c>
      <c r="E2797" s="2" t="s">
        <v>29274</v>
      </c>
    </row>
    <row r="2798" spans="1:5" x14ac:dyDescent="0.25">
      <c r="A2798" s="2" t="s">
        <v>3505</v>
      </c>
      <c r="B2798" s="2">
        <v>446588</v>
      </c>
      <c r="C2798" s="2" t="s">
        <v>4</v>
      </c>
      <c r="D2798" s="2" t="s">
        <v>13482</v>
      </c>
      <c r="E2798" s="2" t="s">
        <v>29274</v>
      </c>
    </row>
    <row r="2799" spans="1:5" x14ac:dyDescent="0.25">
      <c r="A2799" s="2" t="s">
        <v>3506</v>
      </c>
      <c r="B2799" s="2">
        <v>446925</v>
      </c>
      <c r="C2799" s="2" t="s">
        <v>3507</v>
      </c>
      <c r="D2799" s="2" t="s">
        <v>13483</v>
      </c>
      <c r="E2799" s="2" t="s">
        <v>29274</v>
      </c>
    </row>
    <row r="2800" spans="1:5" x14ac:dyDescent="0.25">
      <c r="A2800" s="2" t="s">
        <v>27837</v>
      </c>
      <c r="B2800" s="2">
        <v>447027</v>
      </c>
      <c r="C2800" s="2" t="s">
        <v>4</v>
      </c>
      <c r="D2800" s="2" t="s">
        <v>13484</v>
      </c>
      <c r="E2800" s="2" t="s">
        <v>29274</v>
      </c>
    </row>
    <row r="2801" spans="1:5" x14ac:dyDescent="0.25">
      <c r="A2801" s="2" t="s">
        <v>28451</v>
      </c>
      <c r="B2801" s="2">
        <v>447100</v>
      </c>
      <c r="C2801" s="2" t="s">
        <v>4</v>
      </c>
      <c r="D2801" s="2" t="s">
        <v>13485</v>
      </c>
      <c r="E2801" s="2" t="s">
        <v>29274</v>
      </c>
    </row>
    <row r="2802" spans="1:5" x14ac:dyDescent="0.25">
      <c r="A2802" s="2" t="s">
        <v>3508</v>
      </c>
      <c r="B2802" s="2">
        <v>447147</v>
      </c>
      <c r="C2802" s="2" t="s">
        <v>4</v>
      </c>
      <c r="D2802" s="2" t="s">
        <v>13486</v>
      </c>
      <c r="E2802" s="2" t="s">
        <v>29274</v>
      </c>
    </row>
    <row r="2803" spans="1:5" x14ac:dyDescent="0.25">
      <c r="A2803" s="2" t="s">
        <v>3509</v>
      </c>
      <c r="B2803" s="2">
        <v>447182</v>
      </c>
      <c r="C2803" s="2" t="s">
        <v>4</v>
      </c>
      <c r="D2803" s="2" t="s">
        <v>13487</v>
      </c>
      <c r="E2803" s="2" t="s">
        <v>29274</v>
      </c>
    </row>
    <row r="2804" spans="1:5" x14ac:dyDescent="0.25">
      <c r="A2804" s="2" t="s">
        <v>3510</v>
      </c>
      <c r="B2804" s="2">
        <v>447231</v>
      </c>
      <c r="C2804" s="2" t="s">
        <v>38</v>
      </c>
      <c r="D2804" s="2" t="s">
        <v>13488</v>
      </c>
      <c r="E2804" s="2" t="s">
        <v>29274</v>
      </c>
    </row>
    <row r="2805" spans="1:5" x14ac:dyDescent="0.25">
      <c r="A2805" s="2" t="s">
        <v>3511</v>
      </c>
      <c r="B2805" s="2">
        <v>447466</v>
      </c>
      <c r="C2805" s="2" t="s">
        <v>249</v>
      </c>
      <c r="D2805" s="2" t="s">
        <v>13489</v>
      </c>
      <c r="E2805" s="2" t="s">
        <v>29274</v>
      </c>
    </row>
    <row r="2806" spans="1:5" x14ac:dyDescent="0.25">
      <c r="A2806" s="2" t="s">
        <v>3512</v>
      </c>
      <c r="B2806" s="2">
        <v>447629</v>
      </c>
      <c r="C2806" s="2" t="s">
        <v>4</v>
      </c>
      <c r="D2806" s="2" t="s">
        <v>13490</v>
      </c>
      <c r="E2806" s="2" t="s">
        <v>29274</v>
      </c>
    </row>
    <row r="2807" spans="1:5" x14ac:dyDescent="0.25">
      <c r="A2807" s="2" t="s">
        <v>28452</v>
      </c>
      <c r="B2807" s="2">
        <v>447832</v>
      </c>
      <c r="C2807" s="2" t="s">
        <v>38</v>
      </c>
      <c r="D2807" s="2" t="s">
        <v>25205</v>
      </c>
      <c r="E2807" s="2" t="s">
        <v>29274</v>
      </c>
    </row>
    <row r="2808" spans="1:5" x14ac:dyDescent="0.25">
      <c r="A2808" s="2" t="s">
        <v>27208</v>
      </c>
      <c r="B2808" s="2">
        <v>447849</v>
      </c>
      <c r="C2808" s="2" t="s">
        <v>4</v>
      </c>
      <c r="D2808" s="2" t="s">
        <v>13491</v>
      </c>
      <c r="E2808" s="2" t="s">
        <v>29274</v>
      </c>
    </row>
    <row r="2809" spans="1:5" x14ac:dyDescent="0.25">
      <c r="A2809" s="2" t="s">
        <v>3513</v>
      </c>
      <c r="B2809" s="2">
        <v>447916</v>
      </c>
      <c r="C2809" s="2" t="s">
        <v>38</v>
      </c>
      <c r="D2809" s="2" t="s">
        <v>13492</v>
      </c>
      <c r="E2809" s="2" t="s">
        <v>29274</v>
      </c>
    </row>
    <row r="2810" spans="1:5" x14ac:dyDescent="0.25">
      <c r="A2810" s="2" t="s">
        <v>2990</v>
      </c>
      <c r="B2810" s="2">
        <v>448165</v>
      </c>
      <c r="C2810" s="2" t="s">
        <v>4</v>
      </c>
      <c r="D2810" s="2" t="s">
        <v>13493</v>
      </c>
      <c r="E2810" s="2" t="s">
        <v>29274</v>
      </c>
    </row>
    <row r="2811" spans="1:5" x14ac:dyDescent="0.25">
      <c r="A2811" s="2" t="s">
        <v>25206</v>
      </c>
      <c r="B2811" s="2">
        <v>448170</v>
      </c>
      <c r="C2811" s="2" t="s">
        <v>38</v>
      </c>
      <c r="D2811" s="2" t="s">
        <v>25207</v>
      </c>
      <c r="E2811" s="2" t="s">
        <v>29274</v>
      </c>
    </row>
    <row r="2812" spans="1:5" x14ac:dyDescent="0.25">
      <c r="A2812" s="2" t="s">
        <v>25208</v>
      </c>
      <c r="B2812" s="2">
        <v>448244</v>
      </c>
      <c r="C2812" s="2" t="s">
        <v>4</v>
      </c>
      <c r="D2812" s="2" t="s">
        <v>13494</v>
      </c>
      <c r="E2812" s="2" t="s">
        <v>29274</v>
      </c>
    </row>
    <row r="2813" spans="1:5" x14ac:dyDescent="0.25">
      <c r="A2813" s="2" t="s">
        <v>27838</v>
      </c>
      <c r="B2813" s="2">
        <v>448294</v>
      </c>
      <c r="C2813" s="2" t="s">
        <v>4</v>
      </c>
      <c r="D2813" s="2" t="s">
        <v>13495</v>
      </c>
      <c r="E2813" s="2" t="s">
        <v>29274</v>
      </c>
    </row>
    <row r="2814" spans="1:5" x14ac:dyDescent="0.25">
      <c r="A2814" s="2" t="s">
        <v>3514</v>
      </c>
      <c r="B2814" s="2">
        <v>448374</v>
      </c>
      <c r="C2814" s="2" t="s">
        <v>38</v>
      </c>
      <c r="D2814" s="2" t="s">
        <v>13496</v>
      </c>
      <c r="E2814" s="2" t="s">
        <v>29274</v>
      </c>
    </row>
    <row r="2815" spans="1:5" x14ac:dyDescent="0.25">
      <c r="A2815" s="2" t="s">
        <v>3515</v>
      </c>
      <c r="B2815" s="2">
        <v>448378</v>
      </c>
      <c r="C2815" s="2" t="s">
        <v>38</v>
      </c>
      <c r="D2815" s="2" t="s">
        <v>13497</v>
      </c>
      <c r="E2815" s="2" t="s">
        <v>29274</v>
      </c>
    </row>
    <row r="2816" spans="1:5" x14ac:dyDescent="0.25">
      <c r="A2816" s="2" t="s">
        <v>3516</v>
      </c>
      <c r="B2816" s="2">
        <v>448388</v>
      </c>
      <c r="C2816" s="2" t="s">
        <v>4</v>
      </c>
      <c r="D2816" s="2" t="s">
        <v>13498</v>
      </c>
      <c r="E2816" s="2" t="s">
        <v>29274</v>
      </c>
    </row>
    <row r="2817" spans="1:5" x14ac:dyDescent="0.25">
      <c r="A2817" s="2" t="s">
        <v>27839</v>
      </c>
      <c r="B2817" s="2">
        <v>448615</v>
      </c>
      <c r="C2817" s="2" t="s">
        <v>4</v>
      </c>
      <c r="D2817" s="2" t="s">
        <v>13499</v>
      </c>
      <c r="E2817" s="2" t="s">
        <v>29274</v>
      </c>
    </row>
    <row r="2818" spans="1:5" x14ac:dyDescent="0.25">
      <c r="A2818" s="2" t="s">
        <v>27840</v>
      </c>
      <c r="B2818" s="2">
        <v>448683</v>
      </c>
      <c r="C2818" s="2" t="s">
        <v>4</v>
      </c>
      <c r="D2818" s="2" t="s">
        <v>13500</v>
      </c>
      <c r="E2818" s="2" t="s">
        <v>29274</v>
      </c>
    </row>
    <row r="2819" spans="1:5" x14ac:dyDescent="0.25">
      <c r="A2819" s="2" t="s">
        <v>27841</v>
      </c>
      <c r="B2819" s="2">
        <v>448684</v>
      </c>
      <c r="C2819" s="2" t="s">
        <v>4</v>
      </c>
      <c r="D2819" s="2" t="s">
        <v>13501</v>
      </c>
      <c r="E2819" s="2" t="s">
        <v>29274</v>
      </c>
    </row>
    <row r="2820" spans="1:5" x14ac:dyDescent="0.25">
      <c r="A2820" s="2" t="s">
        <v>3517</v>
      </c>
      <c r="B2820" s="2">
        <v>448702</v>
      </c>
      <c r="C2820" s="2" t="s">
        <v>4</v>
      </c>
      <c r="D2820" s="2" t="s">
        <v>13502</v>
      </c>
      <c r="E2820" s="2" t="s">
        <v>29274</v>
      </c>
    </row>
    <row r="2821" spans="1:5" x14ac:dyDescent="0.25">
      <c r="A2821" s="2" t="s">
        <v>3518</v>
      </c>
      <c r="B2821" s="2">
        <v>448924</v>
      </c>
      <c r="C2821" s="2" t="s">
        <v>4</v>
      </c>
      <c r="D2821" s="2" t="s">
        <v>13503</v>
      </c>
      <c r="E2821" s="2" t="s">
        <v>29274</v>
      </c>
    </row>
    <row r="2822" spans="1:5" x14ac:dyDescent="0.25">
      <c r="A2822" s="2" t="s">
        <v>3519</v>
      </c>
      <c r="B2822" s="2">
        <v>448925</v>
      </c>
      <c r="C2822" s="2" t="s">
        <v>4</v>
      </c>
      <c r="D2822" s="2" t="s">
        <v>13504</v>
      </c>
      <c r="E2822" s="2" t="s">
        <v>29274</v>
      </c>
    </row>
    <row r="2823" spans="1:5" x14ac:dyDescent="0.25">
      <c r="A2823" s="2" t="s">
        <v>3520</v>
      </c>
      <c r="B2823" s="2">
        <v>448931</v>
      </c>
      <c r="C2823" s="2" t="s">
        <v>4</v>
      </c>
      <c r="D2823" s="2" t="s">
        <v>13505</v>
      </c>
      <c r="E2823" s="2" t="s">
        <v>29274</v>
      </c>
    </row>
    <row r="2824" spans="1:5" x14ac:dyDescent="0.25">
      <c r="A2824" s="2" t="s">
        <v>3521</v>
      </c>
      <c r="B2824" s="2">
        <v>448996</v>
      </c>
      <c r="C2824" s="2" t="s">
        <v>8</v>
      </c>
      <c r="D2824" s="2" t="s">
        <v>13506</v>
      </c>
      <c r="E2824" s="2" t="s">
        <v>29274</v>
      </c>
    </row>
    <row r="2825" spans="1:5" x14ac:dyDescent="0.25">
      <c r="A2825" s="2" t="s">
        <v>3522</v>
      </c>
      <c r="B2825" s="2">
        <v>449225</v>
      </c>
      <c r="C2825" s="2" t="s">
        <v>4</v>
      </c>
      <c r="D2825" s="2" t="s">
        <v>13507</v>
      </c>
      <c r="E2825" s="2" t="s">
        <v>29274</v>
      </c>
    </row>
    <row r="2826" spans="1:5" x14ac:dyDescent="0.25">
      <c r="A2826" s="2" t="s">
        <v>3523</v>
      </c>
      <c r="B2826" s="2">
        <v>449290</v>
      </c>
      <c r="C2826" s="2" t="s">
        <v>713</v>
      </c>
      <c r="D2826" s="2" t="s">
        <v>13508</v>
      </c>
      <c r="E2826" s="2" t="s">
        <v>29274</v>
      </c>
    </row>
    <row r="2827" spans="1:5" x14ac:dyDescent="0.25">
      <c r="A2827" s="2" t="s">
        <v>3524</v>
      </c>
      <c r="B2827" s="2">
        <v>449370</v>
      </c>
      <c r="C2827" s="2" t="s">
        <v>4</v>
      </c>
      <c r="D2827" s="2" t="s">
        <v>13509</v>
      </c>
      <c r="E2827" s="2" t="s">
        <v>29274</v>
      </c>
    </row>
    <row r="2828" spans="1:5" x14ac:dyDescent="0.25">
      <c r="A2828" s="2" t="s">
        <v>3525</v>
      </c>
      <c r="B2828" s="2">
        <v>449469</v>
      </c>
      <c r="C2828" s="2" t="s">
        <v>38</v>
      </c>
      <c r="D2828" s="2" t="s">
        <v>25209</v>
      </c>
      <c r="E2828" s="2" t="s">
        <v>29274</v>
      </c>
    </row>
    <row r="2829" spans="1:5" x14ac:dyDescent="0.25">
      <c r="A2829" s="2" t="s">
        <v>27209</v>
      </c>
      <c r="B2829" s="2">
        <v>450503</v>
      </c>
      <c r="C2829" s="2" t="s">
        <v>4</v>
      </c>
      <c r="D2829" s="2" t="s">
        <v>27210</v>
      </c>
      <c r="E2829" s="2" t="s">
        <v>29274</v>
      </c>
    </row>
    <row r="2830" spans="1:5" x14ac:dyDescent="0.25">
      <c r="A2830" s="2" t="s">
        <v>3526</v>
      </c>
      <c r="B2830" s="2">
        <v>451188</v>
      </c>
      <c r="C2830" s="2" t="s">
        <v>4</v>
      </c>
      <c r="D2830" s="2" t="s">
        <v>13510</v>
      </c>
      <c r="E2830" s="2" t="s">
        <v>29274</v>
      </c>
    </row>
    <row r="2831" spans="1:5" x14ac:dyDescent="0.25">
      <c r="A2831" s="2" t="s">
        <v>3526</v>
      </c>
      <c r="B2831" s="2">
        <v>451189</v>
      </c>
      <c r="C2831" s="2" t="s">
        <v>4</v>
      </c>
      <c r="D2831" s="2" t="s">
        <v>13511</v>
      </c>
      <c r="E2831" s="2" t="s">
        <v>29274</v>
      </c>
    </row>
    <row r="2832" spans="1:5" x14ac:dyDescent="0.25">
      <c r="A2832" s="2" t="s">
        <v>3527</v>
      </c>
      <c r="B2832" s="2">
        <v>451193</v>
      </c>
      <c r="C2832" s="2" t="s">
        <v>4</v>
      </c>
      <c r="D2832" s="2" t="s">
        <v>13512</v>
      </c>
      <c r="E2832" s="2" t="s">
        <v>29274</v>
      </c>
    </row>
    <row r="2833" spans="1:5" x14ac:dyDescent="0.25">
      <c r="A2833" s="2" t="s">
        <v>3528</v>
      </c>
      <c r="B2833" s="2">
        <v>451196</v>
      </c>
      <c r="C2833" s="2" t="s">
        <v>4</v>
      </c>
      <c r="D2833" s="2" t="s">
        <v>27211</v>
      </c>
      <c r="E2833" s="2" t="s">
        <v>29274</v>
      </c>
    </row>
    <row r="2834" spans="1:5" x14ac:dyDescent="0.25">
      <c r="A2834" s="2" t="s">
        <v>3529</v>
      </c>
      <c r="B2834" s="2">
        <v>451197</v>
      </c>
      <c r="C2834" s="2" t="s">
        <v>4</v>
      </c>
      <c r="D2834" s="2" t="s">
        <v>27212</v>
      </c>
      <c r="E2834" s="2" t="s">
        <v>29274</v>
      </c>
    </row>
    <row r="2835" spans="1:5" x14ac:dyDescent="0.25">
      <c r="A2835" s="2" t="s">
        <v>25210</v>
      </c>
      <c r="B2835" s="2">
        <v>451597</v>
      </c>
      <c r="C2835" s="2" t="s">
        <v>38</v>
      </c>
      <c r="D2835" s="2" t="s">
        <v>25211</v>
      </c>
      <c r="E2835" s="2" t="s">
        <v>29274</v>
      </c>
    </row>
    <row r="2836" spans="1:5" x14ac:dyDescent="0.25">
      <c r="A2836" s="2" t="s">
        <v>26466</v>
      </c>
      <c r="B2836" s="2">
        <v>453548</v>
      </c>
      <c r="C2836" s="2" t="s">
        <v>38</v>
      </c>
      <c r="D2836" s="2" t="s">
        <v>13513</v>
      </c>
      <c r="E2836" s="2" t="s">
        <v>29274</v>
      </c>
    </row>
    <row r="2837" spans="1:5" x14ac:dyDescent="0.25">
      <c r="A2837" s="2" t="s">
        <v>2403</v>
      </c>
      <c r="B2837" s="2">
        <v>457806</v>
      </c>
      <c r="C2837" s="2" t="s">
        <v>38</v>
      </c>
      <c r="D2837" s="2" t="s">
        <v>13514</v>
      </c>
      <c r="E2837" s="2" t="s">
        <v>29274</v>
      </c>
    </row>
    <row r="2838" spans="1:5" x14ac:dyDescent="0.25">
      <c r="A2838" s="2" t="s">
        <v>25212</v>
      </c>
      <c r="B2838" s="2">
        <v>459494</v>
      </c>
      <c r="C2838" s="2" t="s">
        <v>3530</v>
      </c>
      <c r="D2838" s="2" t="s">
        <v>13515</v>
      </c>
      <c r="E2838" s="2" t="s">
        <v>29274</v>
      </c>
    </row>
    <row r="2839" spans="1:5" x14ac:dyDescent="0.25">
      <c r="A2839" s="2" t="s">
        <v>3531</v>
      </c>
      <c r="B2839" s="2">
        <v>471002</v>
      </c>
      <c r="C2839" s="2" t="s">
        <v>82</v>
      </c>
      <c r="D2839" s="2" t="s">
        <v>13516</v>
      </c>
      <c r="E2839" s="2" t="s">
        <v>29274</v>
      </c>
    </row>
    <row r="2840" spans="1:5" x14ac:dyDescent="0.25">
      <c r="A2840" s="2" t="s">
        <v>3532</v>
      </c>
      <c r="B2840" s="2">
        <v>480270</v>
      </c>
      <c r="C2840" s="2" t="s">
        <v>4</v>
      </c>
      <c r="D2840" s="2" t="s">
        <v>27213</v>
      </c>
      <c r="E2840" s="2" t="s">
        <v>29274</v>
      </c>
    </row>
    <row r="2841" spans="1:5" x14ac:dyDescent="0.25">
      <c r="A2841" s="2" t="s">
        <v>3533</v>
      </c>
      <c r="B2841" s="2">
        <v>480271</v>
      </c>
      <c r="C2841" s="2" t="s">
        <v>4</v>
      </c>
      <c r="D2841" s="2" t="s">
        <v>27214</v>
      </c>
      <c r="E2841" s="2" t="s">
        <v>29274</v>
      </c>
    </row>
    <row r="2842" spans="1:5" x14ac:dyDescent="0.25">
      <c r="A2842" s="2" t="s">
        <v>27215</v>
      </c>
      <c r="B2842" s="2">
        <v>480272</v>
      </c>
      <c r="C2842" s="2" t="s">
        <v>4</v>
      </c>
      <c r="D2842" s="2" t="s">
        <v>27216</v>
      </c>
      <c r="E2842" s="2" t="s">
        <v>29274</v>
      </c>
    </row>
    <row r="2843" spans="1:5" x14ac:dyDescent="0.25">
      <c r="A2843" s="2" t="s">
        <v>3534</v>
      </c>
      <c r="B2843" s="2">
        <v>480273</v>
      </c>
      <c r="C2843" s="2" t="s">
        <v>4</v>
      </c>
      <c r="D2843" s="2" t="s">
        <v>27217</v>
      </c>
      <c r="E2843" s="2" t="s">
        <v>29274</v>
      </c>
    </row>
    <row r="2844" spans="1:5" x14ac:dyDescent="0.25">
      <c r="A2844" s="2" t="s">
        <v>3535</v>
      </c>
      <c r="B2844" s="2">
        <v>493591</v>
      </c>
      <c r="C2844" s="2" t="s">
        <v>4</v>
      </c>
      <c r="D2844" s="2" t="s">
        <v>13517</v>
      </c>
      <c r="E2844" s="2" t="s">
        <v>29274</v>
      </c>
    </row>
    <row r="2845" spans="1:5" x14ac:dyDescent="0.25">
      <c r="A2845" s="2" t="s">
        <v>29157</v>
      </c>
      <c r="B2845" s="2">
        <v>494227</v>
      </c>
      <c r="C2845" s="2" t="s">
        <v>82</v>
      </c>
      <c r="D2845" s="2" t="s">
        <v>13518</v>
      </c>
      <c r="E2845" s="2" t="s">
        <v>29274</v>
      </c>
    </row>
    <row r="2846" spans="1:5" x14ac:dyDescent="0.25">
      <c r="A2846" s="2" t="s">
        <v>3536</v>
      </c>
      <c r="B2846" s="2">
        <v>494311</v>
      </c>
      <c r="C2846" s="2" t="s">
        <v>3537</v>
      </c>
      <c r="D2846" s="2" t="s">
        <v>13519</v>
      </c>
      <c r="E2846" s="2" t="s">
        <v>29274</v>
      </c>
    </row>
    <row r="2847" spans="1:5" x14ac:dyDescent="0.25">
      <c r="A2847" s="2" t="s">
        <v>3538</v>
      </c>
      <c r="B2847" s="2">
        <v>506590</v>
      </c>
      <c r="C2847" s="2" t="s">
        <v>38</v>
      </c>
      <c r="D2847" s="2" t="s">
        <v>13520</v>
      </c>
      <c r="E2847" s="2" t="s">
        <v>29274</v>
      </c>
    </row>
    <row r="2848" spans="1:5" x14ac:dyDescent="0.25">
      <c r="A2848" s="2" t="s">
        <v>3539</v>
      </c>
      <c r="B2848" s="2">
        <v>509245</v>
      </c>
      <c r="C2848" s="2" t="s">
        <v>82</v>
      </c>
      <c r="D2848" s="2" t="s">
        <v>13521</v>
      </c>
      <c r="E2848" s="2" t="s">
        <v>29274</v>
      </c>
    </row>
    <row r="2849" spans="1:5" x14ac:dyDescent="0.25">
      <c r="A2849" s="2" t="s">
        <v>3540</v>
      </c>
      <c r="B2849" s="2">
        <v>513197</v>
      </c>
      <c r="C2849" s="2" t="s">
        <v>82</v>
      </c>
      <c r="D2849" s="2" t="s">
        <v>13522</v>
      </c>
      <c r="E2849" s="2" t="s">
        <v>29274</v>
      </c>
    </row>
    <row r="2850" spans="1:5" x14ac:dyDescent="0.25">
      <c r="A2850" s="2" t="s">
        <v>3541</v>
      </c>
      <c r="B2850" s="2">
        <v>516811</v>
      </c>
      <c r="C2850" s="2" t="s">
        <v>4</v>
      </c>
      <c r="D2850" s="2" t="s">
        <v>13523</v>
      </c>
      <c r="E2850" s="2" t="s">
        <v>29274</v>
      </c>
    </row>
    <row r="2851" spans="1:5" x14ac:dyDescent="0.25">
      <c r="A2851" s="2" t="s">
        <v>25213</v>
      </c>
      <c r="B2851" s="2">
        <v>516893</v>
      </c>
      <c r="C2851" s="2" t="s">
        <v>10</v>
      </c>
      <c r="D2851" s="2" t="s">
        <v>13524</v>
      </c>
      <c r="E2851" s="2" t="s">
        <v>29274</v>
      </c>
    </row>
    <row r="2852" spans="1:5" x14ac:dyDescent="0.25">
      <c r="A2852" s="2" t="s">
        <v>25214</v>
      </c>
      <c r="B2852" s="2">
        <v>516951</v>
      </c>
      <c r="C2852" s="2" t="s">
        <v>10</v>
      </c>
      <c r="D2852" s="2" t="s">
        <v>25215</v>
      </c>
      <c r="E2852" s="2" t="s">
        <v>29274</v>
      </c>
    </row>
    <row r="2853" spans="1:5" x14ac:dyDescent="0.25">
      <c r="A2853" s="2" t="s">
        <v>25216</v>
      </c>
      <c r="B2853" s="2">
        <v>517044</v>
      </c>
      <c r="C2853" s="2" t="s">
        <v>10</v>
      </c>
      <c r="D2853" s="2" t="s">
        <v>13525</v>
      </c>
      <c r="E2853" s="2" t="s">
        <v>29274</v>
      </c>
    </row>
    <row r="2854" spans="1:5" x14ac:dyDescent="0.25">
      <c r="A2854" s="2" t="s">
        <v>3542</v>
      </c>
      <c r="B2854" s="2">
        <v>517045</v>
      </c>
      <c r="C2854" s="2" t="s">
        <v>10</v>
      </c>
      <c r="D2854" s="2" t="s">
        <v>13526</v>
      </c>
      <c r="E2854" s="2" t="s">
        <v>29274</v>
      </c>
    </row>
    <row r="2855" spans="1:5" x14ac:dyDescent="0.25">
      <c r="A2855" s="2" t="s">
        <v>3543</v>
      </c>
      <c r="B2855" s="2">
        <v>517055</v>
      </c>
      <c r="C2855" s="2" t="s">
        <v>701</v>
      </c>
      <c r="D2855" s="2" t="s">
        <v>13527</v>
      </c>
      <c r="E2855" s="2" t="s">
        <v>29274</v>
      </c>
    </row>
    <row r="2856" spans="1:5" x14ac:dyDescent="0.25">
      <c r="A2856" s="2" t="s">
        <v>25217</v>
      </c>
      <c r="B2856" s="2">
        <v>517320</v>
      </c>
      <c r="C2856" s="2" t="s">
        <v>4</v>
      </c>
      <c r="D2856" s="2" t="s">
        <v>13528</v>
      </c>
      <c r="E2856" s="2" t="s">
        <v>29274</v>
      </c>
    </row>
    <row r="2857" spans="1:5" x14ac:dyDescent="0.25">
      <c r="A2857" s="2" t="s">
        <v>25218</v>
      </c>
      <c r="B2857" s="2">
        <v>517637</v>
      </c>
      <c r="C2857" s="2" t="s">
        <v>3544</v>
      </c>
      <c r="D2857" s="2" t="s">
        <v>13529</v>
      </c>
      <c r="E2857" s="2" t="s">
        <v>29274</v>
      </c>
    </row>
    <row r="2858" spans="1:5" x14ac:dyDescent="0.25">
      <c r="A2858" s="2" t="s">
        <v>3545</v>
      </c>
      <c r="B2858" s="2">
        <v>517827</v>
      </c>
      <c r="C2858" s="2" t="s">
        <v>3546</v>
      </c>
      <c r="D2858" s="2" t="s">
        <v>13530</v>
      </c>
      <c r="E2858" s="2" t="s">
        <v>29274</v>
      </c>
    </row>
    <row r="2859" spans="1:5" x14ac:dyDescent="0.25">
      <c r="A2859" s="2" t="s">
        <v>3547</v>
      </c>
      <c r="B2859" s="2">
        <v>517970</v>
      </c>
      <c r="C2859" s="2" t="s">
        <v>713</v>
      </c>
      <c r="D2859" s="2" t="s">
        <v>13531</v>
      </c>
      <c r="E2859" s="2" t="s">
        <v>29274</v>
      </c>
    </row>
    <row r="2860" spans="1:5" x14ac:dyDescent="0.25">
      <c r="A2860" s="2" t="s">
        <v>26467</v>
      </c>
      <c r="B2860" s="2">
        <v>518472</v>
      </c>
      <c r="C2860" s="2" t="s">
        <v>3548</v>
      </c>
      <c r="D2860" s="2" t="s">
        <v>13532</v>
      </c>
      <c r="E2860" s="2" t="s">
        <v>29274</v>
      </c>
    </row>
    <row r="2861" spans="1:5" x14ac:dyDescent="0.25">
      <c r="A2861" s="2" t="s">
        <v>3549</v>
      </c>
      <c r="B2861" s="2">
        <v>518810</v>
      </c>
      <c r="C2861" s="2" t="s">
        <v>3550</v>
      </c>
      <c r="D2861" s="2" t="s">
        <v>13533</v>
      </c>
      <c r="E2861" s="2" t="s">
        <v>29274</v>
      </c>
    </row>
    <row r="2862" spans="1:5" x14ac:dyDescent="0.25">
      <c r="A2862" s="2" t="s">
        <v>3551</v>
      </c>
      <c r="B2862" s="2">
        <v>518856</v>
      </c>
      <c r="C2862" s="2" t="s">
        <v>2525</v>
      </c>
      <c r="D2862" s="2" t="s">
        <v>13534</v>
      </c>
      <c r="E2862" s="2" t="s">
        <v>29274</v>
      </c>
    </row>
    <row r="2863" spans="1:5" x14ac:dyDescent="0.25">
      <c r="A2863" s="2" t="s">
        <v>27218</v>
      </c>
      <c r="B2863" s="2">
        <v>518937</v>
      </c>
      <c r="C2863" s="2" t="s">
        <v>3552</v>
      </c>
      <c r="D2863" s="2" t="s">
        <v>13535</v>
      </c>
      <c r="E2863" s="2" t="s">
        <v>29274</v>
      </c>
    </row>
    <row r="2864" spans="1:5" x14ac:dyDescent="0.25">
      <c r="A2864" s="2" t="s">
        <v>3553</v>
      </c>
      <c r="B2864" s="2">
        <v>519158</v>
      </c>
      <c r="C2864" s="2" t="s">
        <v>3554</v>
      </c>
      <c r="D2864" s="2" t="s">
        <v>13536</v>
      </c>
      <c r="E2864" s="2" t="s">
        <v>29274</v>
      </c>
    </row>
    <row r="2865" spans="1:5" x14ac:dyDescent="0.25">
      <c r="A2865" s="2" t="s">
        <v>3555</v>
      </c>
      <c r="B2865" s="2">
        <v>519316</v>
      </c>
      <c r="C2865" s="2" t="s">
        <v>4</v>
      </c>
      <c r="D2865" s="2" t="s">
        <v>13537</v>
      </c>
      <c r="E2865" s="2" t="s">
        <v>29274</v>
      </c>
    </row>
    <row r="2866" spans="1:5" x14ac:dyDescent="0.25">
      <c r="A2866" s="2" t="s">
        <v>3556</v>
      </c>
      <c r="B2866" s="2">
        <v>519361</v>
      </c>
      <c r="C2866" s="2" t="s">
        <v>1002</v>
      </c>
      <c r="D2866" s="2" t="s">
        <v>13538</v>
      </c>
      <c r="E2866" s="2" t="s">
        <v>29274</v>
      </c>
    </row>
    <row r="2867" spans="1:5" x14ac:dyDescent="0.25">
      <c r="A2867" s="2" t="s">
        <v>3557</v>
      </c>
      <c r="B2867" s="2">
        <v>519382</v>
      </c>
      <c r="C2867" s="2" t="s">
        <v>3558</v>
      </c>
      <c r="D2867" s="2" t="s">
        <v>13539</v>
      </c>
      <c r="E2867" s="2" t="s">
        <v>29274</v>
      </c>
    </row>
    <row r="2868" spans="1:5" x14ac:dyDescent="0.25">
      <c r="A2868" s="2" t="s">
        <v>26468</v>
      </c>
      <c r="B2868" s="2">
        <v>519539</v>
      </c>
      <c r="C2868" s="2" t="s">
        <v>3559</v>
      </c>
      <c r="D2868" s="2" t="s">
        <v>13540</v>
      </c>
      <c r="E2868" s="2" t="s">
        <v>29274</v>
      </c>
    </row>
    <row r="2869" spans="1:5" x14ac:dyDescent="0.25">
      <c r="A2869" s="2" t="s">
        <v>25219</v>
      </c>
      <c r="B2869" s="2">
        <v>519564</v>
      </c>
      <c r="C2869" s="2" t="s">
        <v>6</v>
      </c>
      <c r="D2869" s="2" t="s">
        <v>13541</v>
      </c>
      <c r="E2869" s="2" t="s">
        <v>29274</v>
      </c>
    </row>
    <row r="2870" spans="1:5" x14ac:dyDescent="0.25">
      <c r="A2870" s="2" t="s">
        <v>3560</v>
      </c>
      <c r="B2870" s="2">
        <v>519662</v>
      </c>
      <c r="C2870" s="2" t="s">
        <v>3561</v>
      </c>
      <c r="D2870" s="2" t="s">
        <v>13542</v>
      </c>
      <c r="E2870" s="2" t="s">
        <v>29274</v>
      </c>
    </row>
    <row r="2871" spans="1:5" x14ac:dyDescent="0.25">
      <c r="A2871" s="2" t="s">
        <v>3562</v>
      </c>
      <c r="B2871" s="2">
        <v>519709</v>
      </c>
      <c r="C2871" s="2" t="s">
        <v>3563</v>
      </c>
      <c r="D2871" s="2" t="s">
        <v>13543</v>
      </c>
      <c r="E2871" s="2" t="s">
        <v>29274</v>
      </c>
    </row>
    <row r="2872" spans="1:5" x14ac:dyDescent="0.25">
      <c r="A2872" s="2" t="s">
        <v>3564</v>
      </c>
      <c r="B2872" s="2">
        <v>519764</v>
      </c>
      <c r="C2872" s="2" t="s">
        <v>3565</v>
      </c>
      <c r="D2872" s="2" t="s">
        <v>13544</v>
      </c>
      <c r="E2872" s="2" t="s">
        <v>29274</v>
      </c>
    </row>
    <row r="2873" spans="1:5" x14ac:dyDescent="0.25">
      <c r="A2873" s="2" t="s">
        <v>3566</v>
      </c>
      <c r="B2873" s="2">
        <v>519786</v>
      </c>
      <c r="C2873" s="2" t="s">
        <v>3567</v>
      </c>
      <c r="D2873" s="2" t="s">
        <v>13545</v>
      </c>
      <c r="E2873" s="2" t="s">
        <v>29274</v>
      </c>
    </row>
    <row r="2874" spans="1:5" x14ac:dyDescent="0.25">
      <c r="A2874" s="2" t="s">
        <v>3568</v>
      </c>
      <c r="B2874" s="2">
        <v>519793</v>
      </c>
      <c r="C2874" s="2" t="s">
        <v>3569</v>
      </c>
      <c r="D2874" s="2" t="s">
        <v>13546</v>
      </c>
      <c r="E2874" s="2" t="s">
        <v>29274</v>
      </c>
    </row>
    <row r="2875" spans="1:5" x14ac:dyDescent="0.25">
      <c r="A2875" s="2" t="s">
        <v>3570</v>
      </c>
      <c r="B2875" s="2">
        <v>519823</v>
      </c>
      <c r="C2875" s="2" t="s">
        <v>3571</v>
      </c>
      <c r="D2875" s="2" t="s">
        <v>13547</v>
      </c>
      <c r="E2875" s="2" t="s">
        <v>29274</v>
      </c>
    </row>
    <row r="2876" spans="1:5" x14ac:dyDescent="0.25">
      <c r="A2876" s="2" t="s">
        <v>3572</v>
      </c>
      <c r="B2876" s="2">
        <v>519845</v>
      </c>
      <c r="C2876" s="2" t="s">
        <v>3573</v>
      </c>
      <c r="D2876" s="2" t="s">
        <v>13548</v>
      </c>
      <c r="E2876" s="2" t="s">
        <v>29274</v>
      </c>
    </row>
    <row r="2877" spans="1:5" x14ac:dyDescent="0.25">
      <c r="A2877" s="2" t="s">
        <v>3574</v>
      </c>
      <c r="B2877" s="2">
        <v>519857</v>
      </c>
      <c r="C2877" s="2" t="s">
        <v>3575</v>
      </c>
      <c r="D2877" s="2" t="s">
        <v>13549</v>
      </c>
      <c r="E2877" s="2" t="s">
        <v>29274</v>
      </c>
    </row>
    <row r="2878" spans="1:5" x14ac:dyDescent="0.25">
      <c r="A2878" s="2" t="s">
        <v>3576</v>
      </c>
      <c r="B2878" s="2">
        <v>519890</v>
      </c>
      <c r="C2878" s="2" t="s">
        <v>3577</v>
      </c>
      <c r="D2878" s="2" t="s">
        <v>13550</v>
      </c>
      <c r="E2878" s="2" t="s">
        <v>29274</v>
      </c>
    </row>
    <row r="2879" spans="1:5" x14ac:dyDescent="0.25">
      <c r="A2879" s="2" t="s">
        <v>3578</v>
      </c>
      <c r="B2879" s="2">
        <v>519907</v>
      </c>
      <c r="C2879" s="2" t="s">
        <v>3579</v>
      </c>
      <c r="D2879" s="2" t="s">
        <v>13551</v>
      </c>
      <c r="E2879" s="2" t="s">
        <v>29274</v>
      </c>
    </row>
    <row r="2880" spans="1:5" x14ac:dyDescent="0.25">
      <c r="A2880" s="2" t="s">
        <v>3580</v>
      </c>
      <c r="B2880" s="2">
        <v>520098</v>
      </c>
      <c r="C2880" s="2" t="s">
        <v>3581</v>
      </c>
      <c r="D2880" s="2" t="s">
        <v>13552</v>
      </c>
      <c r="E2880" s="2" t="s">
        <v>29274</v>
      </c>
    </row>
    <row r="2881" spans="1:5" x14ac:dyDescent="0.25">
      <c r="A2881" s="2" t="s">
        <v>3582</v>
      </c>
      <c r="B2881" s="2">
        <v>520108</v>
      </c>
      <c r="C2881" s="2" t="s">
        <v>3583</v>
      </c>
      <c r="D2881" s="2" t="s">
        <v>13553</v>
      </c>
      <c r="E2881" s="2" t="s">
        <v>29274</v>
      </c>
    </row>
    <row r="2882" spans="1:5" x14ac:dyDescent="0.25">
      <c r="A2882" s="2" t="s">
        <v>26469</v>
      </c>
      <c r="B2882" s="2">
        <v>520119</v>
      </c>
      <c r="C2882" s="2" t="s">
        <v>3584</v>
      </c>
      <c r="D2882" s="2" t="s">
        <v>13554</v>
      </c>
      <c r="E2882" s="2" t="s">
        <v>29274</v>
      </c>
    </row>
    <row r="2883" spans="1:5" x14ac:dyDescent="0.25">
      <c r="A2883" s="2" t="s">
        <v>25220</v>
      </c>
      <c r="B2883" s="2">
        <v>520148</v>
      </c>
      <c r="C2883" s="2" t="s">
        <v>3585</v>
      </c>
      <c r="D2883" s="2" t="s">
        <v>13555</v>
      </c>
      <c r="E2883" s="2" t="s">
        <v>29274</v>
      </c>
    </row>
    <row r="2884" spans="1:5" x14ac:dyDescent="0.25">
      <c r="A2884" s="2" t="s">
        <v>3586</v>
      </c>
      <c r="B2884" s="2">
        <v>520191</v>
      </c>
      <c r="C2884" s="2" t="s">
        <v>3587</v>
      </c>
      <c r="D2884" s="2" t="s">
        <v>13556</v>
      </c>
      <c r="E2884" s="2" t="s">
        <v>29274</v>
      </c>
    </row>
    <row r="2885" spans="1:5" x14ac:dyDescent="0.25">
      <c r="A2885" s="2" t="s">
        <v>3588</v>
      </c>
      <c r="B2885" s="2">
        <v>520194</v>
      </c>
      <c r="C2885" s="2" t="s">
        <v>3589</v>
      </c>
      <c r="D2885" s="2" t="s">
        <v>13557</v>
      </c>
      <c r="E2885" s="2" t="s">
        <v>29274</v>
      </c>
    </row>
    <row r="2886" spans="1:5" x14ac:dyDescent="0.25">
      <c r="A2886" s="2" t="s">
        <v>27842</v>
      </c>
      <c r="B2886" s="2">
        <v>520296</v>
      </c>
      <c r="C2886" s="2" t="s">
        <v>3590</v>
      </c>
      <c r="D2886" s="2" t="s">
        <v>13558</v>
      </c>
      <c r="E2886" s="2" t="s">
        <v>29274</v>
      </c>
    </row>
    <row r="2887" spans="1:5" x14ac:dyDescent="0.25">
      <c r="A2887" s="2" t="s">
        <v>3591</v>
      </c>
      <c r="B2887" s="2">
        <v>520300</v>
      </c>
      <c r="C2887" s="2" t="s">
        <v>3592</v>
      </c>
      <c r="D2887" s="2" t="s">
        <v>13559</v>
      </c>
      <c r="E2887" s="2" t="s">
        <v>29274</v>
      </c>
    </row>
    <row r="2888" spans="1:5" x14ac:dyDescent="0.25">
      <c r="A2888" s="2" t="s">
        <v>3593</v>
      </c>
      <c r="B2888" s="2">
        <v>520326</v>
      </c>
      <c r="C2888" s="2" t="s">
        <v>3594</v>
      </c>
      <c r="D2888" s="2" t="s">
        <v>13560</v>
      </c>
      <c r="E2888" s="2" t="s">
        <v>29274</v>
      </c>
    </row>
    <row r="2889" spans="1:5" x14ac:dyDescent="0.25">
      <c r="A2889" s="2" t="s">
        <v>3595</v>
      </c>
      <c r="B2889" s="2">
        <v>520395</v>
      </c>
      <c r="C2889" s="2" t="s">
        <v>3596</v>
      </c>
      <c r="D2889" s="2" t="s">
        <v>13561</v>
      </c>
      <c r="E2889" s="2" t="s">
        <v>29274</v>
      </c>
    </row>
    <row r="2890" spans="1:5" x14ac:dyDescent="0.25">
      <c r="A2890" s="2" t="s">
        <v>3597</v>
      </c>
      <c r="B2890" s="2">
        <v>520420</v>
      </c>
      <c r="C2890" s="2" t="s">
        <v>3598</v>
      </c>
      <c r="D2890" s="2" t="s">
        <v>13562</v>
      </c>
      <c r="E2890" s="2" t="s">
        <v>29274</v>
      </c>
    </row>
    <row r="2891" spans="1:5" x14ac:dyDescent="0.25">
      <c r="A2891" s="2" t="s">
        <v>3599</v>
      </c>
      <c r="B2891" s="2">
        <v>520440</v>
      </c>
      <c r="C2891" s="2" t="s">
        <v>3600</v>
      </c>
      <c r="D2891" s="2" t="s">
        <v>13563</v>
      </c>
      <c r="E2891" s="2" t="s">
        <v>29274</v>
      </c>
    </row>
    <row r="2892" spans="1:5" x14ac:dyDescent="0.25">
      <c r="A2892" s="2" t="s">
        <v>3601</v>
      </c>
      <c r="B2892" s="2">
        <v>520455</v>
      </c>
      <c r="C2892" s="2" t="s">
        <v>3602</v>
      </c>
      <c r="D2892" s="2" t="s">
        <v>13564</v>
      </c>
      <c r="E2892" s="2" t="s">
        <v>29274</v>
      </c>
    </row>
    <row r="2893" spans="1:5" x14ac:dyDescent="0.25">
      <c r="A2893" s="2" t="s">
        <v>27843</v>
      </c>
      <c r="B2893" s="2">
        <v>520484</v>
      </c>
      <c r="C2893" s="2" t="s">
        <v>8</v>
      </c>
      <c r="D2893" s="2" t="s">
        <v>13565</v>
      </c>
      <c r="E2893" s="2" t="s">
        <v>29274</v>
      </c>
    </row>
    <row r="2894" spans="1:5" x14ac:dyDescent="0.25">
      <c r="A2894" s="2" t="s">
        <v>3603</v>
      </c>
      <c r="B2894" s="2">
        <v>520682</v>
      </c>
      <c r="C2894" s="2" t="s">
        <v>3604</v>
      </c>
      <c r="D2894" s="2" t="s">
        <v>13566</v>
      </c>
      <c r="E2894" s="2" t="s">
        <v>29274</v>
      </c>
    </row>
    <row r="2895" spans="1:5" x14ac:dyDescent="0.25">
      <c r="A2895" s="2" t="s">
        <v>3605</v>
      </c>
      <c r="B2895" s="2">
        <v>520888</v>
      </c>
      <c r="C2895" s="2" t="s">
        <v>3606</v>
      </c>
      <c r="D2895" s="2" t="s">
        <v>13567</v>
      </c>
      <c r="E2895" s="2" t="s">
        <v>29274</v>
      </c>
    </row>
    <row r="2896" spans="1:5" x14ac:dyDescent="0.25">
      <c r="A2896" s="2" t="s">
        <v>3607</v>
      </c>
      <c r="B2896" s="2">
        <v>520895</v>
      </c>
      <c r="C2896" s="2" t="s">
        <v>1245</v>
      </c>
      <c r="D2896" s="2" t="s">
        <v>13568</v>
      </c>
      <c r="E2896" s="2" t="s">
        <v>29274</v>
      </c>
    </row>
    <row r="2897" spans="1:5" x14ac:dyDescent="0.25">
      <c r="A2897" s="2" t="s">
        <v>3608</v>
      </c>
      <c r="B2897" s="2">
        <v>521185</v>
      </c>
      <c r="C2897" s="2" t="s">
        <v>3609</v>
      </c>
      <c r="D2897" s="2" t="s">
        <v>13569</v>
      </c>
      <c r="E2897" s="2" t="s">
        <v>29274</v>
      </c>
    </row>
    <row r="2898" spans="1:5" x14ac:dyDescent="0.25">
      <c r="A2898" s="2" t="s">
        <v>3610</v>
      </c>
      <c r="B2898" s="2">
        <v>521246</v>
      </c>
      <c r="C2898" s="2" t="s">
        <v>3611</v>
      </c>
      <c r="D2898" s="2" t="s">
        <v>13570</v>
      </c>
      <c r="E2898" s="2" t="s">
        <v>29274</v>
      </c>
    </row>
    <row r="2899" spans="1:5" x14ac:dyDescent="0.25">
      <c r="A2899" s="2" t="s">
        <v>3612</v>
      </c>
      <c r="B2899" s="2">
        <v>521253</v>
      </c>
      <c r="C2899" s="2" t="s">
        <v>3613</v>
      </c>
      <c r="D2899" s="2" t="s">
        <v>13571</v>
      </c>
      <c r="E2899" s="2" t="s">
        <v>29274</v>
      </c>
    </row>
    <row r="2900" spans="1:5" x14ac:dyDescent="0.25">
      <c r="A2900" s="2" t="s">
        <v>3614</v>
      </c>
      <c r="B2900" s="2">
        <v>521300</v>
      </c>
      <c r="C2900" s="2" t="s">
        <v>3615</v>
      </c>
      <c r="D2900" s="2" t="s">
        <v>13572</v>
      </c>
      <c r="E2900" s="2" t="s">
        <v>29274</v>
      </c>
    </row>
    <row r="2901" spans="1:5" x14ac:dyDescent="0.25">
      <c r="A2901" s="2" t="s">
        <v>3616</v>
      </c>
      <c r="B2901" s="2">
        <v>521326</v>
      </c>
      <c r="C2901" s="2" t="s">
        <v>1507</v>
      </c>
      <c r="D2901" s="2" t="s">
        <v>13573</v>
      </c>
      <c r="E2901" s="2" t="s">
        <v>29274</v>
      </c>
    </row>
    <row r="2902" spans="1:5" x14ac:dyDescent="0.25">
      <c r="A2902" s="2" t="s">
        <v>27844</v>
      </c>
      <c r="B2902" s="2">
        <v>521332</v>
      </c>
      <c r="C2902" s="2" t="s">
        <v>3617</v>
      </c>
      <c r="D2902" s="2" t="s">
        <v>13574</v>
      </c>
      <c r="E2902" s="2" t="s">
        <v>29274</v>
      </c>
    </row>
    <row r="2903" spans="1:5" x14ac:dyDescent="0.25">
      <c r="A2903" s="2" t="s">
        <v>3618</v>
      </c>
      <c r="B2903" s="2">
        <v>521334</v>
      </c>
      <c r="C2903" s="2" t="s">
        <v>2360</v>
      </c>
      <c r="D2903" s="2" t="s">
        <v>13575</v>
      </c>
      <c r="E2903" s="2" t="s">
        <v>29274</v>
      </c>
    </row>
    <row r="2904" spans="1:5" x14ac:dyDescent="0.25">
      <c r="A2904" s="2" t="s">
        <v>3619</v>
      </c>
      <c r="B2904" s="2">
        <v>521348</v>
      </c>
      <c r="C2904" s="2" t="s">
        <v>3620</v>
      </c>
      <c r="D2904" s="2" t="s">
        <v>13576</v>
      </c>
      <c r="E2904" s="2" t="s">
        <v>29274</v>
      </c>
    </row>
    <row r="2905" spans="1:5" x14ac:dyDescent="0.25">
      <c r="A2905" s="2" t="s">
        <v>3621</v>
      </c>
      <c r="B2905" s="2">
        <v>521380</v>
      </c>
      <c r="C2905" s="2" t="s">
        <v>3622</v>
      </c>
      <c r="D2905" s="2" t="s">
        <v>13577</v>
      </c>
      <c r="E2905" s="2" t="s">
        <v>29274</v>
      </c>
    </row>
    <row r="2906" spans="1:5" x14ac:dyDescent="0.25">
      <c r="A2906" s="2" t="s">
        <v>3623</v>
      </c>
      <c r="B2906" s="2">
        <v>521790</v>
      </c>
      <c r="C2906" s="2" t="s">
        <v>3624</v>
      </c>
      <c r="D2906" s="2" t="s">
        <v>13578</v>
      </c>
      <c r="E2906" s="2" t="s">
        <v>29274</v>
      </c>
    </row>
    <row r="2907" spans="1:5" x14ac:dyDescent="0.25">
      <c r="A2907" s="2" t="s">
        <v>3625</v>
      </c>
      <c r="B2907" s="2">
        <v>521869</v>
      </c>
      <c r="C2907" s="2" t="s">
        <v>3626</v>
      </c>
      <c r="D2907" s="2" t="s">
        <v>13579</v>
      </c>
      <c r="E2907" s="2" t="s">
        <v>29274</v>
      </c>
    </row>
    <row r="2908" spans="1:5" x14ac:dyDescent="0.25">
      <c r="A2908" s="2" t="s">
        <v>27219</v>
      </c>
      <c r="B2908" s="2">
        <v>521873</v>
      </c>
      <c r="C2908" s="2" t="s">
        <v>3627</v>
      </c>
      <c r="D2908" s="2" t="s">
        <v>13580</v>
      </c>
      <c r="E2908" s="2" t="s">
        <v>29274</v>
      </c>
    </row>
    <row r="2909" spans="1:5" x14ac:dyDescent="0.25">
      <c r="A2909" s="2" t="s">
        <v>3628</v>
      </c>
      <c r="B2909" s="2">
        <v>522071</v>
      </c>
      <c r="C2909" s="2" t="s">
        <v>3629</v>
      </c>
      <c r="D2909" s="2" t="s">
        <v>13581</v>
      </c>
      <c r="E2909" s="2" t="s">
        <v>29274</v>
      </c>
    </row>
    <row r="2910" spans="1:5" x14ac:dyDescent="0.25">
      <c r="A2910" s="2" t="s">
        <v>26470</v>
      </c>
      <c r="B2910" s="2">
        <v>522111</v>
      </c>
      <c r="C2910" s="2" t="s">
        <v>3630</v>
      </c>
      <c r="D2910" s="2" t="s">
        <v>13582</v>
      </c>
      <c r="E2910" s="2" t="s">
        <v>29274</v>
      </c>
    </row>
    <row r="2911" spans="1:5" x14ac:dyDescent="0.25">
      <c r="A2911" s="2" t="s">
        <v>3631</v>
      </c>
      <c r="B2911" s="2">
        <v>522113</v>
      </c>
      <c r="C2911" s="2" t="s">
        <v>4</v>
      </c>
      <c r="D2911" s="2" t="s">
        <v>13583</v>
      </c>
      <c r="E2911" s="2" t="s">
        <v>29274</v>
      </c>
    </row>
    <row r="2912" spans="1:5" x14ac:dyDescent="0.25">
      <c r="A2912" s="2" t="s">
        <v>3632</v>
      </c>
      <c r="B2912" s="2">
        <v>522171</v>
      </c>
      <c r="C2912" s="2" t="s">
        <v>3633</v>
      </c>
      <c r="D2912" s="2" t="s">
        <v>13584</v>
      </c>
      <c r="E2912" s="2" t="s">
        <v>29274</v>
      </c>
    </row>
    <row r="2913" spans="1:5" x14ac:dyDescent="0.25">
      <c r="A2913" s="2" t="s">
        <v>3634</v>
      </c>
      <c r="B2913" s="2">
        <v>522214</v>
      </c>
      <c r="C2913" s="2" t="s">
        <v>3635</v>
      </c>
      <c r="D2913" s="2" t="s">
        <v>13585</v>
      </c>
      <c r="E2913" s="2" t="s">
        <v>29274</v>
      </c>
    </row>
    <row r="2914" spans="1:5" x14ac:dyDescent="0.25">
      <c r="A2914" s="2" t="s">
        <v>3636</v>
      </c>
      <c r="B2914" s="2">
        <v>522266</v>
      </c>
      <c r="C2914" s="2" t="s">
        <v>3637</v>
      </c>
      <c r="D2914" s="2" t="s">
        <v>13586</v>
      </c>
      <c r="E2914" s="2" t="s">
        <v>29274</v>
      </c>
    </row>
    <row r="2915" spans="1:5" x14ac:dyDescent="0.25">
      <c r="A2915" s="2" t="s">
        <v>26471</v>
      </c>
      <c r="B2915" s="2">
        <v>522458</v>
      </c>
      <c r="C2915" s="2" t="s">
        <v>1245</v>
      </c>
      <c r="D2915" s="2" t="s">
        <v>13587</v>
      </c>
      <c r="E2915" s="2" t="s">
        <v>29274</v>
      </c>
    </row>
    <row r="2916" spans="1:5" x14ac:dyDescent="0.25">
      <c r="A2916" s="2" t="s">
        <v>3638</v>
      </c>
      <c r="B2916" s="2">
        <v>522459</v>
      </c>
      <c r="C2916" s="2" t="s">
        <v>1376</v>
      </c>
      <c r="D2916" s="2" t="s">
        <v>13588</v>
      </c>
      <c r="E2916" s="2" t="s">
        <v>29274</v>
      </c>
    </row>
    <row r="2917" spans="1:5" x14ac:dyDescent="0.25">
      <c r="A2917" s="2" t="s">
        <v>3639</v>
      </c>
      <c r="B2917" s="2">
        <v>522514</v>
      </c>
      <c r="C2917" s="2" t="s">
        <v>1096</v>
      </c>
      <c r="D2917" s="2" t="s">
        <v>13589</v>
      </c>
      <c r="E2917" s="2" t="s">
        <v>29274</v>
      </c>
    </row>
    <row r="2918" spans="1:5" x14ac:dyDescent="0.25">
      <c r="A2918" s="2" t="s">
        <v>27845</v>
      </c>
      <c r="B2918" s="2">
        <v>522673</v>
      </c>
      <c r="C2918" s="2" t="s">
        <v>3640</v>
      </c>
      <c r="D2918" s="2" t="s">
        <v>13590</v>
      </c>
      <c r="E2918" s="2" t="s">
        <v>29274</v>
      </c>
    </row>
    <row r="2919" spans="1:5" x14ac:dyDescent="0.25">
      <c r="A2919" s="2" t="s">
        <v>27846</v>
      </c>
      <c r="B2919" s="2">
        <v>522674</v>
      </c>
      <c r="C2919" s="2" t="s">
        <v>3641</v>
      </c>
      <c r="D2919" s="2" t="s">
        <v>13591</v>
      </c>
      <c r="E2919" s="2" t="s">
        <v>29274</v>
      </c>
    </row>
    <row r="2920" spans="1:5" x14ac:dyDescent="0.25">
      <c r="A2920" s="2" t="s">
        <v>3642</v>
      </c>
      <c r="B2920" s="2">
        <v>522676</v>
      </c>
      <c r="C2920" s="2" t="s">
        <v>3643</v>
      </c>
      <c r="D2920" s="2" t="s">
        <v>13592</v>
      </c>
      <c r="E2920" s="2" t="s">
        <v>29274</v>
      </c>
    </row>
    <row r="2921" spans="1:5" x14ac:dyDescent="0.25">
      <c r="A2921" s="2" t="s">
        <v>3644</v>
      </c>
      <c r="B2921" s="2">
        <v>522677</v>
      </c>
      <c r="C2921" s="2" t="s">
        <v>3645</v>
      </c>
      <c r="D2921" s="2" t="s">
        <v>13593</v>
      </c>
      <c r="E2921" s="2" t="s">
        <v>29274</v>
      </c>
    </row>
    <row r="2922" spans="1:5" x14ac:dyDescent="0.25">
      <c r="A2922" s="2" t="s">
        <v>3646</v>
      </c>
      <c r="B2922" s="2">
        <v>522834</v>
      </c>
      <c r="C2922" s="2" t="s">
        <v>3647</v>
      </c>
      <c r="D2922" s="2" t="s">
        <v>13594</v>
      </c>
      <c r="E2922" s="2" t="s">
        <v>29274</v>
      </c>
    </row>
    <row r="2923" spans="1:5" x14ac:dyDescent="0.25">
      <c r="A2923" s="2" t="s">
        <v>3648</v>
      </c>
      <c r="B2923" s="2">
        <v>522877</v>
      </c>
      <c r="C2923" s="2" t="s">
        <v>3649</v>
      </c>
      <c r="D2923" s="2" t="s">
        <v>13595</v>
      </c>
      <c r="E2923" s="2" t="s">
        <v>29274</v>
      </c>
    </row>
    <row r="2924" spans="1:5" x14ac:dyDescent="0.25">
      <c r="A2924" s="2" t="s">
        <v>3650</v>
      </c>
      <c r="B2924" s="2">
        <v>523035</v>
      </c>
      <c r="C2924" s="2" t="s">
        <v>3537</v>
      </c>
      <c r="D2924" s="2" t="s">
        <v>13596</v>
      </c>
      <c r="E2924" s="2" t="s">
        <v>29274</v>
      </c>
    </row>
    <row r="2925" spans="1:5" x14ac:dyDescent="0.25">
      <c r="A2925" s="2" t="s">
        <v>25221</v>
      </c>
      <c r="B2925" s="2">
        <v>524461</v>
      </c>
      <c r="C2925" s="2" t="s">
        <v>6</v>
      </c>
      <c r="D2925" s="2" t="s">
        <v>13597</v>
      </c>
      <c r="E2925" s="2" t="s">
        <v>29274</v>
      </c>
    </row>
    <row r="2926" spans="1:5" x14ac:dyDescent="0.25">
      <c r="A2926" s="2" t="s">
        <v>3651</v>
      </c>
      <c r="B2926" s="2">
        <v>524975</v>
      </c>
      <c r="C2926" s="2" t="s">
        <v>473</v>
      </c>
      <c r="D2926" s="2" t="s">
        <v>13598</v>
      </c>
      <c r="E2926" s="2" t="s">
        <v>29274</v>
      </c>
    </row>
    <row r="2927" spans="1:5" x14ac:dyDescent="0.25">
      <c r="A2927" s="2" t="s">
        <v>3652</v>
      </c>
      <c r="B2927" s="2">
        <v>525032</v>
      </c>
      <c r="C2927" s="2" t="s">
        <v>747</v>
      </c>
      <c r="D2927" s="2" t="s">
        <v>13599</v>
      </c>
      <c r="E2927" s="2" t="s">
        <v>29274</v>
      </c>
    </row>
    <row r="2928" spans="1:5" x14ac:dyDescent="0.25">
      <c r="A2928" s="2" t="s">
        <v>3653</v>
      </c>
      <c r="B2928" s="2">
        <v>525358</v>
      </c>
      <c r="C2928" s="2" t="s">
        <v>2704</v>
      </c>
      <c r="D2928" s="2" t="s">
        <v>13600</v>
      </c>
      <c r="E2928" s="2" t="s">
        <v>29274</v>
      </c>
    </row>
    <row r="2929" spans="1:5" x14ac:dyDescent="0.25">
      <c r="A2929" s="2" t="s">
        <v>3654</v>
      </c>
      <c r="B2929" s="2">
        <v>525462</v>
      </c>
      <c r="C2929" s="2" t="s">
        <v>3655</v>
      </c>
      <c r="D2929" s="2" t="s">
        <v>13601</v>
      </c>
      <c r="E2929" s="2" t="s">
        <v>29274</v>
      </c>
    </row>
    <row r="2930" spans="1:5" x14ac:dyDescent="0.25">
      <c r="A2930" s="2" t="s">
        <v>3656</v>
      </c>
      <c r="B2930" s="2">
        <v>526152</v>
      </c>
      <c r="C2930" s="2" t="s">
        <v>8</v>
      </c>
      <c r="D2930" s="2" t="s">
        <v>13602</v>
      </c>
      <c r="E2930" s="2" t="s">
        <v>29274</v>
      </c>
    </row>
    <row r="2931" spans="1:5" x14ac:dyDescent="0.25">
      <c r="A2931" s="2" t="s">
        <v>3657</v>
      </c>
      <c r="B2931" s="2">
        <v>526177</v>
      </c>
      <c r="C2931" s="2" t="s">
        <v>3658</v>
      </c>
      <c r="D2931" s="2" t="s">
        <v>13603</v>
      </c>
      <c r="E2931" s="2" t="s">
        <v>29274</v>
      </c>
    </row>
    <row r="2932" spans="1:5" x14ac:dyDescent="0.25">
      <c r="A2932" s="2" t="s">
        <v>3659</v>
      </c>
      <c r="B2932" s="2">
        <v>526195</v>
      </c>
      <c r="C2932" s="2" t="s">
        <v>3660</v>
      </c>
      <c r="D2932" s="2" t="s">
        <v>13604</v>
      </c>
      <c r="E2932" s="2" t="s">
        <v>29274</v>
      </c>
    </row>
    <row r="2933" spans="1:5" x14ac:dyDescent="0.25">
      <c r="A2933" s="2" t="s">
        <v>3661</v>
      </c>
      <c r="B2933" s="2">
        <v>526487</v>
      </c>
      <c r="C2933" s="2" t="s">
        <v>3662</v>
      </c>
      <c r="D2933" s="2" t="s">
        <v>13605</v>
      </c>
      <c r="E2933" s="2" t="s">
        <v>29274</v>
      </c>
    </row>
    <row r="2934" spans="1:5" x14ac:dyDescent="0.25">
      <c r="A2934" s="2" t="s">
        <v>3663</v>
      </c>
      <c r="B2934" s="2">
        <v>526559</v>
      </c>
      <c r="C2934" s="2" t="s">
        <v>3664</v>
      </c>
      <c r="D2934" s="2" t="s">
        <v>13606</v>
      </c>
      <c r="E2934" s="2" t="s">
        <v>29274</v>
      </c>
    </row>
    <row r="2935" spans="1:5" x14ac:dyDescent="0.25">
      <c r="A2935" s="2" t="s">
        <v>3665</v>
      </c>
      <c r="B2935" s="2">
        <v>526616</v>
      </c>
      <c r="C2935" s="2" t="s">
        <v>749</v>
      </c>
      <c r="D2935" s="2" t="s">
        <v>13607</v>
      </c>
      <c r="E2935" s="2" t="s">
        <v>29274</v>
      </c>
    </row>
    <row r="2936" spans="1:5" x14ac:dyDescent="0.25">
      <c r="A2936" s="2" t="s">
        <v>3666</v>
      </c>
      <c r="B2936" s="2">
        <v>526618</v>
      </c>
      <c r="C2936" s="2" t="s">
        <v>3667</v>
      </c>
      <c r="D2936" s="2" t="s">
        <v>13608</v>
      </c>
      <c r="E2936" s="2" t="s">
        <v>29274</v>
      </c>
    </row>
    <row r="2937" spans="1:5" x14ac:dyDescent="0.25">
      <c r="A2937" s="2" t="s">
        <v>26472</v>
      </c>
      <c r="B2937" s="2">
        <v>526624</v>
      </c>
      <c r="C2937" s="2" t="s">
        <v>3668</v>
      </c>
      <c r="D2937" s="2" t="s">
        <v>13609</v>
      </c>
      <c r="E2937" s="2" t="s">
        <v>29274</v>
      </c>
    </row>
    <row r="2938" spans="1:5" x14ac:dyDescent="0.25">
      <c r="A2938" s="2" t="s">
        <v>3669</v>
      </c>
      <c r="B2938" s="2">
        <v>526661</v>
      </c>
      <c r="C2938" s="2" t="s">
        <v>3670</v>
      </c>
      <c r="D2938" s="2" t="s">
        <v>13610</v>
      </c>
      <c r="E2938" s="2" t="s">
        <v>29274</v>
      </c>
    </row>
    <row r="2939" spans="1:5" x14ac:dyDescent="0.25">
      <c r="A2939" s="2" t="s">
        <v>3671</v>
      </c>
      <c r="B2939" s="2">
        <v>526708</v>
      </c>
      <c r="C2939" s="2" t="s">
        <v>6</v>
      </c>
      <c r="D2939" s="2" t="s">
        <v>13611</v>
      </c>
      <c r="E2939" s="2" t="s">
        <v>29274</v>
      </c>
    </row>
    <row r="2940" spans="1:5" x14ac:dyDescent="0.25">
      <c r="A2940" s="2" t="s">
        <v>3672</v>
      </c>
      <c r="B2940" s="2">
        <v>526762</v>
      </c>
      <c r="C2940" s="2" t="s">
        <v>3673</v>
      </c>
      <c r="D2940" s="2" t="s">
        <v>13612</v>
      </c>
      <c r="E2940" s="2" t="s">
        <v>29274</v>
      </c>
    </row>
    <row r="2941" spans="1:5" x14ac:dyDescent="0.25">
      <c r="A2941" s="2" t="s">
        <v>3674</v>
      </c>
      <c r="B2941" s="2">
        <v>526853</v>
      </c>
      <c r="C2941" s="2" t="s">
        <v>3675</v>
      </c>
      <c r="D2941" s="2" t="s">
        <v>13613</v>
      </c>
      <c r="E2941" s="2" t="s">
        <v>29274</v>
      </c>
    </row>
    <row r="2942" spans="1:5" x14ac:dyDescent="0.25">
      <c r="A2942" s="2" t="s">
        <v>3676</v>
      </c>
      <c r="B2942" s="2">
        <v>526993</v>
      </c>
      <c r="C2942" s="2" t="s">
        <v>1523</v>
      </c>
      <c r="D2942" s="2" t="s">
        <v>13614</v>
      </c>
      <c r="E2942" s="2" t="s">
        <v>29274</v>
      </c>
    </row>
    <row r="2943" spans="1:5" x14ac:dyDescent="0.25">
      <c r="A2943" s="2" t="s">
        <v>28453</v>
      </c>
      <c r="B2943" s="2">
        <v>527108</v>
      </c>
      <c r="C2943" s="2" t="s">
        <v>3677</v>
      </c>
      <c r="D2943" s="2" t="s">
        <v>13615</v>
      </c>
      <c r="E2943" s="2" t="s">
        <v>29274</v>
      </c>
    </row>
    <row r="2944" spans="1:5" x14ac:dyDescent="0.25">
      <c r="A2944" s="2" t="s">
        <v>25222</v>
      </c>
      <c r="B2944" s="2">
        <v>527143</v>
      </c>
      <c r="C2944" s="2" t="s">
        <v>3678</v>
      </c>
      <c r="D2944" s="2" t="s">
        <v>13616</v>
      </c>
      <c r="E2944" s="2" t="s">
        <v>29274</v>
      </c>
    </row>
    <row r="2945" spans="1:5" x14ac:dyDescent="0.25">
      <c r="A2945" s="2" t="s">
        <v>25223</v>
      </c>
      <c r="B2945" s="2">
        <v>527144</v>
      </c>
      <c r="C2945" s="2" t="s">
        <v>3679</v>
      </c>
      <c r="D2945" s="2" t="s">
        <v>13617</v>
      </c>
      <c r="E2945" s="2" t="s">
        <v>29274</v>
      </c>
    </row>
    <row r="2946" spans="1:5" x14ac:dyDescent="0.25">
      <c r="A2946" s="2" t="s">
        <v>3680</v>
      </c>
      <c r="B2946" s="2">
        <v>527268</v>
      </c>
      <c r="C2946" s="2" t="s">
        <v>3681</v>
      </c>
      <c r="D2946" s="2" t="s">
        <v>13618</v>
      </c>
      <c r="E2946" s="2" t="s">
        <v>29274</v>
      </c>
    </row>
    <row r="2947" spans="1:5" x14ac:dyDescent="0.25">
      <c r="A2947" s="2" t="s">
        <v>25224</v>
      </c>
      <c r="B2947" s="2">
        <v>527393</v>
      </c>
      <c r="C2947" s="2" t="s">
        <v>3682</v>
      </c>
      <c r="D2947" s="2" t="s">
        <v>13619</v>
      </c>
      <c r="E2947" s="2" t="s">
        <v>29274</v>
      </c>
    </row>
    <row r="2948" spans="1:5" x14ac:dyDescent="0.25">
      <c r="A2948" s="2" t="s">
        <v>3683</v>
      </c>
      <c r="B2948" s="2">
        <v>527435</v>
      </c>
      <c r="C2948" s="2" t="s">
        <v>1376</v>
      </c>
      <c r="D2948" s="2" t="s">
        <v>13620</v>
      </c>
      <c r="E2948" s="2" t="s">
        <v>29274</v>
      </c>
    </row>
    <row r="2949" spans="1:5" x14ac:dyDescent="0.25">
      <c r="A2949" s="2" t="s">
        <v>3684</v>
      </c>
      <c r="B2949" s="2">
        <v>528698</v>
      </c>
      <c r="C2949" s="2" t="s">
        <v>3685</v>
      </c>
      <c r="D2949" s="2" t="s">
        <v>13621</v>
      </c>
      <c r="E2949" s="2" t="s">
        <v>29274</v>
      </c>
    </row>
    <row r="2950" spans="1:5" x14ac:dyDescent="0.25">
      <c r="A2950" s="2" t="s">
        <v>3686</v>
      </c>
      <c r="B2950" s="2">
        <v>528708</v>
      </c>
      <c r="C2950" s="2" t="s">
        <v>2360</v>
      </c>
      <c r="D2950" s="2" t="s">
        <v>13622</v>
      </c>
      <c r="E2950" s="2" t="s">
        <v>29274</v>
      </c>
    </row>
    <row r="2951" spans="1:5" x14ac:dyDescent="0.25">
      <c r="A2951" s="2" t="s">
        <v>3687</v>
      </c>
      <c r="B2951" s="2">
        <v>529052</v>
      </c>
      <c r="C2951" s="2" t="s">
        <v>3688</v>
      </c>
      <c r="D2951" s="2" t="s">
        <v>13623</v>
      </c>
      <c r="E2951" s="2" t="s">
        <v>29274</v>
      </c>
    </row>
    <row r="2952" spans="1:5" x14ac:dyDescent="0.25">
      <c r="A2952" s="2" t="s">
        <v>3689</v>
      </c>
      <c r="B2952" s="2">
        <v>529056</v>
      </c>
      <c r="C2952" s="2" t="s">
        <v>3690</v>
      </c>
      <c r="D2952" s="2" t="s">
        <v>13624</v>
      </c>
      <c r="E2952" s="2" t="s">
        <v>29274</v>
      </c>
    </row>
    <row r="2953" spans="1:5" x14ac:dyDescent="0.25">
      <c r="A2953" s="2" t="s">
        <v>25225</v>
      </c>
      <c r="B2953" s="2">
        <v>529068</v>
      </c>
      <c r="C2953" s="2" t="s">
        <v>3691</v>
      </c>
      <c r="D2953" s="2" t="s">
        <v>13625</v>
      </c>
      <c r="E2953" s="2" t="s">
        <v>29274</v>
      </c>
    </row>
    <row r="2954" spans="1:5" x14ac:dyDescent="0.25">
      <c r="A2954" s="2" t="s">
        <v>3692</v>
      </c>
      <c r="B2954" s="2">
        <v>529251</v>
      </c>
      <c r="C2954" s="2" t="s">
        <v>3693</v>
      </c>
      <c r="D2954" s="2" t="s">
        <v>13626</v>
      </c>
      <c r="E2954" s="2" t="s">
        <v>29274</v>
      </c>
    </row>
    <row r="2955" spans="1:5" x14ac:dyDescent="0.25">
      <c r="A2955" s="2" t="s">
        <v>3694</v>
      </c>
      <c r="B2955" s="2">
        <v>529253</v>
      </c>
      <c r="C2955" s="2" t="s">
        <v>3695</v>
      </c>
      <c r="D2955" s="2" t="s">
        <v>13627</v>
      </c>
      <c r="E2955" s="2" t="s">
        <v>29274</v>
      </c>
    </row>
    <row r="2956" spans="1:5" x14ac:dyDescent="0.25">
      <c r="A2956" s="2" t="s">
        <v>29078</v>
      </c>
      <c r="B2956" s="2">
        <v>529388</v>
      </c>
      <c r="C2956" s="2" t="s">
        <v>2123</v>
      </c>
      <c r="D2956" s="2" t="s">
        <v>13628</v>
      </c>
      <c r="E2956" s="2" t="s">
        <v>29274</v>
      </c>
    </row>
    <row r="2957" spans="1:5" x14ac:dyDescent="0.25">
      <c r="A2957" s="2" t="s">
        <v>3696</v>
      </c>
      <c r="B2957" s="2">
        <v>529481</v>
      </c>
      <c r="C2957" s="2" t="s">
        <v>3697</v>
      </c>
      <c r="D2957" s="2" t="s">
        <v>13629</v>
      </c>
      <c r="E2957" s="2" t="s">
        <v>29274</v>
      </c>
    </row>
    <row r="2958" spans="1:5" x14ac:dyDescent="0.25">
      <c r="A2958" s="2" t="s">
        <v>3698</v>
      </c>
      <c r="B2958" s="2">
        <v>529496</v>
      </c>
      <c r="C2958" s="2" t="s">
        <v>3699</v>
      </c>
      <c r="D2958" s="2" t="s">
        <v>13630</v>
      </c>
      <c r="E2958" s="2" t="s">
        <v>29274</v>
      </c>
    </row>
    <row r="2959" spans="1:5" x14ac:dyDescent="0.25">
      <c r="A2959" s="2" t="s">
        <v>3700</v>
      </c>
      <c r="B2959" s="2">
        <v>529635</v>
      </c>
      <c r="C2959" s="2" t="s">
        <v>3701</v>
      </c>
      <c r="D2959" s="2" t="s">
        <v>13631</v>
      </c>
      <c r="E2959" s="2" t="s">
        <v>29274</v>
      </c>
    </row>
    <row r="2960" spans="1:5" x14ac:dyDescent="0.25">
      <c r="A2960" s="2" t="s">
        <v>3702</v>
      </c>
      <c r="B2960" s="2">
        <v>529907</v>
      </c>
      <c r="C2960" s="2" t="s">
        <v>3703</v>
      </c>
      <c r="D2960" s="2" t="s">
        <v>13632</v>
      </c>
      <c r="E2960" s="2" t="s">
        <v>29274</v>
      </c>
    </row>
    <row r="2961" spans="1:5" x14ac:dyDescent="0.25">
      <c r="A2961" s="2" t="s">
        <v>3704</v>
      </c>
      <c r="B2961" s="2">
        <v>530404</v>
      </c>
      <c r="C2961" s="2" t="s">
        <v>3705</v>
      </c>
      <c r="D2961" s="2" t="s">
        <v>13633</v>
      </c>
      <c r="E2961" s="2" t="s">
        <v>29274</v>
      </c>
    </row>
    <row r="2962" spans="1:5" x14ac:dyDescent="0.25">
      <c r="A2962" s="2" t="s">
        <v>25226</v>
      </c>
      <c r="B2962" s="2">
        <v>531518</v>
      </c>
      <c r="C2962" s="2" t="s">
        <v>4</v>
      </c>
      <c r="D2962" s="2" t="s">
        <v>13634</v>
      </c>
      <c r="E2962" s="2" t="s">
        <v>29274</v>
      </c>
    </row>
    <row r="2963" spans="1:5" x14ac:dyDescent="0.25">
      <c r="A2963" s="2" t="s">
        <v>25227</v>
      </c>
      <c r="B2963" s="2">
        <v>531527</v>
      </c>
      <c r="C2963" s="2" t="s">
        <v>4</v>
      </c>
      <c r="D2963" s="2" t="s">
        <v>13635</v>
      </c>
      <c r="E2963" s="2" t="s">
        <v>29274</v>
      </c>
    </row>
    <row r="2964" spans="1:5" x14ac:dyDescent="0.25">
      <c r="A2964" s="2" t="s">
        <v>25228</v>
      </c>
      <c r="B2964" s="2">
        <v>531538</v>
      </c>
      <c r="C2964" s="2" t="s">
        <v>4</v>
      </c>
      <c r="D2964" s="2" t="s">
        <v>13636</v>
      </c>
      <c r="E2964" s="2" t="s">
        <v>29274</v>
      </c>
    </row>
    <row r="2965" spans="1:5" x14ac:dyDescent="0.25">
      <c r="A2965" s="2" t="s">
        <v>25229</v>
      </c>
      <c r="B2965" s="2">
        <v>533390</v>
      </c>
      <c r="C2965" s="2" t="s">
        <v>4</v>
      </c>
      <c r="D2965" s="2" t="s">
        <v>13637</v>
      </c>
      <c r="E2965" s="2" t="s">
        <v>29274</v>
      </c>
    </row>
    <row r="2966" spans="1:5" x14ac:dyDescent="0.25">
      <c r="A2966" s="2" t="s">
        <v>3706</v>
      </c>
      <c r="B2966" s="2">
        <v>534377</v>
      </c>
      <c r="C2966" s="2" t="s">
        <v>406</v>
      </c>
      <c r="D2966" s="2" t="s">
        <v>13638</v>
      </c>
      <c r="E2966" s="2" t="s">
        <v>29274</v>
      </c>
    </row>
    <row r="2967" spans="1:5" x14ac:dyDescent="0.25">
      <c r="A2967" s="2" t="s">
        <v>3707</v>
      </c>
      <c r="B2967" s="2">
        <v>534969</v>
      </c>
      <c r="C2967" s="2" t="s">
        <v>2123</v>
      </c>
      <c r="D2967" s="2" t="s">
        <v>13639</v>
      </c>
      <c r="E2967" s="2" t="s">
        <v>29274</v>
      </c>
    </row>
    <row r="2968" spans="1:5" x14ac:dyDescent="0.25">
      <c r="A2968" s="2" t="s">
        <v>3708</v>
      </c>
      <c r="B2968" s="2">
        <v>536987</v>
      </c>
      <c r="C2968" s="2" t="s">
        <v>3709</v>
      </c>
      <c r="D2968" s="2" t="s">
        <v>13640</v>
      </c>
      <c r="E2968" s="2" t="s">
        <v>29274</v>
      </c>
    </row>
    <row r="2969" spans="1:5" x14ac:dyDescent="0.25">
      <c r="A2969" s="2" t="s">
        <v>3710</v>
      </c>
      <c r="B2969" s="2">
        <v>537615</v>
      </c>
      <c r="C2969" s="2" t="s">
        <v>3711</v>
      </c>
      <c r="D2969" s="2" t="s">
        <v>13641</v>
      </c>
      <c r="E2969" s="2" t="s">
        <v>29274</v>
      </c>
    </row>
    <row r="2970" spans="1:5" x14ac:dyDescent="0.25">
      <c r="A2970" s="2" t="s">
        <v>3712</v>
      </c>
      <c r="B2970" s="2">
        <v>537682</v>
      </c>
      <c r="C2970" s="2" t="s">
        <v>3713</v>
      </c>
      <c r="D2970" s="2" t="s">
        <v>13642</v>
      </c>
      <c r="E2970" s="2" t="s">
        <v>29274</v>
      </c>
    </row>
    <row r="2971" spans="1:5" x14ac:dyDescent="0.25">
      <c r="A2971" s="2" t="s">
        <v>3714</v>
      </c>
      <c r="B2971" s="2">
        <v>537754</v>
      </c>
      <c r="C2971" s="2" t="s">
        <v>3715</v>
      </c>
      <c r="D2971" s="2" t="s">
        <v>13643</v>
      </c>
      <c r="E2971" s="2" t="s">
        <v>29274</v>
      </c>
    </row>
    <row r="2972" spans="1:5" x14ac:dyDescent="0.25">
      <c r="A2972" s="2" t="s">
        <v>3716</v>
      </c>
      <c r="B2972" s="2">
        <v>537903</v>
      </c>
      <c r="C2972" s="2" t="s">
        <v>4</v>
      </c>
      <c r="D2972" s="2" t="s">
        <v>13644</v>
      </c>
      <c r="E2972" s="2" t="s">
        <v>29274</v>
      </c>
    </row>
    <row r="2973" spans="1:5" x14ac:dyDescent="0.25">
      <c r="A2973" s="2" t="s">
        <v>3717</v>
      </c>
      <c r="B2973" s="2">
        <v>538506</v>
      </c>
      <c r="C2973" s="2" t="s">
        <v>3718</v>
      </c>
      <c r="D2973" s="2" t="s">
        <v>13645</v>
      </c>
      <c r="E2973" s="2" t="s">
        <v>29274</v>
      </c>
    </row>
    <row r="2974" spans="1:5" x14ac:dyDescent="0.25">
      <c r="A2974" s="2" t="s">
        <v>29158</v>
      </c>
      <c r="B2974" s="2">
        <v>539829</v>
      </c>
      <c r="C2974" s="2" t="s">
        <v>3719</v>
      </c>
      <c r="D2974" s="2" t="s">
        <v>13646</v>
      </c>
      <c r="E2974" s="2" t="s">
        <v>29274</v>
      </c>
    </row>
    <row r="2975" spans="1:5" x14ac:dyDescent="0.25">
      <c r="A2975" s="2" t="s">
        <v>28454</v>
      </c>
      <c r="B2975" s="2">
        <v>539909</v>
      </c>
      <c r="C2975" s="2" t="s">
        <v>4</v>
      </c>
      <c r="D2975" s="2" t="s">
        <v>13647</v>
      </c>
      <c r="E2975" s="2" t="s">
        <v>29274</v>
      </c>
    </row>
    <row r="2976" spans="1:5" x14ac:dyDescent="0.25">
      <c r="A2976" s="2" t="s">
        <v>3720</v>
      </c>
      <c r="B2976" s="2">
        <v>540226</v>
      </c>
      <c r="C2976" s="2" t="s">
        <v>38</v>
      </c>
      <c r="D2976" s="2" t="s">
        <v>13648</v>
      </c>
      <c r="E2976" s="2" t="s">
        <v>29274</v>
      </c>
    </row>
    <row r="2977" spans="1:5" x14ac:dyDescent="0.25">
      <c r="A2977" s="2" t="s">
        <v>3721</v>
      </c>
      <c r="B2977" s="2">
        <v>542304</v>
      </c>
      <c r="C2977" s="2" t="s">
        <v>4</v>
      </c>
      <c r="D2977" s="2" t="s">
        <v>13649</v>
      </c>
      <c r="E2977" s="2" t="s">
        <v>29274</v>
      </c>
    </row>
    <row r="2978" spans="1:5" x14ac:dyDescent="0.25">
      <c r="A2978" s="2" t="s">
        <v>3722</v>
      </c>
      <c r="B2978" s="2">
        <v>543323</v>
      </c>
      <c r="C2978" s="2" t="s">
        <v>3723</v>
      </c>
      <c r="D2978" s="2" t="s">
        <v>13650</v>
      </c>
      <c r="E2978" s="2" t="s">
        <v>29274</v>
      </c>
    </row>
    <row r="2979" spans="1:5" x14ac:dyDescent="0.25">
      <c r="A2979" s="2" t="s">
        <v>3724</v>
      </c>
      <c r="B2979" s="2">
        <v>543664</v>
      </c>
      <c r="C2979" s="2" t="s">
        <v>2056</v>
      </c>
      <c r="D2979" s="2" t="s">
        <v>13651</v>
      </c>
      <c r="E2979" s="2" t="s">
        <v>29274</v>
      </c>
    </row>
    <row r="2980" spans="1:5" x14ac:dyDescent="0.25">
      <c r="A2980" s="2" t="s">
        <v>3725</v>
      </c>
      <c r="B2980" s="2">
        <v>544628</v>
      </c>
      <c r="C2980" s="2" t="s">
        <v>2585</v>
      </c>
      <c r="D2980" s="2" t="s">
        <v>13652</v>
      </c>
      <c r="E2980" s="2" t="s">
        <v>29274</v>
      </c>
    </row>
    <row r="2981" spans="1:5" x14ac:dyDescent="0.25">
      <c r="A2981" s="2" t="s">
        <v>3726</v>
      </c>
      <c r="B2981" s="2">
        <v>544714</v>
      </c>
      <c r="C2981" s="2" t="s">
        <v>2661</v>
      </c>
      <c r="D2981" s="2" t="s">
        <v>13653</v>
      </c>
      <c r="E2981" s="2" t="s">
        <v>29274</v>
      </c>
    </row>
    <row r="2982" spans="1:5" x14ac:dyDescent="0.25">
      <c r="A2982" s="2" t="s">
        <v>3727</v>
      </c>
      <c r="B2982" s="2">
        <v>545106</v>
      </c>
      <c r="C2982" s="2" t="s">
        <v>2123</v>
      </c>
      <c r="D2982" s="2" t="s">
        <v>13654</v>
      </c>
      <c r="E2982" s="2" t="s">
        <v>29274</v>
      </c>
    </row>
    <row r="2983" spans="1:5" x14ac:dyDescent="0.25">
      <c r="A2983" s="2" t="s">
        <v>3728</v>
      </c>
      <c r="B2983" s="2">
        <v>546235</v>
      </c>
      <c r="C2983" s="2" t="s">
        <v>3729</v>
      </c>
      <c r="D2983" s="2" t="s">
        <v>13655</v>
      </c>
      <c r="E2983" s="2" t="s">
        <v>29274</v>
      </c>
    </row>
    <row r="2984" spans="1:5" x14ac:dyDescent="0.25">
      <c r="A2984" s="2" t="s">
        <v>3730</v>
      </c>
      <c r="B2984" s="2">
        <v>547071</v>
      </c>
      <c r="C2984" s="2" t="s">
        <v>4</v>
      </c>
      <c r="D2984" s="2" t="s">
        <v>13656</v>
      </c>
      <c r="E2984" s="2" t="s">
        <v>29274</v>
      </c>
    </row>
    <row r="2985" spans="1:5" x14ac:dyDescent="0.25">
      <c r="A2985" s="2" t="s">
        <v>3731</v>
      </c>
      <c r="B2985" s="2">
        <v>547907</v>
      </c>
      <c r="C2985" s="2" t="s">
        <v>3732</v>
      </c>
      <c r="D2985" s="2" t="s">
        <v>13657</v>
      </c>
      <c r="E2985" s="2" t="s">
        <v>29274</v>
      </c>
    </row>
    <row r="2986" spans="1:5" x14ac:dyDescent="0.25">
      <c r="A2986" s="2" t="s">
        <v>3239</v>
      </c>
      <c r="B2986" s="2">
        <v>548198</v>
      </c>
      <c r="C2986" s="2" t="s">
        <v>4</v>
      </c>
      <c r="D2986" s="2" t="s">
        <v>13658</v>
      </c>
      <c r="E2986" s="2" t="s">
        <v>29274</v>
      </c>
    </row>
    <row r="2987" spans="1:5" x14ac:dyDescent="0.25">
      <c r="A2987" s="2" t="s">
        <v>3733</v>
      </c>
      <c r="B2987" s="2">
        <v>548228</v>
      </c>
      <c r="C2987" s="2" t="s">
        <v>4</v>
      </c>
      <c r="D2987" s="2" t="s">
        <v>13659</v>
      </c>
      <c r="E2987" s="2" t="s">
        <v>29274</v>
      </c>
    </row>
    <row r="2988" spans="1:5" x14ac:dyDescent="0.25">
      <c r="A2988" s="2" t="s">
        <v>3734</v>
      </c>
      <c r="B2988" s="2">
        <v>548229</v>
      </c>
      <c r="C2988" s="2" t="s">
        <v>4</v>
      </c>
      <c r="D2988" s="2" t="s">
        <v>13660</v>
      </c>
      <c r="E2988" s="2" t="s">
        <v>29274</v>
      </c>
    </row>
    <row r="2989" spans="1:5" x14ac:dyDescent="0.25">
      <c r="A2989" s="2" t="s">
        <v>3735</v>
      </c>
      <c r="B2989" s="2">
        <v>548230</v>
      </c>
      <c r="C2989" s="2" t="s">
        <v>4</v>
      </c>
      <c r="D2989" s="2" t="s">
        <v>13661</v>
      </c>
      <c r="E2989" s="2" t="s">
        <v>29274</v>
      </c>
    </row>
    <row r="2990" spans="1:5" x14ac:dyDescent="0.25">
      <c r="A2990" s="2" t="s">
        <v>26473</v>
      </c>
      <c r="B2990" s="2">
        <v>548353</v>
      </c>
      <c r="C2990" s="2" t="s">
        <v>3736</v>
      </c>
      <c r="D2990" s="2" t="s">
        <v>13662</v>
      </c>
      <c r="E2990" s="2" t="s">
        <v>29274</v>
      </c>
    </row>
    <row r="2991" spans="1:5" x14ac:dyDescent="0.25">
      <c r="A2991" s="2" t="s">
        <v>3737</v>
      </c>
      <c r="B2991" s="2">
        <v>549519</v>
      </c>
      <c r="C2991" s="2" t="s">
        <v>3738</v>
      </c>
      <c r="D2991" s="2" t="s">
        <v>13663</v>
      </c>
      <c r="E2991" s="2" t="s">
        <v>29274</v>
      </c>
    </row>
    <row r="2992" spans="1:5" x14ac:dyDescent="0.25">
      <c r="A2992" s="2" t="s">
        <v>3739</v>
      </c>
      <c r="B2992" s="2">
        <v>549546</v>
      </c>
      <c r="C2992" s="2" t="s">
        <v>3740</v>
      </c>
      <c r="D2992" s="2" t="s">
        <v>13664</v>
      </c>
      <c r="E2992" s="2" t="s">
        <v>29274</v>
      </c>
    </row>
    <row r="2993" spans="1:5" x14ac:dyDescent="0.25">
      <c r="A2993" s="2" t="s">
        <v>3741</v>
      </c>
      <c r="B2993" s="2">
        <v>549586</v>
      </c>
      <c r="C2993" s="2" t="s">
        <v>3742</v>
      </c>
      <c r="D2993" s="2" t="s">
        <v>13665</v>
      </c>
      <c r="E2993" s="2" t="s">
        <v>29274</v>
      </c>
    </row>
    <row r="2994" spans="1:5" x14ac:dyDescent="0.25">
      <c r="A2994" s="2" t="s">
        <v>3743</v>
      </c>
      <c r="B2994" s="2">
        <v>551084</v>
      </c>
      <c r="C2994" s="2" t="s">
        <v>3744</v>
      </c>
      <c r="D2994" s="2" t="s">
        <v>13666</v>
      </c>
      <c r="E2994" s="2" t="s">
        <v>29274</v>
      </c>
    </row>
    <row r="2995" spans="1:5" x14ac:dyDescent="0.25">
      <c r="A2995" s="2" t="s">
        <v>27847</v>
      </c>
      <c r="B2995" s="2">
        <v>551316</v>
      </c>
      <c r="C2995" s="2" t="s">
        <v>3745</v>
      </c>
      <c r="D2995" s="2" t="s">
        <v>13667</v>
      </c>
      <c r="E2995" s="2" t="s">
        <v>29274</v>
      </c>
    </row>
    <row r="2996" spans="1:5" x14ac:dyDescent="0.25">
      <c r="A2996" s="2" t="s">
        <v>3746</v>
      </c>
      <c r="B2996" s="2">
        <v>552038</v>
      </c>
      <c r="C2996" s="2" t="s">
        <v>4</v>
      </c>
      <c r="D2996" s="2" t="s">
        <v>13668</v>
      </c>
      <c r="E2996" s="2" t="s">
        <v>29274</v>
      </c>
    </row>
    <row r="2997" spans="1:5" x14ac:dyDescent="0.25">
      <c r="A2997" s="2" t="s">
        <v>3747</v>
      </c>
      <c r="B2997" s="2">
        <v>552058</v>
      </c>
      <c r="C2997" s="2" t="s">
        <v>4</v>
      </c>
      <c r="D2997" s="2" t="s">
        <v>13669</v>
      </c>
      <c r="E2997" s="2" t="s">
        <v>29274</v>
      </c>
    </row>
    <row r="2998" spans="1:5" x14ac:dyDescent="0.25">
      <c r="A2998" s="2" t="s">
        <v>3748</v>
      </c>
      <c r="B2998" s="2">
        <v>552214</v>
      </c>
      <c r="C2998" s="2" t="s">
        <v>4</v>
      </c>
      <c r="D2998" s="2" t="s">
        <v>13670</v>
      </c>
      <c r="E2998" s="2" t="s">
        <v>29274</v>
      </c>
    </row>
    <row r="2999" spans="1:5" x14ac:dyDescent="0.25">
      <c r="A2999" s="2" t="s">
        <v>3749</v>
      </c>
      <c r="B2999" s="2">
        <v>552226</v>
      </c>
      <c r="C2999" s="2" t="s">
        <v>4</v>
      </c>
      <c r="D2999" s="2" t="s">
        <v>13671</v>
      </c>
      <c r="E2999" s="2" t="s">
        <v>29274</v>
      </c>
    </row>
    <row r="3000" spans="1:5" x14ac:dyDescent="0.25">
      <c r="A3000" s="2" t="s">
        <v>28455</v>
      </c>
      <c r="B3000" s="2">
        <v>552964</v>
      </c>
      <c r="C3000" s="2" t="s">
        <v>4</v>
      </c>
      <c r="D3000" s="2" t="s">
        <v>13672</v>
      </c>
      <c r="E3000" s="2" t="s">
        <v>29274</v>
      </c>
    </row>
    <row r="3001" spans="1:5" x14ac:dyDescent="0.25">
      <c r="A3001" s="2" t="s">
        <v>3750</v>
      </c>
      <c r="B3001" s="2">
        <v>556940</v>
      </c>
      <c r="C3001" s="2" t="s">
        <v>3751</v>
      </c>
      <c r="D3001" s="2" t="s">
        <v>13673</v>
      </c>
      <c r="E3001" s="2" t="s">
        <v>29274</v>
      </c>
    </row>
    <row r="3002" spans="1:5" x14ac:dyDescent="0.25">
      <c r="A3002" s="2" t="s">
        <v>3752</v>
      </c>
      <c r="B3002" s="2">
        <v>556998</v>
      </c>
      <c r="C3002" s="2" t="s">
        <v>3753</v>
      </c>
      <c r="D3002" s="2" t="s">
        <v>13674</v>
      </c>
      <c r="E3002" s="2" t="s">
        <v>29274</v>
      </c>
    </row>
    <row r="3003" spans="1:5" x14ac:dyDescent="0.25">
      <c r="A3003" s="2" t="s">
        <v>3754</v>
      </c>
      <c r="B3003" s="2">
        <v>558123</v>
      </c>
      <c r="C3003" s="2" t="s">
        <v>38</v>
      </c>
      <c r="D3003" s="2" t="s">
        <v>13675</v>
      </c>
      <c r="E3003" s="2" t="s">
        <v>29274</v>
      </c>
    </row>
    <row r="3004" spans="1:5" x14ac:dyDescent="0.25">
      <c r="A3004" s="2" t="s">
        <v>3755</v>
      </c>
      <c r="B3004" s="2">
        <v>559389</v>
      </c>
      <c r="C3004" s="2" t="s">
        <v>4</v>
      </c>
      <c r="D3004" s="2" t="s">
        <v>13676</v>
      </c>
      <c r="E3004" s="2" t="s">
        <v>29274</v>
      </c>
    </row>
    <row r="3005" spans="1:5" x14ac:dyDescent="0.25">
      <c r="A3005" s="2" t="s">
        <v>3756</v>
      </c>
      <c r="B3005" s="2">
        <v>560035</v>
      </c>
      <c r="C3005" s="2" t="s">
        <v>4</v>
      </c>
      <c r="D3005" s="2" t="s">
        <v>13677</v>
      </c>
      <c r="E3005" s="2" t="s">
        <v>29274</v>
      </c>
    </row>
    <row r="3006" spans="1:5" x14ac:dyDescent="0.25">
      <c r="A3006" s="2" t="s">
        <v>3757</v>
      </c>
      <c r="B3006" s="2">
        <v>560109</v>
      </c>
      <c r="C3006" s="2" t="s">
        <v>3622</v>
      </c>
      <c r="D3006" s="2" t="s">
        <v>13678</v>
      </c>
      <c r="E3006" s="2" t="s">
        <v>29274</v>
      </c>
    </row>
    <row r="3007" spans="1:5" x14ac:dyDescent="0.25">
      <c r="A3007" s="2" t="s">
        <v>3758</v>
      </c>
      <c r="B3007" s="2">
        <v>560150</v>
      </c>
      <c r="C3007" s="2" t="s">
        <v>4</v>
      </c>
      <c r="D3007" s="2" t="s">
        <v>13679</v>
      </c>
      <c r="E3007" s="2" t="s">
        <v>29274</v>
      </c>
    </row>
    <row r="3008" spans="1:5" x14ac:dyDescent="0.25">
      <c r="A3008" s="2" t="s">
        <v>3759</v>
      </c>
      <c r="B3008" s="2">
        <v>560177</v>
      </c>
      <c r="C3008" s="2" t="s">
        <v>4</v>
      </c>
      <c r="D3008" s="2" t="s">
        <v>13680</v>
      </c>
      <c r="E3008" s="2" t="s">
        <v>29274</v>
      </c>
    </row>
    <row r="3009" spans="1:5" x14ac:dyDescent="0.25">
      <c r="A3009" s="2" t="s">
        <v>3760</v>
      </c>
      <c r="B3009" s="2">
        <v>560255</v>
      </c>
      <c r="C3009" s="2" t="s">
        <v>3761</v>
      </c>
      <c r="D3009" s="2" t="s">
        <v>13681</v>
      </c>
      <c r="E3009" s="2" t="s">
        <v>29274</v>
      </c>
    </row>
    <row r="3010" spans="1:5" x14ac:dyDescent="0.25">
      <c r="A3010" s="2" t="s">
        <v>3762</v>
      </c>
      <c r="B3010" s="2">
        <v>560572</v>
      </c>
      <c r="C3010" s="2" t="s">
        <v>3763</v>
      </c>
      <c r="D3010" s="2" t="s">
        <v>13682</v>
      </c>
      <c r="E3010" s="2" t="s">
        <v>29274</v>
      </c>
    </row>
    <row r="3011" spans="1:5" x14ac:dyDescent="0.25">
      <c r="A3011" s="2" t="s">
        <v>25230</v>
      </c>
      <c r="B3011" s="2">
        <v>562563</v>
      </c>
      <c r="C3011" s="2" t="s">
        <v>2544</v>
      </c>
      <c r="D3011" s="2" t="s">
        <v>13683</v>
      </c>
      <c r="E3011" s="2" t="s">
        <v>29274</v>
      </c>
    </row>
    <row r="3012" spans="1:5" x14ac:dyDescent="0.25">
      <c r="A3012" s="2" t="s">
        <v>3764</v>
      </c>
      <c r="B3012" s="2">
        <v>564550</v>
      </c>
      <c r="C3012" s="2" t="s">
        <v>3765</v>
      </c>
      <c r="D3012" s="2" t="s">
        <v>13684</v>
      </c>
      <c r="E3012" s="2" t="s">
        <v>29274</v>
      </c>
    </row>
    <row r="3013" spans="1:5" x14ac:dyDescent="0.25">
      <c r="A3013" s="2" t="s">
        <v>3766</v>
      </c>
      <c r="B3013" s="2">
        <v>565690</v>
      </c>
      <c r="C3013" s="2" t="s">
        <v>6</v>
      </c>
      <c r="D3013" s="2" t="s">
        <v>13685</v>
      </c>
      <c r="E3013" s="2" t="s">
        <v>29274</v>
      </c>
    </row>
    <row r="3014" spans="1:5" x14ac:dyDescent="0.25">
      <c r="A3014" s="2" t="s">
        <v>26474</v>
      </c>
      <c r="B3014" s="2">
        <v>566062</v>
      </c>
      <c r="C3014" s="2" t="s">
        <v>82</v>
      </c>
      <c r="D3014" s="2" t="s">
        <v>13686</v>
      </c>
      <c r="E3014" s="2" t="s">
        <v>29274</v>
      </c>
    </row>
    <row r="3015" spans="1:5" x14ac:dyDescent="0.25">
      <c r="A3015" s="2" t="s">
        <v>27848</v>
      </c>
      <c r="B3015" s="2">
        <v>568093</v>
      </c>
      <c r="C3015" s="2" t="s">
        <v>4</v>
      </c>
      <c r="D3015" s="2" t="s">
        <v>13687</v>
      </c>
      <c r="E3015" s="2" t="s">
        <v>29274</v>
      </c>
    </row>
    <row r="3016" spans="1:5" x14ac:dyDescent="0.25">
      <c r="A3016" s="2" t="s">
        <v>3767</v>
      </c>
      <c r="B3016" s="2">
        <v>568507</v>
      </c>
      <c r="C3016" s="2" t="s">
        <v>4</v>
      </c>
      <c r="D3016" s="2" t="s">
        <v>13688</v>
      </c>
      <c r="E3016" s="2" t="s">
        <v>29274</v>
      </c>
    </row>
    <row r="3017" spans="1:5" x14ac:dyDescent="0.25">
      <c r="A3017" s="2" t="s">
        <v>3768</v>
      </c>
      <c r="B3017" s="2">
        <v>568522</v>
      </c>
      <c r="C3017" s="2" t="s">
        <v>4</v>
      </c>
      <c r="D3017" s="2" t="s">
        <v>13689</v>
      </c>
      <c r="E3017" s="2" t="s">
        <v>29274</v>
      </c>
    </row>
    <row r="3018" spans="1:5" x14ac:dyDescent="0.25">
      <c r="A3018" s="2" t="s">
        <v>3769</v>
      </c>
      <c r="B3018" s="2">
        <v>568523</v>
      </c>
      <c r="C3018" s="2" t="s">
        <v>4</v>
      </c>
      <c r="D3018" s="2" t="s">
        <v>13690</v>
      </c>
      <c r="E3018" s="2" t="s">
        <v>29274</v>
      </c>
    </row>
    <row r="3019" spans="1:5" x14ac:dyDescent="0.25">
      <c r="A3019" s="2" t="s">
        <v>3770</v>
      </c>
      <c r="B3019" s="2">
        <v>568530</v>
      </c>
      <c r="C3019" s="2" t="s">
        <v>4</v>
      </c>
      <c r="D3019" s="2" t="s">
        <v>13691</v>
      </c>
      <c r="E3019" s="2" t="s">
        <v>29274</v>
      </c>
    </row>
    <row r="3020" spans="1:5" x14ac:dyDescent="0.25">
      <c r="A3020" s="2" t="s">
        <v>3771</v>
      </c>
      <c r="B3020" s="2">
        <v>568666</v>
      </c>
      <c r="C3020" s="2" t="s">
        <v>4</v>
      </c>
      <c r="D3020" s="2" t="s">
        <v>13692</v>
      </c>
      <c r="E3020" s="2" t="s">
        <v>29274</v>
      </c>
    </row>
    <row r="3021" spans="1:5" x14ac:dyDescent="0.25">
      <c r="A3021" s="2" t="s">
        <v>25231</v>
      </c>
      <c r="B3021" s="2">
        <v>569214</v>
      </c>
      <c r="C3021" s="2" t="s">
        <v>3772</v>
      </c>
      <c r="D3021" s="2" t="s">
        <v>13693</v>
      </c>
      <c r="E3021" s="2" t="s">
        <v>29274</v>
      </c>
    </row>
    <row r="3022" spans="1:5" x14ac:dyDescent="0.25">
      <c r="A3022" s="2" t="s">
        <v>25232</v>
      </c>
      <c r="B3022" s="2">
        <v>570574</v>
      </c>
      <c r="C3022" s="2" t="s">
        <v>3773</v>
      </c>
      <c r="D3022" s="2" t="s">
        <v>13694</v>
      </c>
      <c r="E3022" s="2" t="s">
        <v>29274</v>
      </c>
    </row>
    <row r="3023" spans="1:5" x14ac:dyDescent="0.25">
      <c r="A3023" s="2" t="s">
        <v>3774</v>
      </c>
      <c r="B3023" s="2">
        <v>574068</v>
      </c>
      <c r="C3023" s="2" t="s">
        <v>2756</v>
      </c>
      <c r="D3023" s="2" t="s">
        <v>13695</v>
      </c>
      <c r="E3023" s="2" t="s">
        <v>29274</v>
      </c>
    </row>
    <row r="3024" spans="1:5" x14ac:dyDescent="0.25">
      <c r="A3024" s="2" t="s">
        <v>27849</v>
      </c>
      <c r="B3024" s="2">
        <v>574707</v>
      </c>
      <c r="C3024" s="2" t="s">
        <v>3775</v>
      </c>
      <c r="D3024" s="2" t="s">
        <v>13696</v>
      </c>
      <c r="E3024" s="2" t="s">
        <v>29274</v>
      </c>
    </row>
    <row r="3025" spans="1:5" x14ac:dyDescent="0.25">
      <c r="A3025" s="2" t="s">
        <v>25233</v>
      </c>
      <c r="B3025" s="2">
        <v>576240</v>
      </c>
      <c r="C3025" s="2" t="s">
        <v>3776</v>
      </c>
      <c r="D3025" s="2" t="s">
        <v>13697</v>
      </c>
      <c r="E3025" s="2" t="s">
        <v>29274</v>
      </c>
    </row>
    <row r="3026" spans="1:5" x14ac:dyDescent="0.25">
      <c r="A3026" s="2" t="s">
        <v>25234</v>
      </c>
      <c r="B3026" s="2">
        <v>576263</v>
      </c>
      <c r="C3026" s="2" t="s">
        <v>3777</v>
      </c>
      <c r="D3026" s="2" t="s">
        <v>13698</v>
      </c>
      <c r="E3026" s="2" t="s">
        <v>29274</v>
      </c>
    </row>
    <row r="3027" spans="1:5" x14ac:dyDescent="0.25">
      <c r="A3027" s="2" t="s">
        <v>3778</v>
      </c>
      <c r="B3027" s="2">
        <v>577126</v>
      </c>
      <c r="C3027" s="2" t="s">
        <v>1096</v>
      </c>
      <c r="D3027" s="2" t="s">
        <v>13699</v>
      </c>
      <c r="E3027" s="2" t="s">
        <v>29274</v>
      </c>
    </row>
    <row r="3028" spans="1:5" x14ac:dyDescent="0.25">
      <c r="A3028" s="2" t="s">
        <v>27850</v>
      </c>
      <c r="B3028" s="2">
        <v>578423</v>
      </c>
      <c r="C3028" s="2" t="s">
        <v>3779</v>
      </c>
      <c r="D3028" s="2" t="s">
        <v>13700</v>
      </c>
      <c r="E3028" s="2" t="s">
        <v>29274</v>
      </c>
    </row>
    <row r="3029" spans="1:5" x14ac:dyDescent="0.25">
      <c r="A3029" s="2" t="s">
        <v>3780</v>
      </c>
      <c r="B3029" s="2">
        <v>578817</v>
      </c>
      <c r="C3029" s="2" t="s">
        <v>3781</v>
      </c>
      <c r="D3029" s="2" t="s">
        <v>13701</v>
      </c>
      <c r="E3029" s="2" t="s">
        <v>29274</v>
      </c>
    </row>
    <row r="3030" spans="1:5" x14ac:dyDescent="0.25">
      <c r="A3030" s="2" t="s">
        <v>3782</v>
      </c>
      <c r="B3030" s="2">
        <v>579336</v>
      </c>
      <c r="C3030" s="2" t="s">
        <v>3783</v>
      </c>
      <c r="D3030" s="2" t="s">
        <v>13702</v>
      </c>
      <c r="E3030" s="2" t="s">
        <v>29274</v>
      </c>
    </row>
    <row r="3031" spans="1:5" x14ac:dyDescent="0.25">
      <c r="A3031" s="2" t="s">
        <v>3784</v>
      </c>
      <c r="B3031" s="2">
        <v>579338</v>
      </c>
      <c r="C3031" s="2" t="s">
        <v>2756</v>
      </c>
      <c r="D3031" s="2" t="s">
        <v>13703</v>
      </c>
      <c r="E3031" s="2" t="s">
        <v>29274</v>
      </c>
    </row>
    <row r="3032" spans="1:5" x14ac:dyDescent="0.25">
      <c r="A3032" s="2" t="s">
        <v>3785</v>
      </c>
      <c r="B3032" s="2">
        <v>579675</v>
      </c>
      <c r="C3032" s="2" t="s">
        <v>3786</v>
      </c>
      <c r="D3032" s="2" t="s">
        <v>13704</v>
      </c>
      <c r="E3032" s="2" t="s">
        <v>29274</v>
      </c>
    </row>
    <row r="3033" spans="1:5" x14ac:dyDescent="0.25">
      <c r="A3033" s="2" t="s">
        <v>27851</v>
      </c>
      <c r="B3033" s="2">
        <v>585911</v>
      </c>
      <c r="C3033" s="2" t="s">
        <v>3787</v>
      </c>
      <c r="D3033" s="2" t="s">
        <v>13705</v>
      </c>
      <c r="E3033" s="2" t="s">
        <v>29274</v>
      </c>
    </row>
    <row r="3034" spans="1:5" x14ac:dyDescent="0.25">
      <c r="A3034" s="2" t="s">
        <v>3788</v>
      </c>
      <c r="B3034" s="2">
        <v>586292</v>
      </c>
      <c r="C3034" s="2" t="s">
        <v>2921</v>
      </c>
      <c r="D3034" s="2" t="s">
        <v>13706</v>
      </c>
      <c r="E3034" s="2" t="s">
        <v>29274</v>
      </c>
    </row>
    <row r="3035" spans="1:5" x14ac:dyDescent="0.25">
      <c r="A3035" s="2" t="s">
        <v>3789</v>
      </c>
      <c r="B3035" s="2">
        <v>586728</v>
      </c>
      <c r="C3035" s="2" t="s">
        <v>3790</v>
      </c>
      <c r="D3035" s="2" t="s">
        <v>13707</v>
      </c>
      <c r="E3035" s="2" t="s">
        <v>29274</v>
      </c>
    </row>
    <row r="3036" spans="1:5" x14ac:dyDescent="0.25">
      <c r="A3036" s="2" t="s">
        <v>3791</v>
      </c>
      <c r="B3036" s="2">
        <v>589365</v>
      </c>
      <c r="C3036" s="2" t="s">
        <v>3792</v>
      </c>
      <c r="D3036" s="2" t="s">
        <v>13708</v>
      </c>
      <c r="E3036" s="2" t="s">
        <v>29274</v>
      </c>
    </row>
    <row r="3037" spans="1:5" x14ac:dyDescent="0.25">
      <c r="A3037" s="2" t="s">
        <v>25235</v>
      </c>
      <c r="B3037" s="2">
        <v>595479</v>
      </c>
      <c r="C3037" s="2" t="s">
        <v>4</v>
      </c>
      <c r="D3037" s="2" t="s">
        <v>13709</v>
      </c>
      <c r="E3037" s="2" t="s">
        <v>29274</v>
      </c>
    </row>
    <row r="3038" spans="1:5" x14ac:dyDescent="0.25">
      <c r="A3038" s="2" t="s">
        <v>3793</v>
      </c>
      <c r="B3038" s="2">
        <v>595928</v>
      </c>
      <c r="C3038" s="2" t="s">
        <v>3794</v>
      </c>
      <c r="D3038" s="2" t="s">
        <v>13710</v>
      </c>
      <c r="E3038" s="2" t="s">
        <v>29274</v>
      </c>
    </row>
    <row r="3039" spans="1:5" x14ac:dyDescent="0.25">
      <c r="A3039" s="2" t="s">
        <v>3795</v>
      </c>
      <c r="B3039" s="2">
        <v>602788</v>
      </c>
      <c r="C3039" s="2" t="s">
        <v>38</v>
      </c>
      <c r="D3039" s="2" t="s">
        <v>13711</v>
      </c>
      <c r="E3039" s="2" t="s">
        <v>29274</v>
      </c>
    </row>
    <row r="3040" spans="1:5" x14ac:dyDescent="0.25">
      <c r="A3040" s="2" t="s">
        <v>3796</v>
      </c>
      <c r="B3040" s="2">
        <v>605629</v>
      </c>
      <c r="C3040" s="2" t="s">
        <v>3797</v>
      </c>
      <c r="D3040" s="2" t="s">
        <v>13712</v>
      </c>
      <c r="E3040" s="2" t="s">
        <v>29274</v>
      </c>
    </row>
    <row r="3041" spans="1:5" x14ac:dyDescent="0.25">
      <c r="A3041" s="2" t="s">
        <v>3798</v>
      </c>
      <c r="B3041" s="2">
        <v>624708</v>
      </c>
      <c r="C3041" s="2" t="s">
        <v>82</v>
      </c>
      <c r="D3041" s="2" t="s">
        <v>13713</v>
      </c>
      <c r="E3041" s="2" t="s">
        <v>29274</v>
      </c>
    </row>
    <row r="3042" spans="1:5" x14ac:dyDescent="0.25">
      <c r="A3042" s="2" t="s">
        <v>3799</v>
      </c>
      <c r="B3042" s="2">
        <v>636371</v>
      </c>
      <c r="C3042" s="2" t="s">
        <v>10</v>
      </c>
      <c r="D3042" s="2" t="s">
        <v>13714</v>
      </c>
      <c r="E3042" s="2" t="s">
        <v>29274</v>
      </c>
    </row>
    <row r="3043" spans="1:5" x14ac:dyDescent="0.25">
      <c r="A3043" s="2" t="s">
        <v>3800</v>
      </c>
      <c r="B3043" s="2">
        <v>636687</v>
      </c>
      <c r="C3043" s="2" t="s">
        <v>3801</v>
      </c>
      <c r="D3043" s="2" t="s">
        <v>13715</v>
      </c>
      <c r="E3043" s="2" t="s">
        <v>29274</v>
      </c>
    </row>
    <row r="3044" spans="1:5" x14ac:dyDescent="0.25">
      <c r="A3044" s="2" t="s">
        <v>3802</v>
      </c>
      <c r="B3044" s="2">
        <v>636760</v>
      </c>
      <c r="C3044" s="2" t="s">
        <v>82</v>
      </c>
      <c r="D3044" s="2" t="s">
        <v>13716</v>
      </c>
      <c r="E3044" s="2" t="s">
        <v>29274</v>
      </c>
    </row>
    <row r="3045" spans="1:5" x14ac:dyDescent="0.25">
      <c r="A3045" s="2" t="s">
        <v>3803</v>
      </c>
      <c r="B3045" s="2">
        <v>637090</v>
      </c>
      <c r="C3045" s="2" t="s">
        <v>3804</v>
      </c>
      <c r="D3045" s="2" t="s">
        <v>13717</v>
      </c>
      <c r="E3045" s="2" t="s">
        <v>29274</v>
      </c>
    </row>
    <row r="3046" spans="1:5" x14ac:dyDescent="0.25">
      <c r="A3046" s="2" t="s">
        <v>25236</v>
      </c>
      <c r="B3046" s="2">
        <v>637195</v>
      </c>
      <c r="C3046" s="2" t="s">
        <v>6</v>
      </c>
      <c r="D3046" s="2" t="s">
        <v>13718</v>
      </c>
      <c r="E3046" s="2" t="s">
        <v>29274</v>
      </c>
    </row>
    <row r="3047" spans="1:5" x14ac:dyDescent="0.25">
      <c r="A3047" s="2" t="s">
        <v>3805</v>
      </c>
      <c r="B3047" s="2">
        <v>637511</v>
      </c>
      <c r="C3047" s="2" t="s">
        <v>3806</v>
      </c>
      <c r="D3047" s="2" t="s">
        <v>13719</v>
      </c>
      <c r="E3047" s="2" t="s">
        <v>29274</v>
      </c>
    </row>
    <row r="3048" spans="1:5" x14ac:dyDescent="0.25">
      <c r="A3048" s="2" t="s">
        <v>3807</v>
      </c>
      <c r="B3048" s="2">
        <v>637517</v>
      </c>
      <c r="C3048" s="2" t="s">
        <v>676</v>
      </c>
      <c r="D3048" s="2" t="s">
        <v>13720</v>
      </c>
      <c r="E3048" s="2" t="s">
        <v>29274</v>
      </c>
    </row>
    <row r="3049" spans="1:5" x14ac:dyDescent="0.25">
      <c r="A3049" s="2" t="s">
        <v>3808</v>
      </c>
      <c r="B3049" s="2">
        <v>637520</v>
      </c>
      <c r="C3049" s="2" t="s">
        <v>3809</v>
      </c>
      <c r="D3049" s="2" t="s">
        <v>13721</v>
      </c>
      <c r="E3049" s="2" t="s">
        <v>29274</v>
      </c>
    </row>
    <row r="3050" spans="1:5" x14ac:dyDescent="0.25">
      <c r="A3050" s="2" t="s">
        <v>3810</v>
      </c>
      <c r="B3050" s="2">
        <v>637542</v>
      </c>
      <c r="C3050" s="2" t="s">
        <v>3811</v>
      </c>
      <c r="D3050" s="2" t="s">
        <v>13722</v>
      </c>
      <c r="E3050" s="2" t="s">
        <v>29274</v>
      </c>
    </row>
    <row r="3051" spans="1:5" x14ac:dyDescent="0.25">
      <c r="A3051" s="2" t="s">
        <v>3812</v>
      </c>
      <c r="B3051" s="2">
        <v>637563</v>
      </c>
      <c r="C3051" s="2" t="s">
        <v>3813</v>
      </c>
      <c r="D3051" s="2" t="s">
        <v>13723</v>
      </c>
      <c r="E3051" s="2" t="s">
        <v>29274</v>
      </c>
    </row>
    <row r="3052" spans="1:5" x14ac:dyDescent="0.25">
      <c r="A3052" s="2" t="s">
        <v>3814</v>
      </c>
      <c r="B3052" s="2">
        <v>637564</v>
      </c>
      <c r="C3052" s="2" t="s">
        <v>3815</v>
      </c>
      <c r="D3052" s="2" t="s">
        <v>13724</v>
      </c>
      <c r="E3052" s="2" t="s">
        <v>29274</v>
      </c>
    </row>
    <row r="3053" spans="1:5" x14ac:dyDescent="0.25">
      <c r="A3053" s="2" t="s">
        <v>3816</v>
      </c>
      <c r="B3053" s="2">
        <v>637566</v>
      </c>
      <c r="C3053" s="2" t="s">
        <v>3817</v>
      </c>
      <c r="D3053" s="2" t="s">
        <v>13725</v>
      </c>
      <c r="E3053" s="2" t="s">
        <v>29274</v>
      </c>
    </row>
    <row r="3054" spans="1:5" x14ac:dyDescent="0.25">
      <c r="A3054" s="2" t="s">
        <v>3818</v>
      </c>
      <c r="B3054" s="2">
        <v>637758</v>
      </c>
      <c r="C3054" s="2" t="s">
        <v>3819</v>
      </c>
      <c r="D3054" s="2" t="s">
        <v>13726</v>
      </c>
      <c r="E3054" s="2" t="s">
        <v>29274</v>
      </c>
    </row>
    <row r="3055" spans="1:5" x14ac:dyDescent="0.25">
      <c r="A3055" s="2" t="s">
        <v>26475</v>
      </c>
      <c r="B3055" s="2">
        <v>637759</v>
      </c>
      <c r="C3055" s="2" t="s">
        <v>3820</v>
      </c>
      <c r="D3055" s="2" t="s">
        <v>13727</v>
      </c>
      <c r="E3055" s="2" t="s">
        <v>29274</v>
      </c>
    </row>
    <row r="3056" spans="1:5" x14ac:dyDescent="0.25">
      <c r="A3056" s="2" t="s">
        <v>3821</v>
      </c>
      <c r="B3056" s="2">
        <v>637760</v>
      </c>
      <c r="C3056" s="2" t="s">
        <v>82</v>
      </c>
      <c r="D3056" s="2" t="s">
        <v>13728</v>
      </c>
      <c r="E3056" s="2" t="s">
        <v>29274</v>
      </c>
    </row>
    <row r="3057" spans="1:5" x14ac:dyDescent="0.25">
      <c r="A3057" s="2" t="s">
        <v>3822</v>
      </c>
      <c r="B3057" s="2">
        <v>637775</v>
      </c>
      <c r="C3057" s="2" t="s">
        <v>10</v>
      </c>
      <c r="D3057" s="2" t="s">
        <v>13729</v>
      </c>
      <c r="E3057" s="2" t="s">
        <v>29274</v>
      </c>
    </row>
    <row r="3058" spans="1:5" x14ac:dyDescent="0.25">
      <c r="A3058" s="2" t="s">
        <v>3823</v>
      </c>
      <c r="B3058" s="2">
        <v>637776</v>
      </c>
      <c r="C3058" s="2" t="s">
        <v>82</v>
      </c>
      <c r="D3058" s="2" t="s">
        <v>13730</v>
      </c>
      <c r="E3058" s="2" t="s">
        <v>29274</v>
      </c>
    </row>
    <row r="3059" spans="1:5" x14ac:dyDescent="0.25">
      <c r="A3059" s="2" t="s">
        <v>3824</v>
      </c>
      <c r="B3059" s="2">
        <v>637796</v>
      </c>
      <c r="C3059" s="2" t="s">
        <v>3825</v>
      </c>
      <c r="D3059" s="2" t="s">
        <v>13731</v>
      </c>
      <c r="E3059" s="2" t="s">
        <v>29274</v>
      </c>
    </row>
    <row r="3060" spans="1:5" x14ac:dyDescent="0.25">
      <c r="A3060" s="2" t="s">
        <v>3826</v>
      </c>
      <c r="B3060" s="2">
        <v>637920</v>
      </c>
      <c r="C3060" s="2" t="s">
        <v>3827</v>
      </c>
      <c r="D3060" s="2" t="s">
        <v>13732</v>
      </c>
      <c r="E3060" s="2" t="s">
        <v>29274</v>
      </c>
    </row>
    <row r="3061" spans="1:5" x14ac:dyDescent="0.25">
      <c r="A3061" s="2" t="s">
        <v>3828</v>
      </c>
      <c r="B3061" s="2">
        <v>638011</v>
      </c>
      <c r="C3061" s="2" t="s">
        <v>3829</v>
      </c>
      <c r="D3061" s="2" t="s">
        <v>13733</v>
      </c>
      <c r="E3061" s="2" t="s">
        <v>29274</v>
      </c>
    </row>
    <row r="3062" spans="1:5" x14ac:dyDescent="0.25">
      <c r="A3062" s="2" t="s">
        <v>26476</v>
      </c>
      <c r="B3062" s="2">
        <v>638014</v>
      </c>
      <c r="C3062" s="2" t="s">
        <v>3830</v>
      </c>
      <c r="D3062" s="2" t="s">
        <v>13734</v>
      </c>
      <c r="E3062" s="2" t="s">
        <v>29274</v>
      </c>
    </row>
    <row r="3063" spans="1:5" x14ac:dyDescent="0.25">
      <c r="A3063" s="2" t="s">
        <v>25237</v>
      </c>
      <c r="B3063" s="2">
        <v>638023</v>
      </c>
      <c r="C3063" s="2" t="s">
        <v>82</v>
      </c>
      <c r="D3063" s="2" t="s">
        <v>13735</v>
      </c>
      <c r="E3063" s="2" t="s">
        <v>29274</v>
      </c>
    </row>
    <row r="3064" spans="1:5" x14ac:dyDescent="0.25">
      <c r="A3064" s="2" t="s">
        <v>3831</v>
      </c>
      <c r="B3064" s="2">
        <v>638024</v>
      </c>
      <c r="C3064" s="2" t="s">
        <v>3832</v>
      </c>
      <c r="D3064" s="2" t="s">
        <v>13736</v>
      </c>
      <c r="E3064" s="2" t="s">
        <v>29274</v>
      </c>
    </row>
    <row r="3065" spans="1:5" x14ac:dyDescent="0.25">
      <c r="A3065" s="2" t="s">
        <v>25238</v>
      </c>
      <c r="B3065" s="2">
        <v>638122</v>
      </c>
      <c r="C3065" s="2" t="s">
        <v>2123</v>
      </c>
      <c r="D3065" s="2" t="s">
        <v>13737</v>
      </c>
      <c r="E3065" s="2" t="s">
        <v>29274</v>
      </c>
    </row>
    <row r="3066" spans="1:5" x14ac:dyDescent="0.25">
      <c r="A3066" s="2" t="s">
        <v>3833</v>
      </c>
      <c r="B3066" s="2">
        <v>638278</v>
      </c>
      <c r="C3066" s="2" t="s">
        <v>82</v>
      </c>
      <c r="D3066" s="2" t="s">
        <v>13738</v>
      </c>
      <c r="E3066" s="2" t="s">
        <v>29274</v>
      </c>
    </row>
    <row r="3067" spans="1:5" x14ac:dyDescent="0.25">
      <c r="A3067" s="2" t="s">
        <v>27220</v>
      </c>
      <c r="B3067" s="2">
        <v>638500</v>
      </c>
      <c r="C3067" s="2" t="s">
        <v>3834</v>
      </c>
      <c r="D3067" s="2" t="s">
        <v>13739</v>
      </c>
      <c r="E3067" s="2" t="s">
        <v>29274</v>
      </c>
    </row>
    <row r="3068" spans="1:5" x14ac:dyDescent="0.25">
      <c r="A3068" s="2" t="s">
        <v>3835</v>
      </c>
      <c r="B3068" s="2">
        <v>639665</v>
      </c>
      <c r="C3068" s="2" t="s">
        <v>82</v>
      </c>
      <c r="D3068" s="2" t="s">
        <v>13740</v>
      </c>
      <c r="E3068" s="2" t="s">
        <v>29274</v>
      </c>
    </row>
    <row r="3069" spans="1:5" x14ac:dyDescent="0.25">
      <c r="A3069" s="2" t="s">
        <v>3836</v>
      </c>
      <c r="B3069" s="2">
        <v>641248</v>
      </c>
      <c r="C3069" s="2" t="s">
        <v>3837</v>
      </c>
      <c r="D3069" s="2" t="s">
        <v>13741</v>
      </c>
      <c r="E3069" s="2" t="s">
        <v>29274</v>
      </c>
    </row>
    <row r="3070" spans="1:5" x14ac:dyDescent="0.25">
      <c r="A3070" s="2" t="s">
        <v>3838</v>
      </c>
      <c r="B3070" s="2">
        <v>641256</v>
      </c>
      <c r="C3070" s="2" t="s">
        <v>3839</v>
      </c>
      <c r="D3070" s="2" t="s">
        <v>13742</v>
      </c>
      <c r="E3070" s="2" t="s">
        <v>29274</v>
      </c>
    </row>
    <row r="3071" spans="1:5" x14ac:dyDescent="0.25">
      <c r="A3071" s="2" t="s">
        <v>3840</v>
      </c>
      <c r="B3071" s="2">
        <v>641294</v>
      </c>
      <c r="C3071" s="2" t="s">
        <v>3841</v>
      </c>
      <c r="D3071" s="2" t="s">
        <v>13743</v>
      </c>
      <c r="E3071" s="2" t="s">
        <v>29274</v>
      </c>
    </row>
    <row r="3072" spans="1:5" x14ac:dyDescent="0.25">
      <c r="A3072" s="2" t="s">
        <v>3842</v>
      </c>
      <c r="B3072" s="2">
        <v>641298</v>
      </c>
      <c r="C3072" s="2" t="s">
        <v>3843</v>
      </c>
      <c r="D3072" s="2" t="s">
        <v>13744</v>
      </c>
      <c r="E3072" s="2" t="s">
        <v>29274</v>
      </c>
    </row>
    <row r="3073" spans="1:5" x14ac:dyDescent="0.25">
      <c r="A3073" s="2" t="s">
        <v>3844</v>
      </c>
      <c r="B3073" s="2">
        <v>641423</v>
      </c>
      <c r="C3073" s="2" t="s">
        <v>6</v>
      </c>
      <c r="D3073" s="2" t="s">
        <v>13745</v>
      </c>
      <c r="E3073" s="2" t="s">
        <v>29274</v>
      </c>
    </row>
    <row r="3074" spans="1:5" x14ac:dyDescent="0.25">
      <c r="A3074" s="2" t="s">
        <v>3845</v>
      </c>
      <c r="B3074" s="2">
        <v>641630</v>
      </c>
      <c r="C3074" s="2" t="s">
        <v>4</v>
      </c>
      <c r="D3074" s="2" t="s">
        <v>13746</v>
      </c>
      <c r="E3074" s="2" t="s">
        <v>29274</v>
      </c>
    </row>
    <row r="3075" spans="1:5" x14ac:dyDescent="0.25">
      <c r="A3075" s="2" t="s">
        <v>3846</v>
      </c>
      <c r="B3075" s="2">
        <v>641631</v>
      </c>
      <c r="C3075" s="2" t="s">
        <v>4</v>
      </c>
      <c r="D3075" s="2" t="s">
        <v>13747</v>
      </c>
      <c r="E3075" s="2" t="s">
        <v>29274</v>
      </c>
    </row>
    <row r="3076" spans="1:5" x14ac:dyDescent="0.25">
      <c r="A3076" s="2" t="s">
        <v>3847</v>
      </c>
      <c r="B3076" s="2">
        <v>642039</v>
      </c>
      <c r="C3076" s="2" t="s">
        <v>6</v>
      </c>
      <c r="D3076" s="2" t="s">
        <v>13748</v>
      </c>
      <c r="E3076" s="2" t="s">
        <v>29274</v>
      </c>
    </row>
    <row r="3077" spans="1:5" x14ac:dyDescent="0.25">
      <c r="A3077" s="2" t="s">
        <v>3848</v>
      </c>
      <c r="B3077" s="2">
        <v>642117</v>
      </c>
      <c r="C3077" s="2" t="s">
        <v>1836</v>
      </c>
      <c r="D3077" s="2" t="s">
        <v>13749</v>
      </c>
      <c r="E3077" s="2" t="s">
        <v>29274</v>
      </c>
    </row>
    <row r="3078" spans="1:5" x14ac:dyDescent="0.25">
      <c r="A3078" s="2" t="s">
        <v>26477</v>
      </c>
      <c r="B3078" s="2">
        <v>642376</v>
      </c>
      <c r="C3078" s="2" t="s">
        <v>3849</v>
      </c>
      <c r="D3078" s="2" t="s">
        <v>13750</v>
      </c>
      <c r="E3078" s="2" t="s">
        <v>29274</v>
      </c>
    </row>
    <row r="3079" spans="1:5" x14ac:dyDescent="0.25">
      <c r="A3079" s="2" t="s">
        <v>3850</v>
      </c>
      <c r="B3079" s="2">
        <v>642638</v>
      </c>
      <c r="C3079" s="2" t="s">
        <v>4</v>
      </c>
      <c r="D3079" s="2" t="s">
        <v>13751</v>
      </c>
      <c r="E3079" s="2" t="s">
        <v>29274</v>
      </c>
    </row>
    <row r="3080" spans="1:5" x14ac:dyDescent="0.25">
      <c r="A3080" s="2" t="s">
        <v>29159</v>
      </c>
      <c r="B3080" s="2">
        <v>642793</v>
      </c>
      <c r="C3080" s="2" t="s">
        <v>6</v>
      </c>
      <c r="D3080" s="2" t="s">
        <v>13752</v>
      </c>
      <c r="E3080" s="2" t="s">
        <v>29274</v>
      </c>
    </row>
    <row r="3081" spans="1:5" x14ac:dyDescent="0.25">
      <c r="A3081" s="2" t="s">
        <v>3851</v>
      </c>
      <c r="B3081" s="2">
        <v>643139</v>
      </c>
      <c r="C3081" s="2" t="s">
        <v>3852</v>
      </c>
      <c r="D3081" s="2" t="s">
        <v>13753</v>
      </c>
      <c r="E3081" s="2" t="s">
        <v>29274</v>
      </c>
    </row>
    <row r="3082" spans="1:5" x14ac:dyDescent="0.25">
      <c r="A3082" s="2" t="s">
        <v>3853</v>
      </c>
      <c r="B3082" s="2">
        <v>643460</v>
      </c>
      <c r="C3082" s="2" t="s">
        <v>49</v>
      </c>
      <c r="D3082" s="2" t="s">
        <v>13754</v>
      </c>
      <c r="E3082" s="2" t="s">
        <v>29274</v>
      </c>
    </row>
    <row r="3083" spans="1:5" x14ac:dyDescent="0.25">
      <c r="A3083" s="2" t="s">
        <v>29160</v>
      </c>
      <c r="B3083" s="2">
        <v>643731</v>
      </c>
      <c r="C3083" s="2" t="s">
        <v>3854</v>
      </c>
      <c r="D3083" s="2" t="s">
        <v>13755</v>
      </c>
      <c r="E3083" s="2" t="s">
        <v>29274</v>
      </c>
    </row>
    <row r="3084" spans="1:5" x14ac:dyDescent="0.25">
      <c r="A3084" s="2" t="s">
        <v>3855</v>
      </c>
      <c r="B3084" s="2">
        <v>643757</v>
      </c>
      <c r="C3084" s="2" t="s">
        <v>49</v>
      </c>
      <c r="D3084" s="2" t="s">
        <v>13756</v>
      </c>
      <c r="E3084" s="2" t="s">
        <v>29274</v>
      </c>
    </row>
    <row r="3085" spans="1:5" x14ac:dyDescent="0.25">
      <c r="A3085" s="2" t="s">
        <v>3856</v>
      </c>
      <c r="B3085" s="2">
        <v>643779</v>
      </c>
      <c r="C3085" s="2" t="s">
        <v>3857</v>
      </c>
      <c r="D3085" s="2" t="s">
        <v>13757</v>
      </c>
      <c r="E3085" s="2" t="s">
        <v>29274</v>
      </c>
    </row>
    <row r="3086" spans="1:5" x14ac:dyDescent="0.25">
      <c r="A3086" s="2" t="s">
        <v>3858</v>
      </c>
      <c r="B3086" s="2">
        <v>643820</v>
      </c>
      <c r="C3086" s="2" t="s">
        <v>3859</v>
      </c>
      <c r="D3086" s="2" t="s">
        <v>13758</v>
      </c>
      <c r="E3086" s="2" t="s">
        <v>29274</v>
      </c>
    </row>
    <row r="3087" spans="1:5" x14ac:dyDescent="0.25">
      <c r="A3087" s="2" t="s">
        <v>3860</v>
      </c>
      <c r="B3087" s="2">
        <v>643915</v>
      </c>
      <c r="C3087" s="2" t="s">
        <v>3677</v>
      </c>
      <c r="D3087" s="2" t="s">
        <v>13759</v>
      </c>
      <c r="E3087" s="2" t="s">
        <v>29274</v>
      </c>
    </row>
    <row r="3088" spans="1:5" x14ac:dyDescent="0.25">
      <c r="A3088" s="2" t="s">
        <v>3861</v>
      </c>
      <c r="B3088" s="2">
        <v>643941</v>
      </c>
      <c r="C3088" s="2" t="s">
        <v>3862</v>
      </c>
      <c r="D3088" s="2" t="s">
        <v>13760</v>
      </c>
      <c r="E3088" s="2" t="s">
        <v>29274</v>
      </c>
    </row>
    <row r="3089" spans="1:5" x14ac:dyDescent="0.25">
      <c r="A3089" s="2" t="s">
        <v>3863</v>
      </c>
      <c r="B3089" s="2">
        <v>643950</v>
      </c>
      <c r="C3089" s="2" t="s">
        <v>2966</v>
      </c>
      <c r="D3089" s="2" t="s">
        <v>13761</v>
      </c>
      <c r="E3089" s="2" t="s">
        <v>29274</v>
      </c>
    </row>
    <row r="3090" spans="1:5" x14ac:dyDescent="0.25">
      <c r="A3090" s="2" t="s">
        <v>3864</v>
      </c>
      <c r="B3090" s="2">
        <v>644104</v>
      </c>
      <c r="C3090" s="2" t="s">
        <v>3865</v>
      </c>
      <c r="D3090" s="2" t="s">
        <v>13762</v>
      </c>
      <c r="E3090" s="2" t="s">
        <v>29274</v>
      </c>
    </row>
    <row r="3091" spans="1:5" x14ac:dyDescent="0.25">
      <c r="A3091" s="2" t="s">
        <v>28456</v>
      </c>
      <c r="B3091" s="2">
        <v>644174</v>
      </c>
      <c r="C3091" s="2" t="s">
        <v>38</v>
      </c>
      <c r="D3091" s="2" t="s">
        <v>13763</v>
      </c>
      <c r="E3091" s="2" t="s">
        <v>29274</v>
      </c>
    </row>
    <row r="3092" spans="1:5" x14ac:dyDescent="0.25">
      <c r="A3092" s="2" t="s">
        <v>3866</v>
      </c>
      <c r="B3092" s="2">
        <v>655982</v>
      </c>
      <c r="C3092" s="2" t="s">
        <v>4</v>
      </c>
      <c r="D3092" s="2" t="s">
        <v>13764</v>
      </c>
      <c r="E3092" s="2" t="s">
        <v>29274</v>
      </c>
    </row>
    <row r="3093" spans="1:5" x14ac:dyDescent="0.25">
      <c r="A3093" s="2" t="s">
        <v>3867</v>
      </c>
      <c r="B3093" s="2">
        <v>656467</v>
      </c>
      <c r="C3093" s="2" t="s">
        <v>3868</v>
      </c>
      <c r="D3093" s="2" t="s">
        <v>13765</v>
      </c>
      <c r="E3093" s="2" t="s">
        <v>29274</v>
      </c>
    </row>
    <row r="3094" spans="1:5" x14ac:dyDescent="0.25">
      <c r="A3094" s="2" t="s">
        <v>28457</v>
      </c>
      <c r="B3094" s="2">
        <v>656504</v>
      </c>
      <c r="C3094" s="2" t="s">
        <v>4</v>
      </c>
      <c r="D3094" s="2" t="s">
        <v>13766</v>
      </c>
      <c r="E3094" s="2" t="s">
        <v>29274</v>
      </c>
    </row>
    <row r="3095" spans="1:5" x14ac:dyDescent="0.25">
      <c r="A3095" s="2" t="s">
        <v>3869</v>
      </c>
      <c r="B3095" s="2">
        <v>656512</v>
      </c>
      <c r="C3095" s="2" t="s">
        <v>4</v>
      </c>
      <c r="D3095" s="2" t="s">
        <v>13767</v>
      </c>
      <c r="E3095" s="2" t="s">
        <v>29274</v>
      </c>
    </row>
    <row r="3096" spans="1:5" x14ac:dyDescent="0.25">
      <c r="A3096" s="2" t="s">
        <v>29161</v>
      </c>
      <c r="B3096" s="2">
        <v>656566</v>
      </c>
      <c r="C3096" s="2" t="s">
        <v>82</v>
      </c>
      <c r="D3096" s="2" t="s">
        <v>13768</v>
      </c>
      <c r="E3096" s="2" t="s">
        <v>29274</v>
      </c>
    </row>
    <row r="3097" spans="1:5" x14ac:dyDescent="0.25">
      <c r="A3097" s="2" t="s">
        <v>3870</v>
      </c>
      <c r="B3097" s="2">
        <v>656582</v>
      </c>
      <c r="C3097" s="2" t="s">
        <v>1642</v>
      </c>
      <c r="D3097" s="2" t="s">
        <v>13769</v>
      </c>
      <c r="E3097" s="2" t="s">
        <v>29274</v>
      </c>
    </row>
    <row r="3098" spans="1:5" x14ac:dyDescent="0.25">
      <c r="A3098" s="2" t="s">
        <v>3871</v>
      </c>
      <c r="B3098" s="2">
        <v>656656</v>
      </c>
      <c r="C3098" s="2" t="s">
        <v>38</v>
      </c>
      <c r="D3098" s="2" t="s">
        <v>13770</v>
      </c>
      <c r="E3098" s="2" t="s">
        <v>29274</v>
      </c>
    </row>
    <row r="3099" spans="1:5" x14ac:dyDescent="0.25">
      <c r="A3099" s="2" t="s">
        <v>3872</v>
      </c>
      <c r="B3099" s="2">
        <v>656678</v>
      </c>
      <c r="C3099" s="2" t="s">
        <v>82</v>
      </c>
      <c r="D3099" s="2" t="s">
        <v>13771</v>
      </c>
      <c r="E3099" s="2" t="s">
        <v>29274</v>
      </c>
    </row>
    <row r="3100" spans="1:5" x14ac:dyDescent="0.25">
      <c r="A3100" s="2" t="s">
        <v>3033</v>
      </c>
      <c r="B3100" s="2">
        <v>656760</v>
      </c>
      <c r="C3100" s="2" t="s">
        <v>38</v>
      </c>
      <c r="D3100" s="2" t="s">
        <v>13772</v>
      </c>
      <c r="E3100" s="2" t="s">
        <v>29274</v>
      </c>
    </row>
    <row r="3101" spans="1:5" x14ac:dyDescent="0.25">
      <c r="A3101" s="2" t="s">
        <v>3873</v>
      </c>
      <c r="B3101" s="2">
        <v>656852</v>
      </c>
      <c r="C3101" s="2" t="s">
        <v>38</v>
      </c>
      <c r="D3101" s="2" t="s">
        <v>13773</v>
      </c>
      <c r="E3101" s="2" t="s">
        <v>29274</v>
      </c>
    </row>
    <row r="3102" spans="1:5" x14ac:dyDescent="0.25">
      <c r="A3102" s="2" t="s">
        <v>26478</v>
      </c>
      <c r="B3102" s="2">
        <v>656941</v>
      </c>
      <c r="C3102" s="2" t="s">
        <v>4</v>
      </c>
      <c r="D3102" s="2" t="s">
        <v>13774</v>
      </c>
      <c r="E3102" s="2" t="s">
        <v>29274</v>
      </c>
    </row>
    <row r="3103" spans="1:5" x14ac:dyDescent="0.25">
      <c r="A3103" s="2" t="s">
        <v>3874</v>
      </c>
      <c r="B3103" s="2">
        <v>657298</v>
      </c>
      <c r="C3103" s="2" t="s">
        <v>82</v>
      </c>
      <c r="D3103" s="2" t="s">
        <v>13775</v>
      </c>
      <c r="E3103" s="2" t="s">
        <v>29274</v>
      </c>
    </row>
    <row r="3104" spans="1:5" x14ac:dyDescent="0.25">
      <c r="A3104" s="2" t="s">
        <v>25239</v>
      </c>
      <c r="B3104" s="2">
        <v>657302</v>
      </c>
      <c r="C3104" s="2" t="s">
        <v>82</v>
      </c>
      <c r="D3104" s="2" t="s">
        <v>13776</v>
      </c>
      <c r="E3104" s="2" t="s">
        <v>29274</v>
      </c>
    </row>
    <row r="3105" spans="1:5" x14ac:dyDescent="0.25">
      <c r="A3105" s="2" t="s">
        <v>3875</v>
      </c>
      <c r="B3105" s="2">
        <v>657311</v>
      </c>
      <c r="C3105" s="2" t="s">
        <v>82</v>
      </c>
      <c r="D3105" s="2" t="s">
        <v>13777</v>
      </c>
      <c r="E3105" s="2" t="s">
        <v>29274</v>
      </c>
    </row>
    <row r="3106" spans="1:5" x14ac:dyDescent="0.25">
      <c r="A3106" s="2" t="s">
        <v>3876</v>
      </c>
      <c r="B3106" s="2">
        <v>667450</v>
      </c>
      <c r="C3106" s="2" t="s">
        <v>82</v>
      </c>
      <c r="D3106" s="2" t="s">
        <v>13778</v>
      </c>
      <c r="E3106" s="2" t="s">
        <v>29274</v>
      </c>
    </row>
    <row r="3107" spans="1:5" x14ac:dyDescent="0.25">
      <c r="A3107" s="2" t="s">
        <v>3877</v>
      </c>
      <c r="B3107" s="2">
        <v>667477</v>
      </c>
      <c r="C3107" s="2" t="s">
        <v>82</v>
      </c>
      <c r="D3107" s="2" t="s">
        <v>13779</v>
      </c>
      <c r="E3107" s="2" t="s">
        <v>29274</v>
      </c>
    </row>
    <row r="3108" spans="1:5" x14ac:dyDescent="0.25">
      <c r="A3108" s="2" t="s">
        <v>3878</v>
      </c>
      <c r="B3108" s="2">
        <v>667493</v>
      </c>
      <c r="C3108" s="2" t="s">
        <v>82</v>
      </c>
      <c r="D3108" s="2" t="s">
        <v>13780</v>
      </c>
      <c r="E3108" s="2" t="s">
        <v>29274</v>
      </c>
    </row>
    <row r="3109" spans="1:5" x14ac:dyDescent="0.25">
      <c r="A3109" s="2" t="s">
        <v>27852</v>
      </c>
      <c r="B3109" s="2">
        <v>667581</v>
      </c>
      <c r="C3109" s="2" t="s">
        <v>82</v>
      </c>
      <c r="D3109" s="2" t="s">
        <v>13781</v>
      </c>
      <c r="E3109" s="2" t="s">
        <v>29274</v>
      </c>
    </row>
    <row r="3110" spans="1:5" x14ac:dyDescent="0.25">
      <c r="A3110" s="2" t="s">
        <v>25240</v>
      </c>
      <c r="B3110" s="2">
        <v>667687</v>
      </c>
      <c r="C3110" s="2" t="s">
        <v>82</v>
      </c>
      <c r="D3110" s="2" t="s">
        <v>13782</v>
      </c>
      <c r="E3110" s="2" t="s">
        <v>29274</v>
      </c>
    </row>
    <row r="3111" spans="1:5" x14ac:dyDescent="0.25">
      <c r="A3111" s="2" t="s">
        <v>3879</v>
      </c>
      <c r="B3111" s="2">
        <v>673160</v>
      </c>
      <c r="C3111" s="2" t="s">
        <v>3880</v>
      </c>
      <c r="D3111" s="2" t="s">
        <v>13783</v>
      </c>
      <c r="E3111" s="2" t="s">
        <v>29274</v>
      </c>
    </row>
    <row r="3112" spans="1:5" x14ac:dyDescent="0.25">
      <c r="A3112" s="2" t="s">
        <v>3881</v>
      </c>
      <c r="B3112" s="2">
        <v>676294</v>
      </c>
      <c r="C3112" s="2" t="s">
        <v>82</v>
      </c>
      <c r="D3112" s="2" t="s">
        <v>13784</v>
      </c>
      <c r="E3112" s="2" t="s">
        <v>29274</v>
      </c>
    </row>
    <row r="3113" spans="1:5" x14ac:dyDescent="0.25">
      <c r="A3113" s="2" t="s">
        <v>3882</v>
      </c>
      <c r="B3113" s="2">
        <v>676306</v>
      </c>
      <c r="C3113" s="2" t="s">
        <v>82</v>
      </c>
      <c r="D3113" s="2" t="s">
        <v>13785</v>
      </c>
      <c r="E3113" s="2" t="s">
        <v>29274</v>
      </c>
    </row>
    <row r="3114" spans="1:5" x14ac:dyDescent="0.25">
      <c r="A3114" s="2" t="s">
        <v>3883</v>
      </c>
      <c r="B3114" s="2">
        <v>676307</v>
      </c>
      <c r="C3114" s="2" t="s">
        <v>82</v>
      </c>
      <c r="D3114" s="2" t="s">
        <v>13786</v>
      </c>
      <c r="E3114" s="2" t="s">
        <v>29274</v>
      </c>
    </row>
    <row r="3115" spans="1:5" x14ac:dyDescent="0.25">
      <c r="A3115" s="2" t="s">
        <v>25241</v>
      </c>
      <c r="B3115" s="2">
        <v>676454</v>
      </c>
      <c r="C3115" s="2" t="s">
        <v>82</v>
      </c>
      <c r="D3115" s="2" t="s">
        <v>13787</v>
      </c>
      <c r="E3115" s="2" t="s">
        <v>29274</v>
      </c>
    </row>
    <row r="3116" spans="1:5" x14ac:dyDescent="0.25">
      <c r="A3116" s="2" t="s">
        <v>3884</v>
      </c>
      <c r="B3116" s="2">
        <v>688660</v>
      </c>
      <c r="C3116" s="2" t="s">
        <v>82</v>
      </c>
      <c r="D3116" s="2" t="s">
        <v>13788</v>
      </c>
      <c r="E3116" s="2" t="s">
        <v>29274</v>
      </c>
    </row>
    <row r="3117" spans="1:5" x14ac:dyDescent="0.25">
      <c r="A3117" s="2" t="s">
        <v>27853</v>
      </c>
      <c r="B3117" s="2">
        <v>700999</v>
      </c>
      <c r="C3117" s="2" t="s">
        <v>82</v>
      </c>
      <c r="D3117" s="2" t="s">
        <v>13789</v>
      </c>
      <c r="E3117" s="2" t="s">
        <v>29274</v>
      </c>
    </row>
    <row r="3118" spans="1:5" x14ac:dyDescent="0.25">
      <c r="A3118" s="2" t="s">
        <v>25242</v>
      </c>
      <c r="B3118" s="2">
        <v>704002</v>
      </c>
      <c r="C3118" s="2" t="s">
        <v>4</v>
      </c>
      <c r="D3118" s="2" t="s">
        <v>13790</v>
      </c>
      <c r="E3118" s="2" t="s">
        <v>29274</v>
      </c>
    </row>
    <row r="3119" spans="1:5" x14ac:dyDescent="0.25">
      <c r="A3119" s="2" t="s">
        <v>25243</v>
      </c>
      <c r="B3119" s="2">
        <v>704003</v>
      </c>
      <c r="C3119" s="2" t="s">
        <v>4</v>
      </c>
      <c r="D3119" s="2" t="s">
        <v>13791</v>
      </c>
      <c r="E3119" s="2" t="s">
        <v>29274</v>
      </c>
    </row>
    <row r="3120" spans="1:5" x14ac:dyDescent="0.25">
      <c r="A3120" s="2" t="s">
        <v>27854</v>
      </c>
      <c r="B3120" s="2">
        <v>736172</v>
      </c>
      <c r="C3120" s="2" t="s">
        <v>3885</v>
      </c>
      <c r="D3120" s="2" t="s">
        <v>13792</v>
      </c>
      <c r="E3120" s="2" t="s">
        <v>29274</v>
      </c>
    </row>
    <row r="3121" spans="1:5" x14ac:dyDescent="0.25">
      <c r="A3121" s="2" t="s">
        <v>3886</v>
      </c>
      <c r="B3121" s="2">
        <v>736366</v>
      </c>
      <c r="C3121" s="2" t="s">
        <v>82</v>
      </c>
      <c r="D3121" s="2" t="s">
        <v>13793</v>
      </c>
      <c r="E3121" s="2" t="s">
        <v>29274</v>
      </c>
    </row>
    <row r="3122" spans="1:5" x14ac:dyDescent="0.25">
      <c r="A3122" s="2" t="s">
        <v>3887</v>
      </c>
      <c r="B3122" s="2">
        <v>764139</v>
      </c>
      <c r="C3122" s="2" t="s">
        <v>3888</v>
      </c>
      <c r="D3122" s="2" t="s">
        <v>13794</v>
      </c>
      <c r="E3122" s="2" t="s">
        <v>29274</v>
      </c>
    </row>
    <row r="3123" spans="1:5" x14ac:dyDescent="0.25">
      <c r="A3123" s="2" t="s">
        <v>3889</v>
      </c>
      <c r="B3123" s="2">
        <v>764175</v>
      </c>
      <c r="C3123" s="2" t="s">
        <v>10</v>
      </c>
      <c r="D3123" s="2" t="s">
        <v>13795</v>
      </c>
      <c r="E3123" s="2" t="s">
        <v>29274</v>
      </c>
    </row>
    <row r="3124" spans="1:5" x14ac:dyDescent="0.25">
      <c r="A3124" s="2" t="s">
        <v>3890</v>
      </c>
      <c r="B3124" s="2">
        <v>778574</v>
      </c>
      <c r="C3124" s="2" t="s">
        <v>3891</v>
      </c>
      <c r="D3124" s="2" t="s">
        <v>13796</v>
      </c>
      <c r="E3124" s="2" t="s">
        <v>29274</v>
      </c>
    </row>
    <row r="3125" spans="1:5" x14ac:dyDescent="0.25">
      <c r="A3125" s="2" t="s">
        <v>27855</v>
      </c>
      <c r="B3125" s="2">
        <v>820777</v>
      </c>
      <c r="C3125" s="2" t="s">
        <v>82</v>
      </c>
      <c r="D3125" s="2" t="s">
        <v>13797</v>
      </c>
      <c r="E3125" s="2" t="s">
        <v>29274</v>
      </c>
    </row>
    <row r="3126" spans="1:5" x14ac:dyDescent="0.25">
      <c r="A3126" s="2" t="s">
        <v>3892</v>
      </c>
      <c r="B3126" s="2">
        <v>853433</v>
      </c>
      <c r="C3126" s="2" t="s">
        <v>3893</v>
      </c>
      <c r="D3126" s="2" t="s">
        <v>13798</v>
      </c>
      <c r="E3126" s="2" t="s">
        <v>29274</v>
      </c>
    </row>
    <row r="3127" spans="1:5" x14ac:dyDescent="0.25">
      <c r="A3127" s="2" t="s">
        <v>3894</v>
      </c>
      <c r="B3127" s="2">
        <v>876160</v>
      </c>
      <c r="C3127" s="2" t="s">
        <v>3895</v>
      </c>
      <c r="D3127" s="2" t="s">
        <v>13799</v>
      </c>
      <c r="E3127" s="2" t="s">
        <v>29274</v>
      </c>
    </row>
    <row r="3128" spans="1:5" x14ac:dyDescent="0.25">
      <c r="A3128" s="2" t="s">
        <v>1909</v>
      </c>
      <c r="B3128" s="2">
        <v>929262</v>
      </c>
      <c r="C3128" s="2" t="s">
        <v>1096</v>
      </c>
      <c r="D3128" s="2" t="s">
        <v>13800</v>
      </c>
      <c r="E3128" s="2" t="s">
        <v>29274</v>
      </c>
    </row>
    <row r="3129" spans="1:5" x14ac:dyDescent="0.25">
      <c r="A3129" s="2" t="s">
        <v>28458</v>
      </c>
      <c r="B3129" s="2">
        <v>969463</v>
      </c>
      <c r="C3129" s="2" t="s">
        <v>82</v>
      </c>
      <c r="D3129" s="2" t="s">
        <v>27221</v>
      </c>
      <c r="E3129" s="2" t="s">
        <v>29274</v>
      </c>
    </row>
    <row r="3130" spans="1:5" x14ac:dyDescent="0.25">
      <c r="A3130" s="2" t="s">
        <v>27856</v>
      </c>
      <c r="B3130" s="2">
        <v>1042025</v>
      </c>
      <c r="C3130" s="2" t="s">
        <v>2051</v>
      </c>
      <c r="D3130" s="2" t="s">
        <v>13801</v>
      </c>
      <c r="E3130" s="2" t="s">
        <v>29274</v>
      </c>
    </row>
    <row r="3131" spans="1:5" x14ac:dyDescent="0.25">
      <c r="A3131" s="2" t="s">
        <v>28459</v>
      </c>
      <c r="B3131" s="2">
        <v>1042026</v>
      </c>
      <c r="C3131" s="2" t="s">
        <v>3896</v>
      </c>
      <c r="D3131" s="2" t="s">
        <v>13802</v>
      </c>
      <c r="E3131" s="2" t="s">
        <v>29274</v>
      </c>
    </row>
    <row r="3132" spans="1:5" x14ac:dyDescent="0.25">
      <c r="A3132" s="2" t="s">
        <v>26479</v>
      </c>
      <c r="B3132" s="2">
        <v>1201518</v>
      </c>
      <c r="C3132" s="2" t="s">
        <v>2308</v>
      </c>
      <c r="D3132" s="2" t="s">
        <v>13803</v>
      </c>
      <c r="E3132" s="2" t="s">
        <v>29274</v>
      </c>
    </row>
    <row r="3133" spans="1:5" x14ac:dyDescent="0.25">
      <c r="A3133" s="2" t="s">
        <v>10012</v>
      </c>
      <c r="B3133" s="2">
        <v>1201521</v>
      </c>
      <c r="C3133" s="2" t="s">
        <v>1122</v>
      </c>
      <c r="D3133" s="2" t="s">
        <v>13804</v>
      </c>
      <c r="E3133" s="2" t="s">
        <v>29274</v>
      </c>
    </row>
    <row r="3134" spans="1:5" x14ac:dyDescent="0.25">
      <c r="A3134" s="2" t="s">
        <v>25244</v>
      </c>
      <c r="B3134" s="2">
        <v>1201530</v>
      </c>
      <c r="C3134" s="2" t="s">
        <v>3897</v>
      </c>
      <c r="D3134" s="2" t="s">
        <v>13805</v>
      </c>
      <c r="E3134" s="2" t="s">
        <v>29274</v>
      </c>
    </row>
    <row r="3135" spans="1:5" x14ac:dyDescent="0.25">
      <c r="A3135" s="2" t="s">
        <v>3898</v>
      </c>
      <c r="B3135" s="2">
        <v>1268109</v>
      </c>
      <c r="C3135" s="2" t="s">
        <v>4</v>
      </c>
      <c r="D3135" s="2" t="s">
        <v>13806</v>
      </c>
      <c r="E3135" s="2" t="s">
        <v>29274</v>
      </c>
    </row>
    <row r="3136" spans="1:5" x14ac:dyDescent="0.25">
      <c r="A3136" s="2" t="s">
        <v>3899</v>
      </c>
      <c r="B3136" s="2">
        <v>1268142</v>
      </c>
      <c r="C3136" s="2" t="s">
        <v>6</v>
      </c>
      <c r="D3136" s="2" t="s">
        <v>13807</v>
      </c>
      <c r="E3136" s="2" t="s">
        <v>29274</v>
      </c>
    </row>
    <row r="3137" spans="1:5" x14ac:dyDescent="0.25">
      <c r="A3137" s="2" t="s">
        <v>3900</v>
      </c>
      <c r="B3137" s="2">
        <v>1269845</v>
      </c>
      <c r="C3137" s="2" t="s">
        <v>82</v>
      </c>
      <c r="D3137" s="2" t="s">
        <v>13808</v>
      </c>
      <c r="E3137" s="2" t="s">
        <v>29274</v>
      </c>
    </row>
    <row r="3138" spans="1:5" x14ac:dyDescent="0.25">
      <c r="A3138" s="2" t="s">
        <v>3901</v>
      </c>
      <c r="B3138" s="2">
        <v>1349907</v>
      </c>
      <c r="C3138" s="2" t="s">
        <v>82</v>
      </c>
      <c r="D3138" s="2" t="s">
        <v>13809</v>
      </c>
      <c r="E3138" s="2" t="s">
        <v>29274</v>
      </c>
    </row>
    <row r="3139" spans="1:5" x14ac:dyDescent="0.25">
      <c r="A3139" s="2" t="s">
        <v>3902</v>
      </c>
      <c r="B3139" s="2">
        <v>1513138</v>
      </c>
      <c r="C3139" s="2" t="s">
        <v>4</v>
      </c>
      <c r="D3139" s="2" t="s">
        <v>13810</v>
      </c>
      <c r="E3139" s="2" t="s">
        <v>29274</v>
      </c>
    </row>
    <row r="3140" spans="1:5" x14ac:dyDescent="0.25">
      <c r="A3140" s="2" t="s">
        <v>3903</v>
      </c>
      <c r="B3140" s="2">
        <v>1548943</v>
      </c>
      <c r="C3140" s="2" t="s">
        <v>3904</v>
      </c>
      <c r="D3140" s="2" t="s">
        <v>13811</v>
      </c>
      <c r="E3140" s="2" t="s">
        <v>29274</v>
      </c>
    </row>
    <row r="3141" spans="1:5" x14ac:dyDescent="0.25">
      <c r="A3141" s="2" t="s">
        <v>29079</v>
      </c>
      <c r="B3141" s="2">
        <v>1549018</v>
      </c>
      <c r="C3141" s="2" t="s">
        <v>3905</v>
      </c>
      <c r="D3141" s="2" t="s">
        <v>13812</v>
      </c>
      <c r="E3141" s="2" t="s">
        <v>29274</v>
      </c>
    </row>
    <row r="3142" spans="1:5" x14ac:dyDescent="0.25">
      <c r="A3142" s="2" t="s">
        <v>3906</v>
      </c>
      <c r="B3142" s="2">
        <v>1549025</v>
      </c>
      <c r="C3142" s="2" t="s">
        <v>3907</v>
      </c>
      <c r="D3142" s="2" t="s">
        <v>13813</v>
      </c>
      <c r="E3142" s="2" t="s">
        <v>29274</v>
      </c>
    </row>
    <row r="3143" spans="1:5" x14ac:dyDescent="0.25">
      <c r="A3143" s="2" t="s">
        <v>3908</v>
      </c>
      <c r="B3143" s="2">
        <v>1549026</v>
      </c>
      <c r="C3143" s="2" t="s">
        <v>3909</v>
      </c>
      <c r="D3143" s="2" t="s">
        <v>13814</v>
      </c>
      <c r="E3143" s="2" t="s">
        <v>29274</v>
      </c>
    </row>
    <row r="3144" spans="1:5" x14ac:dyDescent="0.25">
      <c r="A3144" s="2" t="s">
        <v>3910</v>
      </c>
      <c r="B3144" s="2">
        <v>1549040</v>
      </c>
      <c r="C3144" s="2" t="s">
        <v>3825</v>
      </c>
      <c r="D3144" s="2" t="s">
        <v>13815</v>
      </c>
      <c r="E3144" s="2" t="s">
        <v>29274</v>
      </c>
    </row>
    <row r="3145" spans="1:5" x14ac:dyDescent="0.25">
      <c r="A3145" s="2" t="s">
        <v>3911</v>
      </c>
      <c r="B3145" s="2">
        <v>1549041</v>
      </c>
      <c r="C3145" s="2" t="s">
        <v>3912</v>
      </c>
      <c r="D3145" s="2" t="s">
        <v>13816</v>
      </c>
      <c r="E3145" s="2" t="s">
        <v>29274</v>
      </c>
    </row>
    <row r="3146" spans="1:5" x14ac:dyDescent="0.25">
      <c r="A3146" s="2" t="s">
        <v>3913</v>
      </c>
      <c r="B3146" s="2">
        <v>1549045</v>
      </c>
      <c r="C3146" s="2" t="s">
        <v>3914</v>
      </c>
      <c r="D3146" s="2" t="s">
        <v>13817</v>
      </c>
      <c r="E3146" s="2" t="s">
        <v>29274</v>
      </c>
    </row>
    <row r="3147" spans="1:5" x14ac:dyDescent="0.25">
      <c r="A3147" s="2" t="s">
        <v>3915</v>
      </c>
      <c r="B3147" s="2">
        <v>1549080</v>
      </c>
      <c r="C3147" s="2" t="s">
        <v>4</v>
      </c>
      <c r="D3147" s="2" t="s">
        <v>13818</v>
      </c>
      <c r="E3147" s="2" t="s">
        <v>29274</v>
      </c>
    </row>
    <row r="3148" spans="1:5" x14ac:dyDescent="0.25">
      <c r="A3148" s="2" t="s">
        <v>27857</v>
      </c>
      <c r="B3148" s="2">
        <v>1549089</v>
      </c>
      <c r="C3148" s="2" t="s">
        <v>4</v>
      </c>
      <c r="D3148" s="2" t="s">
        <v>13819</v>
      </c>
      <c r="E3148" s="2" t="s">
        <v>29274</v>
      </c>
    </row>
    <row r="3149" spans="1:5" x14ac:dyDescent="0.25">
      <c r="A3149" s="2" t="s">
        <v>3916</v>
      </c>
      <c r="B3149" s="2">
        <v>1549517</v>
      </c>
      <c r="C3149" s="2" t="s">
        <v>82</v>
      </c>
      <c r="D3149" s="2" t="s">
        <v>13820</v>
      </c>
      <c r="E3149" s="2" t="s">
        <v>29274</v>
      </c>
    </row>
    <row r="3150" spans="1:5" x14ac:dyDescent="0.25">
      <c r="A3150" s="2" t="s">
        <v>27222</v>
      </c>
      <c r="B3150" s="2">
        <v>1549521</v>
      </c>
      <c r="C3150" s="2" t="s">
        <v>3868</v>
      </c>
      <c r="D3150" s="2" t="s">
        <v>13821</v>
      </c>
      <c r="E3150" s="2" t="s">
        <v>29274</v>
      </c>
    </row>
    <row r="3151" spans="1:5" x14ac:dyDescent="0.25">
      <c r="A3151" s="2" t="s">
        <v>27223</v>
      </c>
      <c r="B3151" s="2">
        <v>1549522</v>
      </c>
      <c r="C3151" s="2" t="s">
        <v>3917</v>
      </c>
      <c r="D3151" s="2" t="s">
        <v>13822</v>
      </c>
      <c r="E3151" s="2" t="s">
        <v>29274</v>
      </c>
    </row>
    <row r="3152" spans="1:5" x14ac:dyDescent="0.25">
      <c r="A3152" s="2" t="s">
        <v>3918</v>
      </c>
      <c r="B3152" s="2">
        <v>1549778</v>
      </c>
      <c r="C3152" s="2" t="s">
        <v>3919</v>
      </c>
      <c r="D3152" s="2" t="s">
        <v>13823</v>
      </c>
      <c r="E3152" s="2" t="s">
        <v>29274</v>
      </c>
    </row>
    <row r="3153" spans="1:5" x14ac:dyDescent="0.25">
      <c r="A3153" s="2" t="s">
        <v>3920</v>
      </c>
      <c r="B3153" s="2">
        <v>1550470</v>
      </c>
      <c r="C3153" s="2" t="s">
        <v>6</v>
      </c>
      <c r="D3153" s="2" t="s">
        <v>13824</v>
      </c>
      <c r="E3153" s="2" t="s">
        <v>29274</v>
      </c>
    </row>
    <row r="3154" spans="1:5" x14ac:dyDescent="0.25">
      <c r="A3154" s="2" t="s">
        <v>3921</v>
      </c>
      <c r="B3154" s="2">
        <v>1550846</v>
      </c>
      <c r="C3154" s="2" t="s">
        <v>3922</v>
      </c>
      <c r="D3154" s="2" t="s">
        <v>13825</v>
      </c>
      <c r="E3154" s="2" t="s">
        <v>29274</v>
      </c>
    </row>
    <row r="3155" spans="1:5" x14ac:dyDescent="0.25">
      <c r="A3155" s="2" t="s">
        <v>3923</v>
      </c>
      <c r="B3155" s="2">
        <v>1550884</v>
      </c>
      <c r="C3155" s="2" t="s">
        <v>3924</v>
      </c>
      <c r="D3155" s="2" t="s">
        <v>13826</v>
      </c>
      <c r="E3155" s="2" t="s">
        <v>29274</v>
      </c>
    </row>
    <row r="3156" spans="1:5" x14ac:dyDescent="0.25">
      <c r="A3156" s="2" t="s">
        <v>27858</v>
      </c>
      <c r="B3156" s="2">
        <v>1550888</v>
      </c>
      <c r="C3156" s="2" t="s">
        <v>3925</v>
      </c>
      <c r="D3156" s="2" t="s">
        <v>13827</v>
      </c>
      <c r="E3156" s="2" t="s">
        <v>29274</v>
      </c>
    </row>
    <row r="3157" spans="1:5" x14ac:dyDescent="0.25">
      <c r="A3157" s="2" t="s">
        <v>3926</v>
      </c>
      <c r="B3157" s="2">
        <v>1550890</v>
      </c>
      <c r="C3157" s="2" t="s">
        <v>3600</v>
      </c>
      <c r="D3157" s="2" t="s">
        <v>13828</v>
      </c>
      <c r="E3157" s="2" t="s">
        <v>29274</v>
      </c>
    </row>
    <row r="3158" spans="1:5" x14ac:dyDescent="0.25">
      <c r="A3158" s="2" t="s">
        <v>3927</v>
      </c>
      <c r="B3158" s="2">
        <v>1593918</v>
      </c>
      <c r="C3158" s="2" t="s">
        <v>4</v>
      </c>
      <c r="D3158" s="2" t="s">
        <v>13829</v>
      </c>
      <c r="E3158" s="2" t="s">
        <v>29274</v>
      </c>
    </row>
    <row r="3159" spans="1:5" x14ac:dyDescent="0.25">
      <c r="A3159" s="2" t="s">
        <v>3928</v>
      </c>
      <c r="B3159" s="2">
        <v>1623625</v>
      </c>
      <c r="C3159" s="2" t="s">
        <v>3929</v>
      </c>
      <c r="D3159" s="2" t="s">
        <v>13830</v>
      </c>
      <c r="E3159" s="2" t="s">
        <v>29274</v>
      </c>
    </row>
    <row r="3160" spans="1:5" x14ac:dyDescent="0.25">
      <c r="A3160" s="2" t="s">
        <v>27859</v>
      </c>
      <c r="B3160" s="2">
        <v>1711944</v>
      </c>
      <c r="C3160" s="2" t="s">
        <v>3930</v>
      </c>
      <c r="D3160" s="2" t="s">
        <v>13831</v>
      </c>
      <c r="E3160" s="2" t="s">
        <v>29274</v>
      </c>
    </row>
    <row r="3161" spans="1:5" x14ac:dyDescent="0.25">
      <c r="A3161" s="2" t="s">
        <v>27224</v>
      </c>
      <c r="B3161" s="2">
        <v>1711945</v>
      </c>
      <c r="C3161" s="2" t="s">
        <v>6</v>
      </c>
      <c r="D3161" s="2" t="s">
        <v>13832</v>
      </c>
      <c r="E3161" s="2" t="s">
        <v>29274</v>
      </c>
    </row>
    <row r="3162" spans="1:5" x14ac:dyDescent="0.25">
      <c r="A3162" s="2" t="s">
        <v>29162</v>
      </c>
      <c r="B3162" s="2">
        <v>1712057</v>
      </c>
      <c r="C3162" s="2" t="s">
        <v>3931</v>
      </c>
      <c r="D3162" s="2" t="s">
        <v>13833</v>
      </c>
      <c r="E3162" s="2" t="s">
        <v>29274</v>
      </c>
    </row>
    <row r="3163" spans="1:5" x14ac:dyDescent="0.25">
      <c r="A3163" s="2" t="s">
        <v>29163</v>
      </c>
      <c r="B3163" s="2">
        <v>1712087</v>
      </c>
      <c r="C3163" s="2" t="s">
        <v>3932</v>
      </c>
      <c r="D3163" s="2" t="s">
        <v>13834</v>
      </c>
      <c r="E3163" s="2" t="s">
        <v>29274</v>
      </c>
    </row>
    <row r="3164" spans="1:5" x14ac:dyDescent="0.25">
      <c r="A3164" s="2" t="s">
        <v>3933</v>
      </c>
      <c r="B3164" s="2">
        <v>1713001</v>
      </c>
      <c r="C3164" s="2" t="s">
        <v>3934</v>
      </c>
      <c r="D3164" s="2" t="s">
        <v>13835</v>
      </c>
      <c r="E3164" s="2" t="s">
        <v>29274</v>
      </c>
    </row>
    <row r="3165" spans="1:5" x14ac:dyDescent="0.25">
      <c r="A3165" s="2" t="s">
        <v>3935</v>
      </c>
      <c r="B3165" s="2">
        <v>1714417</v>
      </c>
      <c r="C3165" s="2" t="s">
        <v>38</v>
      </c>
      <c r="D3165" s="2" t="s">
        <v>13836</v>
      </c>
      <c r="E3165" s="2" t="s">
        <v>29274</v>
      </c>
    </row>
    <row r="3166" spans="1:5" x14ac:dyDescent="0.25">
      <c r="A3166" s="2" t="s">
        <v>29164</v>
      </c>
      <c r="B3166" s="2">
        <v>1714996</v>
      </c>
      <c r="C3166" s="2" t="s">
        <v>3936</v>
      </c>
      <c r="D3166" s="2" t="s">
        <v>13837</v>
      </c>
      <c r="E3166" s="2" t="s">
        <v>29274</v>
      </c>
    </row>
    <row r="3167" spans="1:5" x14ac:dyDescent="0.25">
      <c r="A3167" s="2" t="s">
        <v>29165</v>
      </c>
      <c r="B3167" s="2">
        <v>1715056</v>
      </c>
      <c r="C3167" s="2" t="s">
        <v>3937</v>
      </c>
      <c r="D3167" s="2" t="s">
        <v>13838</v>
      </c>
      <c r="E3167" s="2" t="s">
        <v>29274</v>
      </c>
    </row>
    <row r="3168" spans="1:5" x14ac:dyDescent="0.25">
      <c r="A3168" s="2" t="s">
        <v>3938</v>
      </c>
      <c r="B3168" s="2">
        <v>1715136</v>
      </c>
      <c r="C3168" s="2" t="s">
        <v>3912</v>
      </c>
      <c r="D3168" s="2" t="s">
        <v>13839</v>
      </c>
      <c r="E3168" s="2" t="s">
        <v>29274</v>
      </c>
    </row>
    <row r="3169" spans="1:5" x14ac:dyDescent="0.25">
      <c r="A3169" s="2" t="s">
        <v>28460</v>
      </c>
      <c r="B3169" s="2">
        <v>1738122</v>
      </c>
      <c r="C3169" s="2" t="s">
        <v>3939</v>
      </c>
      <c r="D3169" s="2" t="s">
        <v>13840</v>
      </c>
      <c r="E3169" s="2" t="s">
        <v>29274</v>
      </c>
    </row>
    <row r="3170" spans="1:5" x14ac:dyDescent="0.25">
      <c r="A3170" s="2" t="s">
        <v>3940</v>
      </c>
      <c r="B3170" s="2">
        <v>1742165</v>
      </c>
      <c r="C3170" s="2" t="s">
        <v>4</v>
      </c>
      <c r="D3170" s="2" t="s">
        <v>13841</v>
      </c>
      <c r="E3170" s="2" t="s">
        <v>29274</v>
      </c>
    </row>
    <row r="3171" spans="1:5" x14ac:dyDescent="0.25">
      <c r="A3171" s="2" t="s">
        <v>3941</v>
      </c>
      <c r="B3171" s="2">
        <v>1742211</v>
      </c>
      <c r="C3171" s="2" t="s">
        <v>3942</v>
      </c>
      <c r="D3171" s="2" t="s">
        <v>13842</v>
      </c>
      <c r="E3171" s="2" t="s">
        <v>29274</v>
      </c>
    </row>
    <row r="3172" spans="1:5" x14ac:dyDescent="0.25">
      <c r="A3172" s="2" t="s">
        <v>25245</v>
      </c>
      <c r="B3172" s="2">
        <v>1757003</v>
      </c>
      <c r="C3172" s="2" t="s">
        <v>3943</v>
      </c>
      <c r="D3172" s="2" t="s">
        <v>13843</v>
      </c>
      <c r="E3172" s="2" t="s">
        <v>29274</v>
      </c>
    </row>
    <row r="3173" spans="1:5" x14ac:dyDescent="0.25">
      <c r="A3173" s="2" t="s">
        <v>27860</v>
      </c>
      <c r="B3173" s="2">
        <v>1777528</v>
      </c>
      <c r="C3173" s="2" t="s">
        <v>4</v>
      </c>
      <c r="D3173" s="2" t="s">
        <v>13844</v>
      </c>
      <c r="E3173" s="2" t="s">
        <v>29274</v>
      </c>
    </row>
    <row r="3174" spans="1:5" x14ac:dyDescent="0.25">
      <c r="A3174" s="2" t="s">
        <v>3944</v>
      </c>
      <c r="B3174" s="2">
        <v>1803558</v>
      </c>
      <c r="C3174" s="2" t="s">
        <v>82</v>
      </c>
      <c r="D3174" s="2" t="s">
        <v>13845</v>
      </c>
      <c r="E3174" s="2" t="s">
        <v>29274</v>
      </c>
    </row>
    <row r="3175" spans="1:5" x14ac:dyDescent="0.25">
      <c r="A3175" s="2" t="s">
        <v>3945</v>
      </c>
      <c r="B3175" s="2">
        <v>2723593</v>
      </c>
      <c r="C3175" s="2" t="s">
        <v>82</v>
      </c>
      <c r="D3175" s="2" t="s">
        <v>13846</v>
      </c>
      <c r="E3175" s="2" t="s">
        <v>29274</v>
      </c>
    </row>
    <row r="3176" spans="1:5" x14ac:dyDescent="0.25">
      <c r="A3176" s="2" t="s">
        <v>3946</v>
      </c>
      <c r="B3176" s="2">
        <v>2723595</v>
      </c>
      <c r="C3176" s="2" t="s">
        <v>38</v>
      </c>
      <c r="D3176" s="2" t="s">
        <v>25246</v>
      </c>
      <c r="E3176" s="2" t="s">
        <v>29274</v>
      </c>
    </row>
    <row r="3177" spans="1:5" x14ac:dyDescent="0.25">
      <c r="A3177" s="2" t="s">
        <v>3947</v>
      </c>
      <c r="B3177" s="2">
        <v>2723610</v>
      </c>
      <c r="C3177" s="2" t="s">
        <v>4</v>
      </c>
      <c r="D3177" s="2" t="s">
        <v>13847</v>
      </c>
      <c r="E3177" s="2" t="s">
        <v>29274</v>
      </c>
    </row>
    <row r="3178" spans="1:5" x14ac:dyDescent="0.25">
      <c r="A3178" s="2" t="s">
        <v>3948</v>
      </c>
      <c r="B3178" s="2">
        <v>2723626</v>
      </c>
      <c r="C3178" s="2" t="s">
        <v>4</v>
      </c>
      <c r="D3178" s="2" t="s">
        <v>13848</v>
      </c>
      <c r="E3178" s="2" t="s">
        <v>29274</v>
      </c>
    </row>
    <row r="3179" spans="1:5" x14ac:dyDescent="0.25">
      <c r="A3179" s="2" t="s">
        <v>3949</v>
      </c>
      <c r="B3179" s="2">
        <v>2723650</v>
      </c>
      <c r="C3179" s="2" t="s">
        <v>82</v>
      </c>
      <c r="D3179" s="2" t="s">
        <v>13849</v>
      </c>
      <c r="E3179" s="2" t="s">
        <v>29274</v>
      </c>
    </row>
    <row r="3180" spans="1:5" x14ac:dyDescent="0.25">
      <c r="A3180" s="2" t="s">
        <v>3950</v>
      </c>
      <c r="B3180" s="2">
        <v>2723704</v>
      </c>
      <c r="C3180" s="2" t="s">
        <v>82</v>
      </c>
      <c r="D3180" s="2" t="s">
        <v>13850</v>
      </c>
      <c r="E3180" s="2" t="s">
        <v>29274</v>
      </c>
    </row>
    <row r="3181" spans="1:5" x14ac:dyDescent="0.25">
      <c r="A3181" s="2" t="s">
        <v>27861</v>
      </c>
      <c r="B3181" s="2">
        <v>2723754</v>
      </c>
      <c r="C3181" s="2" t="s">
        <v>82</v>
      </c>
      <c r="D3181" s="2" t="s">
        <v>13851</v>
      </c>
      <c r="E3181" s="2" t="s">
        <v>29274</v>
      </c>
    </row>
    <row r="3182" spans="1:5" x14ac:dyDescent="0.25">
      <c r="A3182" s="2" t="s">
        <v>25247</v>
      </c>
      <c r="B3182" s="2">
        <v>2723816</v>
      </c>
      <c r="C3182" s="2" t="s">
        <v>49</v>
      </c>
      <c r="D3182" s="2" t="s">
        <v>13852</v>
      </c>
      <c r="E3182" s="2" t="s">
        <v>29274</v>
      </c>
    </row>
    <row r="3183" spans="1:5" x14ac:dyDescent="0.25">
      <c r="A3183" s="2" t="s">
        <v>3951</v>
      </c>
      <c r="B3183" s="2">
        <v>2723821</v>
      </c>
      <c r="C3183" s="2" t="s">
        <v>4</v>
      </c>
      <c r="D3183" s="2" t="s">
        <v>13853</v>
      </c>
      <c r="E3183" s="2" t="s">
        <v>29274</v>
      </c>
    </row>
    <row r="3184" spans="1:5" x14ac:dyDescent="0.25">
      <c r="A3184" s="2" t="s">
        <v>27225</v>
      </c>
      <c r="B3184" s="2">
        <v>2723872</v>
      </c>
      <c r="C3184" s="2" t="s">
        <v>4</v>
      </c>
      <c r="D3184" s="2" t="s">
        <v>13854</v>
      </c>
      <c r="E3184" s="2" t="s">
        <v>29274</v>
      </c>
    </row>
    <row r="3185" spans="1:5" x14ac:dyDescent="0.25">
      <c r="A3185" s="2" t="s">
        <v>3952</v>
      </c>
      <c r="B3185" s="2">
        <v>2723959</v>
      </c>
      <c r="C3185" s="2" t="s">
        <v>4</v>
      </c>
      <c r="D3185" s="2" t="s">
        <v>13855</v>
      </c>
      <c r="E3185" s="2" t="s">
        <v>29274</v>
      </c>
    </row>
    <row r="3186" spans="1:5" x14ac:dyDescent="0.25">
      <c r="A3186" s="2" t="s">
        <v>3953</v>
      </c>
      <c r="B3186" s="2">
        <v>2724100</v>
      </c>
      <c r="C3186" s="2" t="s">
        <v>4</v>
      </c>
      <c r="D3186" s="2" t="s">
        <v>13856</v>
      </c>
      <c r="E3186" s="2" t="s">
        <v>29274</v>
      </c>
    </row>
    <row r="3187" spans="1:5" x14ac:dyDescent="0.25">
      <c r="A3187" s="2" t="s">
        <v>27862</v>
      </c>
      <c r="B3187" s="2">
        <v>2724161</v>
      </c>
      <c r="C3187" s="2" t="s">
        <v>3954</v>
      </c>
      <c r="D3187" s="2" t="s">
        <v>13857</v>
      </c>
      <c r="E3187" s="2" t="s">
        <v>29274</v>
      </c>
    </row>
    <row r="3188" spans="1:5" x14ac:dyDescent="0.25">
      <c r="A3188" s="2" t="s">
        <v>27863</v>
      </c>
      <c r="B3188" s="2">
        <v>2724333</v>
      </c>
      <c r="C3188" s="2" t="s">
        <v>3955</v>
      </c>
      <c r="D3188" s="2" t="s">
        <v>13858</v>
      </c>
      <c r="E3188" s="2" t="s">
        <v>29274</v>
      </c>
    </row>
    <row r="3189" spans="1:5" x14ac:dyDescent="0.25">
      <c r="A3189" s="2" t="s">
        <v>3956</v>
      </c>
      <c r="B3189" s="2">
        <v>2724334</v>
      </c>
      <c r="C3189" s="2" t="s">
        <v>4</v>
      </c>
      <c r="D3189" s="2" t="s">
        <v>13859</v>
      </c>
      <c r="E3189" s="2" t="s">
        <v>29274</v>
      </c>
    </row>
    <row r="3190" spans="1:5" x14ac:dyDescent="0.25">
      <c r="A3190" s="2" t="s">
        <v>3957</v>
      </c>
      <c r="B3190" s="2">
        <v>2724488</v>
      </c>
      <c r="C3190" s="2" t="s">
        <v>4</v>
      </c>
      <c r="D3190" s="2" t="s">
        <v>13860</v>
      </c>
      <c r="E3190" s="2" t="s">
        <v>29274</v>
      </c>
    </row>
    <row r="3191" spans="1:5" x14ac:dyDescent="0.25">
      <c r="A3191" s="2" t="s">
        <v>27864</v>
      </c>
      <c r="B3191" s="2">
        <v>2724551</v>
      </c>
      <c r="C3191" s="2" t="s">
        <v>4</v>
      </c>
      <c r="D3191" s="2" t="s">
        <v>13861</v>
      </c>
      <c r="E3191" s="2" t="s">
        <v>29274</v>
      </c>
    </row>
    <row r="3192" spans="1:5" x14ac:dyDescent="0.25">
      <c r="A3192" s="2" t="s">
        <v>3958</v>
      </c>
      <c r="B3192" s="2">
        <v>2724552</v>
      </c>
      <c r="C3192" s="2" t="s">
        <v>4</v>
      </c>
      <c r="D3192" s="2" t="s">
        <v>13862</v>
      </c>
      <c r="E3192" s="2" t="s">
        <v>29274</v>
      </c>
    </row>
    <row r="3193" spans="1:5" x14ac:dyDescent="0.25">
      <c r="A3193" s="2" t="s">
        <v>3959</v>
      </c>
      <c r="B3193" s="2">
        <v>2724705</v>
      </c>
      <c r="C3193" s="2" t="s">
        <v>4</v>
      </c>
      <c r="D3193" s="2" t="s">
        <v>13863</v>
      </c>
      <c r="E3193" s="2" t="s">
        <v>29274</v>
      </c>
    </row>
    <row r="3194" spans="1:5" x14ac:dyDescent="0.25">
      <c r="A3194" s="2" t="s">
        <v>3960</v>
      </c>
      <c r="B3194" s="2">
        <v>2731519</v>
      </c>
      <c r="C3194" s="2" t="s">
        <v>38</v>
      </c>
      <c r="D3194" s="2" t="s">
        <v>13864</v>
      </c>
      <c r="E3194" s="2" t="s">
        <v>29274</v>
      </c>
    </row>
    <row r="3195" spans="1:5" x14ac:dyDescent="0.25">
      <c r="A3195" s="2" t="s">
        <v>3961</v>
      </c>
      <c r="B3195" s="2">
        <v>2733294</v>
      </c>
      <c r="C3195" s="2" t="s">
        <v>3962</v>
      </c>
      <c r="D3195" s="2" t="s">
        <v>13865</v>
      </c>
      <c r="E3195" s="2" t="s">
        <v>29274</v>
      </c>
    </row>
    <row r="3196" spans="1:5" x14ac:dyDescent="0.25">
      <c r="A3196" s="2" t="s">
        <v>3963</v>
      </c>
      <c r="B3196" s="2">
        <v>2733453</v>
      </c>
      <c r="C3196" s="2" t="s">
        <v>38</v>
      </c>
      <c r="D3196" s="2" t="s">
        <v>13866</v>
      </c>
      <c r="E3196" s="2" t="s">
        <v>29274</v>
      </c>
    </row>
    <row r="3197" spans="1:5" x14ac:dyDescent="0.25">
      <c r="A3197" s="2" t="s">
        <v>3964</v>
      </c>
      <c r="B3197" s="2">
        <v>2733977</v>
      </c>
      <c r="C3197" s="2" t="s">
        <v>3965</v>
      </c>
      <c r="D3197" s="2" t="s">
        <v>13867</v>
      </c>
      <c r="E3197" s="2" t="s">
        <v>29274</v>
      </c>
    </row>
    <row r="3198" spans="1:5" x14ac:dyDescent="0.25">
      <c r="A3198" s="2" t="s">
        <v>3966</v>
      </c>
      <c r="B3198" s="2">
        <v>2734156</v>
      </c>
      <c r="C3198" s="2" t="s">
        <v>4</v>
      </c>
      <c r="D3198" s="2" t="s">
        <v>13868</v>
      </c>
      <c r="E3198" s="2" t="s">
        <v>29274</v>
      </c>
    </row>
    <row r="3199" spans="1:5" x14ac:dyDescent="0.25">
      <c r="A3199" s="2" t="s">
        <v>3967</v>
      </c>
      <c r="B3199" s="2">
        <v>2734646</v>
      </c>
      <c r="C3199" s="2" t="s">
        <v>3968</v>
      </c>
      <c r="D3199" s="2" t="s">
        <v>13869</v>
      </c>
      <c r="E3199" s="2" t="s">
        <v>29274</v>
      </c>
    </row>
    <row r="3200" spans="1:5" x14ac:dyDescent="0.25">
      <c r="A3200" s="2" t="s">
        <v>25248</v>
      </c>
      <c r="B3200" s="2">
        <v>2735269</v>
      </c>
      <c r="C3200" s="2" t="s">
        <v>38</v>
      </c>
      <c r="D3200" s="2" t="s">
        <v>25249</v>
      </c>
      <c r="E3200" s="2" t="s">
        <v>29274</v>
      </c>
    </row>
    <row r="3201" spans="1:5" x14ac:dyDescent="0.25">
      <c r="A3201" s="2" t="s">
        <v>3969</v>
      </c>
      <c r="B3201" s="2">
        <v>2735431</v>
      </c>
      <c r="C3201" s="2" t="s">
        <v>38</v>
      </c>
      <c r="D3201" s="2" t="s">
        <v>25250</v>
      </c>
      <c r="E3201" s="2" t="s">
        <v>29274</v>
      </c>
    </row>
    <row r="3202" spans="1:5" x14ac:dyDescent="0.25">
      <c r="A3202" s="2" t="s">
        <v>28461</v>
      </c>
      <c r="B3202" s="2">
        <v>2736963</v>
      </c>
      <c r="C3202" s="2" t="s">
        <v>4</v>
      </c>
      <c r="D3202" s="2" t="s">
        <v>27226</v>
      </c>
      <c r="E3202" s="2" t="s">
        <v>29274</v>
      </c>
    </row>
    <row r="3203" spans="1:5" x14ac:dyDescent="0.25">
      <c r="A3203" s="2" t="s">
        <v>3970</v>
      </c>
      <c r="B3203" s="2">
        <v>2737298</v>
      </c>
      <c r="C3203" s="2" t="s">
        <v>4</v>
      </c>
      <c r="D3203" s="2" t="s">
        <v>27227</v>
      </c>
      <c r="E3203" s="2" t="s">
        <v>29274</v>
      </c>
    </row>
    <row r="3204" spans="1:5" x14ac:dyDescent="0.25">
      <c r="A3204" s="2" t="s">
        <v>3971</v>
      </c>
      <c r="B3204" s="2">
        <v>2737299</v>
      </c>
      <c r="C3204" s="2" t="s">
        <v>4</v>
      </c>
      <c r="D3204" s="2" t="s">
        <v>27228</v>
      </c>
      <c r="E3204" s="2" t="s">
        <v>29274</v>
      </c>
    </row>
    <row r="3205" spans="1:5" x14ac:dyDescent="0.25">
      <c r="A3205" s="2" t="s">
        <v>27229</v>
      </c>
      <c r="B3205" s="2">
        <v>2737300</v>
      </c>
      <c r="C3205" s="2" t="s">
        <v>4</v>
      </c>
      <c r="D3205" s="2" t="s">
        <v>27230</v>
      </c>
      <c r="E3205" s="2" t="s">
        <v>29274</v>
      </c>
    </row>
    <row r="3206" spans="1:5" x14ac:dyDescent="0.25">
      <c r="A3206" s="2" t="s">
        <v>27231</v>
      </c>
      <c r="B3206" s="2">
        <v>2737301</v>
      </c>
      <c r="C3206" s="2" t="s">
        <v>4</v>
      </c>
      <c r="D3206" s="2" t="s">
        <v>27232</v>
      </c>
      <c r="E3206" s="2" t="s">
        <v>29274</v>
      </c>
    </row>
    <row r="3207" spans="1:5" x14ac:dyDescent="0.25">
      <c r="A3207" s="2" t="s">
        <v>3972</v>
      </c>
      <c r="B3207" s="2">
        <v>2737302</v>
      </c>
      <c r="C3207" s="2" t="s">
        <v>4</v>
      </c>
      <c r="D3207" s="2" t="s">
        <v>27233</v>
      </c>
      <c r="E3207" s="2" t="s">
        <v>29274</v>
      </c>
    </row>
    <row r="3208" spans="1:5" x14ac:dyDescent="0.25">
      <c r="A3208" s="2" t="s">
        <v>27234</v>
      </c>
      <c r="B3208" s="2">
        <v>2737303</v>
      </c>
      <c r="C3208" s="2" t="s">
        <v>4</v>
      </c>
      <c r="D3208" s="2" t="s">
        <v>27235</v>
      </c>
      <c r="E3208" s="2" t="s">
        <v>29274</v>
      </c>
    </row>
    <row r="3209" spans="1:5" x14ac:dyDescent="0.25">
      <c r="A3209" s="2" t="s">
        <v>27236</v>
      </c>
      <c r="B3209" s="2">
        <v>2737304</v>
      </c>
      <c r="C3209" s="2" t="s">
        <v>4</v>
      </c>
      <c r="D3209" s="2" t="s">
        <v>27237</v>
      </c>
      <c r="E3209" s="2" t="s">
        <v>29274</v>
      </c>
    </row>
    <row r="3210" spans="1:5" x14ac:dyDescent="0.25">
      <c r="A3210" s="2" t="s">
        <v>3973</v>
      </c>
      <c r="B3210" s="2">
        <v>2753347</v>
      </c>
      <c r="C3210" s="2" t="s">
        <v>4</v>
      </c>
      <c r="D3210" s="2" t="s">
        <v>13870</v>
      </c>
      <c r="E3210" s="2" t="s">
        <v>29274</v>
      </c>
    </row>
    <row r="3211" spans="1:5" x14ac:dyDescent="0.25">
      <c r="A3211" s="2" t="s">
        <v>27238</v>
      </c>
      <c r="B3211" s="2">
        <v>2758978</v>
      </c>
      <c r="C3211" s="2" t="s">
        <v>4</v>
      </c>
      <c r="D3211" s="2" t="s">
        <v>27239</v>
      </c>
      <c r="E3211" s="2" t="s">
        <v>29274</v>
      </c>
    </row>
    <row r="3212" spans="1:5" x14ac:dyDescent="0.25">
      <c r="A3212" s="2" t="s">
        <v>3974</v>
      </c>
      <c r="B3212" s="2">
        <v>2883177</v>
      </c>
      <c r="C3212" s="2" t="s">
        <v>82</v>
      </c>
      <c r="D3212" s="2" t="s">
        <v>13871</v>
      </c>
      <c r="E3212" s="2" t="s">
        <v>29274</v>
      </c>
    </row>
    <row r="3213" spans="1:5" x14ac:dyDescent="0.25">
      <c r="A3213" s="2" t="s">
        <v>28462</v>
      </c>
      <c r="B3213" s="2">
        <v>3010374</v>
      </c>
      <c r="C3213" s="2" t="s">
        <v>38</v>
      </c>
      <c r="D3213" s="2" t="s">
        <v>25251</v>
      </c>
      <c r="E3213" s="2" t="s">
        <v>29274</v>
      </c>
    </row>
    <row r="3214" spans="1:5" x14ac:dyDescent="0.25">
      <c r="A3214" s="2" t="s">
        <v>28463</v>
      </c>
      <c r="B3214" s="2">
        <v>3012940</v>
      </c>
      <c r="C3214" s="2" t="s">
        <v>38</v>
      </c>
      <c r="D3214" s="2" t="s">
        <v>25252</v>
      </c>
      <c r="E3214" s="2" t="s">
        <v>29274</v>
      </c>
    </row>
    <row r="3215" spans="1:5" x14ac:dyDescent="0.25">
      <c r="A3215" s="2" t="s">
        <v>3975</v>
      </c>
      <c r="B3215" s="2">
        <v>3013082</v>
      </c>
      <c r="C3215" s="2" t="s">
        <v>38</v>
      </c>
      <c r="D3215" s="2" t="s">
        <v>25253</v>
      </c>
      <c r="E3215" s="2" t="s">
        <v>29274</v>
      </c>
    </row>
    <row r="3216" spans="1:5" x14ac:dyDescent="0.25">
      <c r="A3216" s="2" t="s">
        <v>3976</v>
      </c>
      <c r="B3216" s="2">
        <v>3015979</v>
      </c>
      <c r="C3216" s="2" t="s">
        <v>3977</v>
      </c>
      <c r="D3216" s="2" t="s">
        <v>13872</v>
      </c>
      <c r="E3216" s="2" t="s">
        <v>29274</v>
      </c>
    </row>
    <row r="3217" spans="1:5" x14ac:dyDescent="0.25">
      <c r="A3217" s="2" t="s">
        <v>3978</v>
      </c>
      <c r="B3217" s="2">
        <v>3017596</v>
      </c>
      <c r="C3217" s="2" t="s">
        <v>3979</v>
      </c>
      <c r="D3217" s="2" t="s">
        <v>13873</v>
      </c>
      <c r="E3217" s="2" t="s">
        <v>29274</v>
      </c>
    </row>
    <row r="3218" spans="1:5" x14ac:dyDescent="0.25">
      <c r="A3218" s="2" t="s">
        <v>3980</v>
      </c>
      <c r="B3218" s="2">
        <v>3018221</v>
      </c>
      <c r="C3218" s="2" t="s">
        <v>6</v>
      </c>
      <c r="D3218" s="2" t="s">
        <v>13874</v>
      </c>
      <c r="E3218" s="2" t="s">
        <v>29274</v>
      </c>
    </row>
    <row r="3219" spans="1:5" x14ac:dyDescent="0.25">
      <c r="A3219" s="2" t="s">
        <v>3981</v>
      </c>
      <c r="B3219" s="2">
        <v>3018500</v>
      </c>
      <c r="C3219" s="2" t="s">
        <v>8</v>
      </c>
      <c r="D3219" s="2" t="s">
        <v>13875</v>
      </c>
      <c r="E3219" s="2" t="s">
        <v>29274</v>
      </c>
    </row>
    <row r="3220" spans="1:5" x14ac:dyDescent="0.25">
      <c r="A3220" s="2" t="s">
        <v>3982</v>
      </c>
      <c r="B3220" s="2">
        <v>3018539</v>
      </c>
      <c r="C3220" s="2" t="s">
        <v>3983</v>
      </c>
      <c r="D3220" s="2" t="s">
        <v>13876</v>
      </c>
      <c r="E3220" s="2" t="s">
        <v>29274</v>
      </c>
    </row>
    <row r="3221" spans="1:5" x14ac:dyDescent="0.25">
      <c r="A3221" s="2" t="s">
        <v>3984</v>
      </c>
      <c r="B3221" s="2">
        <v>3018619</v>
      </c>
      <c r="C3221" s="2" t="s">
        <v>3985</v>
      </c>
      <c r="D3221" s="2" t="s">
        <v>13877</v>
      </c>
      <c r="E3221" s="2" t="s">
        <v>29274</v>
      </c>
    </row>
    <row r="3222" spans="1:5" x14ac:dyDescent="0.25">
      <c r="A3222" s="2" t="s">
        <v>3986</v>
      </c>
      <c r="B3222" s="2">
        <v>3018771</v>
      </c>
      <c r="C3222" s="2" t="s">
        <v>1442</v>
      </c>
      <c r="D3222" s="2" t="s">
        <v>13878</v>
      </c>
      <c r="E3222" s="2" t="s">
        <v>29274</v>
      </c>
    </row>
    <row r="3223" spans="1:5" x14ac:dyDescent="0.25">
      <c r="A3223" s="2" t="s">
        <v>3987</v>
      </c>
      <c r="B3223" s="2">
        <v>3018936</v>
      </c>
      <c r="C3223" s="2" t="s">
        <v>3988</v>
      </c>
      <c r="D3223" s="2" t="s">
        <v>13879</v>
      </c>
      <c r="E3223" s="2" t="s">
        <v>29274</v>
      </c>
    </row>
    <row r="3224" spans="1:5" x14ac:dyDescent="0.25">
      <c r="A3224" s="2" t="s">
        <v>3989</v>
      </c>
      <c r="B3224" s="2">
        <v>3023273</v>
      </c>
      <c r="C3224" s="2" t="s">
        <v>2441</v>
      </c>
      <c r="D3224" s="2" t="s">
        <v>13880</v>
      </c>
      <c r="E3224" s="2" t="s">
        <v>29274</v>
      </c>
    </row>
    <row r="3225" spans="1:5" x14ac:dyDescent="0.25">
      <c r="A3225" s="2" t="s">
        <v>3990</v>
      </c>
      <c r="B3225" s="2">
        <v>3023610</v>
      </c>
      <c r="C3225" s="2" t="s">
        <v>3991</v>
      </c>
      <c r="D3225" s="2" t="s">
        <v>13881</v>
      </c>
      <c r="E3225" s="2" t="s">
        <v>29274</v>
      </c>
    </row>
    <row r="3226" spans="1:5" x14ac:dyDescent="0.25">
      <c r="A3226" s="2" t="s">
        <v>3992</v>
      </c>
      <c r="B3226" s="2">
        <v>3023838</v>
      </c>
      <c r="C3226" s="2" t="s">
        <v>2441</v>
      </c>
      <c r="D3226" s="2" t="s">
        <v>13882</v>
      </c>
      <c r="E3226" s="2" t="s">
        <v>29274</v>
      </c>
    </row>
    <row r="3227" spans="1:5" x14ac:dyDescent="0.25">
      <c r="A3227" s="2" t="s">
        <v>3993</v>
      </c>
      <c r="B3227" s="2">
        <v>3023839</v>
      </c>
      <c r="C3227" s="2" t="s">
        <v>2441</v>
      </c>
      <c r="D3227" s="2" t="s">
        <v>13883</v>
      </c>
      <c r="E3227" s="2" t="s">
        <v>29274</v>
      </c>
    </row>
    <row r="3228" spans="1:5" x14ac:dyDescent="0.25">
      <c r="A3228" s="2" t="s">
        <v>27240</v>
      </c>
      <c r="B3228" s="2">
        <v>3025939</v>
      </c>
      <c r="C3228" s="2" t="s">
        <v>1836</v>
      </c>
      <c r="D3228" s="2" t="s">
        <v>13884</v>
      </c>
      <c r="E3228" s="2" t="s">
        <v>29274</v>
      </c>
    </row>
    <row r="3229" spans="1:5" x14ac:dyDescent="0.25">
      <c r="A3229" s="2" t="s">
        <v>26480</v>
      </c>
      <c r="B3229" s="2">
        <v>3026803</v>
      </c>
      <c r="C3229" s="2" t="s">
        <v>38</v>
      </c>
      <c r="D3229" s="2" t="s">
        <v>13885</v>
      </c>
      <c r="E3229" s="2" t="s">
        <v>29274</v>
      </c>
    </row>
    <row r="3230" spans="1:5" x14ac:dyDescent="0.25">
      <c r="A3230" s="2" t="s">
        <v>26481</v>
      </c>
      <c r="B3230" s="2">
        <v>3026804</v>
      </c>
      <c r="C3230" s="2" t="s">
        <v>38</v>
      </c>
      <c r="D3230" s="2" t="s">
        <v>13886</v>
      </c>
      <c r="E3230" s="2" t="s">
        <v>29274</v>
      </c>
    </row>
    <row r="3231" spans="1:5" x14ac:dyDescent="0.25">
      <c r="A3231" s="2" t="s">
        <v>3994</v>
      </c>
      <c r="B3231" s="2">
        <v>3026805</v>
      </c>
      <c r="C3231" s="2" t="s">
        <v>38</v>
      </c>
      <c r="D3231" s="2" t="s">
        <v>13887</v>
      </c>
      <c r="E3231" s="2" t="s">
        <v>29274</v>
      </c>
    </row>
    <row r="3232" spans="1:5" x14ac:dyDescent="0.25">
      <c r="A3232" s="2" t="s">
        <v>3995</v>
      </c>
      <c r="B3232" s="2">
        <v>3026825</v>
      </c>
      <c r="C3232" s="2" t="s">
        <v>38</v>
      </c>
      <c r="D3232" s="2" t="s">
        <v>13888</v>
      </c>
      <c r="E3232" s="2" t="s">
        <v>29274</v>
      </c>
    </row>
    <row r="3233" spans="1:5" x14ac:dyDescent="0.25">
      <c r="A3233" s="2" t="s">
        <v>3996</v>
      </c>
      <c r="B3233" s="2">
        <v>3026849</v>
      </c>
      <c r="C3233" s="2" t="s">
        <v>38</v>
      </c>
      <c r="D3233" s="2" t="s">
        <v>13889</v>
      </c>
      <c r="E3233" s="2" t="s">
        <v>29274</v>
      </c>
    </row>
    <row r="3234" spans="1:5" x14ac:dyDescent="0.25">
      <c r="A3234" s="2" t="s">
        <v>3997</v>
      </c>
      <c r="B3234" s="2">
        <v>3027349</v>
      </c>
      <c r="C3234" s="2" t="s">
        <v>4</v>
      </c>
      <c r="D3234" s="2" t="s">
        <v>13890</v>
      </c>
      <c r="E3234" s="2" t="s">
        <v>29274</v>
      </c>
    </row>
    <row r="3235" spans="1:5" x14ac:dyDescent="0.25">
      <c r="A3235" s="2" t="s">
        <v>3998</v>
      </c>
      <c r="B3235" s="2">
        <v>3032092</v>
      </c>
      <c r="C3235" s="2" t="s">
        <v>38</v>
      </c>
      <c r="D3235" s="2" t="s">
        <v>13891</v>
      </c>
      <c r="E3235" s="2" t="s">
        <v>29274</v>
      </c>
    </row>
    <row r="3236" spans="1:5" x14ac:dyDescent="0.25">
      <c r="A3236" s="2" t="s">
        <v>3999</v>
      </c>
      <c r="B3236" s="2">
        <v>3032299</v>
      </c>
      <c r="C3236" s="2" t="s">
        <v>4</v>
      </c>
      <c r="D3236" s="2" t="s">
        <v>13892</v>
      </c>
      <c r="E3236" s="2" t="s">
        <v>29274</v>
      </c>
    </row>
    <row r="3237" spans="1:5" x14ac:dyDescent="0.25">
      <c r="A3237" s="2" t="s">
        <v>4000</v>
      </c>
      <c r="B3237" s="2">
        <v>3032338</v>
      </c>
      <c r="C3237" s="2" t="s">
        <v>82</v>
      </c>
      <c r="D3237" s="2" t="s">
        <v>13893</v>
      </c>
      <c r="E3237" s="2" t="s">
        <v>29274</v>
      </c>
    </row>
    <row r="3238" spans="1:5" x14ac:dyDescent="0.25">
      <c r="A3238" s="2" t="s">
        <v>4001</v>
      </c>
      <c r="B3238" s="2">
        <v>3032541</v>
      </c>
      <c r="C3238" s="2" t="s">
        <v>10</v>
      </c>
      <c r="D3238" s="2" t="s">
        <v>25254</v>
      </c>
      <c r="E3238" s="2" t="s">
        <v>29274</v>
      </c>
    </row>
    <row r="3239" spans="1:5" x14ac:dyDescent="0.25">
      <c r="A3239" s="2" t="s">
        <v>26482</v>
      </c>
      <c r="B3239" s="2">
        <v>3033866</v>
      </c>
      <c r="C3239" s="2" t="s">
        <v>1096</v>
      </c>
      <c r="D3239" s="2" t="s">
        <v>13894</v>
      </c>
      <c r="E3239" s="2" t="s">
        <v>29274</v>
      </c>
    </row>
    <row r="3240" spans="1:5" x14ac:dyDescent="0.25">
      <c r="A3240" s="2" t="s">
        <v>894</v>
      </c>
      <c r="B3240" s="2">
        <v>3034034</v>
      </c>
      <c r="C3240" s="2" t="s">
        <v>82</v>
      </c>
      <c r="D3240" s="2" t="s">
        <v>13895</v>
      </c>
      <c r="E3240" s="2" t="s">
        <v>29274</v>
      </c>
    </row>
    <row r="3241" spans="1:5" x14ac:dyDescent="0.25">
      <c r="A3241" s="2" t="s">
        <v>27241</v>
      </c>
      <c r="B3241" s="2">
        <v>3034656</v>
      </c>
      <c r="C3241" s="2" t="s">
        <v>4</v>
      </c>
      <c r="D3241" s="2" t="s">
        <v>13896</v>
      </c>
      <c r="E3241" s="2" t="s">
        <v>29274</v>
      </c>
    </row>
    <row r="3242" spans="1:5" x14ac:dyDescent="0.25">
      <c r="A3242" s="2" t="s">
        <v>4002</v>
      </c>
      <c r="B3242" s="2">
        <v>3034683</v>
      </c>
      <c r="C3242" s="2" t="s">
        <v>82</v>
      </c>
      <c r="D3242" s="2" t="s">
        <v>13897</v>
      </c>
      <c r="E3242" s="2" t="s">
        <v>29274</v>
      </c>
    </row>
    <row r="3243" spans="1:5" x14ac:dyDescent="0.25">
      <c r="A3243" s="2" t="s">
        <v>4003</v>
      </c>
      <c r="B3243" s="2">
        <v>3034742</v>
      </c>
      <c r="C3243" s="2" t="s">
        <v>4</v>
      </c>
      <c r="D3243" s="2" t="s">
        <v>13898</v>
      </c>
      <c r="E3243" s="2" t="s">
        <v>29274</v>
      </c>
    </row>
    <row r="3244" spans="1:5" x14ac:dyDescent="0.25">
      <c r="A3244" s="2" t="s">
        <v>2579</v>
      </c>
      <c r="B3244" s="2">
        <v>3034828</v>
      </c>
      <c r="C3244" s="2" t="s">
        <v>4</v>
      </c>
      <c r="D3244" s="2" t="s">
        <v>13899</v>
      </c>
      <c r="E3244" s="2" t="s">
        <v>29274</v>
      </c>
    </row>
    <row r="3245" spans="1:5" x14ac:dyDescent="0.25">
      <c r="A3245" s="2" t="s">
        <v>4004</v>
      </c>
      <c r="B3245" s="2">
        <v>3035534</v>
      </c>
      <c r="C3245" s="2" t="s">
        <v>4</v>
      </c>
      <c r="D3245" s="2" t="s">
        <v>13900</v>
      </c>
      <c r="E3245" s="2" t="s">
        <v>29274</v>
      </c>
    </row>
    <row r="3246" spans="1:5" x14ac:dyDescent="0.25">
      <c r="A3246" s="2" t="s">
        <v>27865</v>
      </c>
      <c r="B3246" s="2">
        <v>3035567</v>
      </c>
      <c r="C3246" s="2" t="s">
        <v>38</v>
      </c>
      <c r="D3246" s="2" t="s">
        <v>13901</v>
      </c>
      <c r="E3246" s="2" t="s">
        <v>29274</v>
      </c>
    </row>
    <row r="3247" spans="1:5" x14ac:dyDescent="0.25">
      <c r="A3247" s="2" t="s">
        <v>4005</v>
      </c>
      <c r="B3247" s="2">
        <v>3035590</v>
      </c>
      <c r="C3247" s="2" t="s">
        <v>4</v>
      </c>
      <c r="D3247" s="2" t="s">
        <v>13902</v>
      </c>
      <c r="E3247" s="2" t="s">
        <v>29274</v>
      </c>
    </row>
    <row r="3248" spans="1:5" x14ac:dyDescent="0.25">
      <c r="A3248" s="2" t="s">
        <v>25208</v>
      </c>
      <c r="B3248" s="2">
        <v>3036169</v>
      </c>
      <c r="C3248" s="2" t="s">
        <v>4</v>
      </c>
      <c r="D3248" s="2" t="s">
        <v>13903</v>
      </c>
      <c r="E3248" s="2" t="s">
        <v>29274</v>
      </c>
    </row>
    <row r="3249" spans="1:5" x14ac:dyDescent="0.25">
      <c r="A3249" s="2" t="s">
        <v>4006</v>
      </c>
      <c r="B3249" s="2">
        <v>3036743</v>
      </c>
      <c r="C3249" s="2" t="s">
        <v>4</v>
      </c>
      <c r="D3249" s="2" t="s">
        <v>13904</v>
      </c>
      <c r="E3249" s="2" t="s">
        <v>29274</v>
      </c>
    </row>
    <row r="3250" spans="1:5" x14ac:dyDescent="0.25">
      <c r="A3250" s="2" t="s">
        <v>4007</v>
      </c>
      <c r="B3250" s="2">
        <v>3037556</v>
      </c>
      <c r="C3250" s="2" t="s">
        <v>4</v>
      </c>
      <c r="D3250" s="2" t="s">
        <v>13905</v>
      </c>
      <c r="E3250" s="2" t="s">
        <v>29274</v>
      </c>
    </row>
    <row r="3251" spans="1:5" x14ac:dyDescent="0.25">
      <c r="A3251" s="2" t="s">
        <v>4008</v>
      </c>
      <c r="B3251" s="2">
        <v>3047767</v>
      </c>
      <c r="C3251" s="2" t="s">
        <v>38</v>
      </c>
      <c r="D3251" s="2" t="s">
        <v>13906</v>
      </c>
      <c r="E3251" s="2" t="s">
        <v>29274</v>
      </c>
    </row>
    <row r="3252" spans="1:5" x14ac:dyDescent="0.25">
      <c r="A3252" s="2" t="s">
        <v>4009</v>
      </c>
      <c r="B3252" s="2">
        <v>3066538</v>
      </c>
      <c r="C3252" s="2" t="s">
        <v>3341</v>
      </c>
      <c r="D3252" s="2" t="s">
        <v>13907</v>
      </c>
      <c r="E3252" s="2" t="s">
        <v>29274</v>
      </c>
    </row>
    <row r="3253" spans="1:5" x14ac:dyDescent="0.25">
      <c r="A3253" s="2" t="s">
        <v>4010</v>
      </c>
      <c r="B3253" s="2">
        <v>3067270</v>
      </c>
      <c r="C3253" s="2" t="s">
        <v>4</v>
      </c>
      <c r="D3253" s="2" t="s">
        <v>13908</v>
      </c>
      <c r="E3253" s="2" t="s">
        <v>29274</v>
      </c>
    </row>
    <row r="3254" spans="1:5" x14ac:dyDescent="0.25">
      <c r="A3254" s="2" t="s">
        <v>4011</v>
      </c>
      <c r="B3254" s="2">
        <v>3080570</v>
      </c>
      <c r="C3254" s="2" t="s">
        <v>38</v>
      </c>
      <c r="D3254" s="2" t="s">
        <v>25255</v>
      </c>
      <c r="E3254" s="2" t="s">
        <v>29274</v>
      </c>
    </row>
    <row r="3255" spans="1:5" x14ac:dyDescent="0.25">
      <c r="A3255" s="2" t="s">
        <v>4012</v>
      </c>
      <c r="B3255" s="2">
        <v>3080627</v>
      </c>
      <c r="C3255" s="2" t="s">
        <v>4</v>
      </c>
      <c r="D3255" s="2" t="s">
        <v>13909</v>
      </c>
      <c r="E3255" s="2" t="s">
        <v>29274</v>
      </c>
    </row>
    <row r="3256" spans="1:5" x14ac:dyDescent="0.25">
      <c r="A3256" s="2" t="s">
        <v>25256</v>
      </c>
      <c r="B3256" s="2">
        <v>3080703</v>
      </c>
      <c r="C3256" s="2" t="s">
        <v>38</v>
      </c>
      <c r="D3256" s="2" t="s">
        <v>25257</v>
      </c>
      <c r="E3256" s="2" t="s">
        <v>29274</v>
      </c>
    </row>
    <row r="3257" spans="1:5" x14ac:dyDescent="0.25">
      <c r="A3257" s="2" t="s">
        <v>4013</v>
      </c>
      <c r="B3257" s="2">
        <v>3080770</v>
      </c>
      <c r="C3257" s="2" t="s">
        <v>38</v>
      </c>
      <c r="D3257" s="2" t="s">
        <v>25258</v>
      </c>
      <c r="E3257" s="2" t="s">
        <v>29274</v>
      </c>
    </row>
    <row r="3258" spans="1:5" x14ac:dyDescent="0.25">
      <c r="A3258" s="2" t="s">
        <v>4014</v>
      </c>
      <c r="B3258" s="2">
        <v>3080780</v>
      </c>
      <c r="C3258" s="2" t="s">
        <v>4</v>
      </c>
      <c r="D3258" s="2" t="s">
        <v>13910</v>
      </c>
      <c r="E3258" s="2" t="s">
        <v>29274</v>
      </c>
    </row>
    <row r="3259" spans="1:5" x14ac:dyDescent="0.25">
      <c r="A3259" s="2" t="s">
        <v>4015</v>
      </c>
      <c r="B3259" s="2">
        <v>3080835</v>
      </c>
      <c r="C3259" s="2" t="s">
        <v>4</v>
      </c>
      <c r="D3259" s="2" t="s">
        <v>13911</v>
      </c>
      <c r="E3259" s="2" t="s">
        <v>29274</v>
      </c>
    </row>
    <row r="3260" spans="1:5" x14ac:dyDescent="0.25">
      <c r="A3260" s="2" t="s">
        <v>4016</v>
      </c>
      <c r="B3260" s="2">
        <v>3080859</v>
      </c>
      <c r="C3260" s="2" t="s">
        <v>4</v>
      </c>
      <c r="D3260" s="2" t="s">
        <v>13912</v>
      </c>
      <c r="E3260" s="2" t="s">
        <v>29274</v>
      </c>
    </row>
    <row r="3261" spans="1:5" x14ac:dyDescent="0.25">
      <c r="A3261" s="2" t="s">
        <v>25259</v>
      </c>
      <c r="B3261" s="2">
        <v>3080922</v>
      </c>
      <c r="C3261" s="2" t="s">
        <v>38</v>
      </c>
      <c r="D3261" s="2" t="s">
        <v>27242</v>
      </c>
      <c r="E3261" s="2" t="s">
        <v>29274</v>
      </c>
    </row>
    <row r="3262" spans="1:5" x14ac:dyDescent="0.25">
      <c r="A3262" s="2" t="s">
        <v>4017</v>
      </c>
      <c r="B3262" s="2">
        <v>3080923</v>
      </c>
      <c r="C3262" s="2" t="s">
        <v>4</v>
      </c>
      <c r="D3262" s="2" t="s">
        <v>13913</v>
      </c>
      <c r="E3262" s="2" t="s">
        <v>29274</v>
      </c>
    </row>
    <row r="3263" spans="1:5" x14ac:dyDescent="0.25">
      <c r="A3263" s="2" t="s">
        <v>4018</v>
      </c>
      <c r="B3263" s="2">
        <v>3080994</v>
      </c>
      <c r="C3263" s="2" t="s">
        <v>4</v>
      </c>
      <c r="D3263" s="2" t="s">
        <v>13914</v>
      </c>
      <c r="E3263" s="2" t="s">
        <v>29274</v>
      </c>
    </row>
    <row r="3264" spans="1:5" x14ac:dyDescent="0.25">
      <c r="A3264" s="2" t="s">
        <v>4019</v>
      </c>
      <c r="B3264" s="2">
        <v>3081297</v>
      </c>
      <c r="C3264" s="2" t="s">
        <v>4</v>
      </c>
      <c r="D3264" s="2" t="s">
        <v>13915</v>
      </c>
      <c r="E3264" s="2" t="s">
        <v>29274</v>
      </c>
    </row>
    <row r="3265" spans="1:5" x14ac:dyDescent="0.25">
      <c r="A3265" s="2" t="s">
        <v>4020</v>
      </c>
      <c r="B3265" s="2">
        <v>3081390</v>
      </c>
      <c r="C3265" s="2" t="s">
        <v>38</v>
      </c>
      <c r="D3265" s="2" t="s">
        <v>25260</v>
      </c>
      <c r="E3265" s="2" t="s">
        <v>29274</v>
      </c>
    </row>
    <row r="3266" spans="1:5" x14ac:dyDescent="0.25">
      <c r="A3266" s="2" t="s">
        <v>28464</v>
      </c>
      <c r="B3266" s="2">
        <v>3081460</v>
      </c>
      <c r="C3266" s="2" t="s">
        <v>4</v>
      </c>
      <c r="D3266" s="2" t="s">
        <v>27243</v>
      </c>
      <c r="E3266" s="2" t="s">
        <v>29274</v>
      </c>
    </row>
    <row r="3267" spans="1:5" x14ac:dyDescent="0.25">
      <c r="A3267" s="2" t="s">
        <v>4021</v>
      </c>
      <c r="B3267" s="2">
        <v>3081466</v>
      </c>
      <c r="C3267" s="2" t="s">
        <v>4</v>
      </c>
      <c r="D3267" s="2" t="s">
        <v>13916</v>
      </c>
      <c r="E3267" s="2" t="s">
        <v>29274</v>
      </c>
    </row>
    <row r="3268" spans="1:5" x14ac:dyDescent="0.25">
      <c r="A3268" s="2" t="s">
        <v>4022</v>
      </c>
      <c r="B3268" s="2">
        <v>3081569</v>
      </c>
      <c r="C3268" s="2" t="s">
        <v>38</v>
      </c>
      <c r="D3268" s="2" t="s">
        <v>25261</v>
      </c>
      <c r="E3268" s="2" t="s">
        <v>29274</v>
      </c>
    </row>
    <row r="3269" spans="1:5" x14ac:dyDescent="0.25">
      <c r="A3269" s="2" t="s">
        <v>4023</v>
      </c>
      <c r="B3269" s="2">
        <v>3081923</v>
      </c>
      <c r="C3269" s="2" t="s">
        <v>4</v>
      </c>
      <c r="D3269" s="2" t="s">
        <v>13917</v>
      </c>
      <c r="E3269" s="2" t="s">
        <v>29274</v>
      </c>
    </row>
    <row r="3270" spans="1:5" x14ac:dyDescent="0.25">
      <c r="A3270" s="2" t="s">
        <v>27244</v>
      </c>
      <c r="B3270" s="2">
        <v>3081964</v>
      </c>
      <c r="C3270" s="2" t="s">
        <v>38</v>
      </c>
      <c r="D3270" s="2" t="s">
        <v>27245</v>
      </c>
      <c r="E3270" s="2" t="s">
        <v>29274</v>
      </c>
    </row>
    <row r="3271" spans="1:5" x14ac:dyDescent="0.25">
      <c r="A3271" s="2" t="s">
        <v>4024</v>
      </c>
      <c r="B3271" s="2">
        <v>3081991</v>
      </c>
      <c r="C3271" s="2" t="s">
        <v>38</v>
      </c>
      <c r="D3271" s="2" t="s">
        <v>25262</v>
      </c>
      <c r="E3271" s="2" t="s">
        <v>29274</v>
      </c>
    </row>
    <row r="3272" spans="1:5" x14ac:dyDescent="0.25">
      <c r="A3272" s="2" t="s">
        <v>4025</v>
      </c>
      <c r="B3272" s="2">
        <v>3082029</v>
      </c>
      <c r="C3272" s="2" t="s">
        <v>38</v>
      </c>
      <c r="D3272" s="2" t="s">
        <v>25263</v>
      </c>
      <c r="E3272" s="2" t="s">
        <v>29274</v>
      </c>
    </row>
    <row r="3273" spans="1:5" x14ac:dyDescent="0.25">
      <c r="A3273" s="2" t="s">
        <v>4026</v>
      </c>
      <c r="B3273" s="2">
        <v>3082374</v>
      </c>
      <c r="C3273" s="2" t="s">
        <v>4</v>
      </c>
      <c r="D3273" s="2" t="s">
        <v>13918</v>
      </c>
      <c r="E3273" s="2" t="s">
        <v>29274</v>
      </c>
    </row>
    <row r="3274" spans="1:5" x14ac:dyDescent="0.25">
      <c r="A3274" s="2" t="s">
        <v>3442</v>
      </c>
      <c r="B3274" s="2">
        <v>3082381</v>
      </c>
      <c r="C3274" s="2" t="s">
        <v>4</v>
      </c>
      <c r="D3274" s="2" t="s">
        <v>13919</v>
      </c>
      <c r="E3274" s="2" t="s">
        <v>29274</v>
      </c>
    </row>
    <row r="3275" spans="1:5" x14ac:dyDescent="0.25">
      <c r="A3275" s="2" t="s">
        <v>4027</v>
      </c>
      <c r="B3275" s="2">
        <v>3082398</v>
      </c>
      <c r="C3275" s="2" t="s">
        <v>4</v>
      </c>
      <c r="D3275" s="2" t="s">
        <v>13920</v>
      </c>
      <c r="E3275" s="2" t="s">
        <v>29274</v>
      </c>
    </row>
    <row r="3276" spans="1:5" x14ac:dyDescent="0.25">
      <c r="A3276" s="2" t="s">
        <v>4028</v>
      </c>
      <c r="B3276" s="2">
        <v>3082460</v>
      </c>
      <c r="C3276" s="2" t="s">
        <v>4</v>
      </c>
      <c r="D3276" s="2" t="s">
        <v>13921</v>
      </c>
      <c r="E3276" s="2" t="s">
        <v>29274</v>
      </c>
    </row>
    <row r="3277" spans="1:5" x14ac:dyDescent="0.25">
      <c r="A3277" s="2" t="s">
        <v>4029</v>
      </c>
      <c r="B3277" s="2">
        <v>3082524</v>
      </c>
      <c r="C3277" s="2" t="s">
        <v>4</v>
      </c>
      <c r="D3277" s="2" t="s">
        <v>13922</v>
      </c>
      <c r="E3277" s="2" t="s">
        <v>29274</v>
      </c>
    </row>
    <row r="3278" spans="1:5" x14ac:dyDescent="0.25">
      <c r="A3278" s="2" t="s">
        <v>4030</v>
      </c>
      <c r="B3278" s="2">
        <v>3082543</v>
      </c>
      <c r="C3278" s="2" t="s">
        <v>82</v>
      </c>
      <c r="D3278" s="2" t="s">
        <v>13923</v>
      </c>
      <c r="E3278" s="2" t="s">
        <v>29274</v>
      </c>
    </row>
    <row r="3279" spans="1:5" x14ac:dyDescent="0.25">
      <c r="A3279" s="2" t="s">
        <v>4031</v>
      </c>
      <c r="B3279" s="2">
        <v>3082728</v>
      </c>
      <c r="C3279" s="2" t="s">
        <v>38</v>
      </c>
      <c r="D3279" s="2" t="s">
        <v>13924</v>
      </c>
      <c r="E3279" s="2" t="s">
        <v>29274</v>
      </c>
    </row>
    <row r="3280" spans="1:5" x14ac:dyDescent="0.25">
      <c r="A3280" s="2" t="s">
        <v>29166</v>
      </c>
      <c r="B3280" s="2">
        <v>3082946</v>
      </c>
      <c r="C3280" s="2" t="s">
        <v>38</v>
      </c>
      <c r="D3280" s="2" t="s">
        <v>13925</v>
      </c>
      <c r="E3280" s="2" t="s">
        <v>29274</v>
      </c>
    </row>
    <row r="3281" spans="1:5" x14ac:dyDescent="0.25">
      <c r="A3281" s="2" t="s">
        <v>4032</v>
      </c>
      <c r="B3281" s="2">
        <v>3083268</v>
      </c>
      <c r="C3281" s="2" t="s">
        <v>38</v>
      </c>
      <c r="D3281" s="2" t="s">
        <v>13926</v>
      </c>
      <c r="E3281" s="2" t="s">
        <v>29274</v>
      </c>
    </row>
    <row r="3282" spans="1:5" x14ac:dyDescent="0.25">
      <c r="A3282" s="2" t="s">
        <v>28465</v>
      </c>
      <c r="B3282" s="2">
        <v>3083376</v>
      </c>
      <c r="C3282" s="2" t="s">
        <v>38</v>
      </c>
      <c r="D3282" s="2" t="s">
        <v>13927</v>
      </c>
      <c r="E3282" s="2" t="s">
        <v>29274</v>
      </c>
    </row>
    <row r="3283" spans="1:5" x14ac:dyDescent="0.25">
      <c r="A3283" s="2" t="s">
        <v>4033</v>
      </c>
      <c r="B3283" s="2">
        <v>3083432</v>
      </c>
      <c r="C3283" s="2" t="s">
        <v>38</v>
      </c>
      <c r="D3283" s="2" t="s">
        <v>25264</v>
      </c>
      <c r="E3283" s="2" t="s">
        <v>29274</v>
      </c>
    </row>
    <row r="3284" spans="1:5" x14ac:dyDescent="0.25">
      <c r="A3284" s="2" t="s">
        <v>4034</v>
      </c>
      <c r="B3284" s="2">
        <v>3084039</v>
      </c>
      <c r="C3284" s="2" t="s">
        <v>10</v>
      </c>
      <c r="D3284" s="2" t="s">
        <v>13928</v>
      </c>
      <c r="E3284" s="2" t="s">
        <v>29274</v>
      </c>
    </row>
    <row r="3285" spans="1:5" x14ac:dyDescent="0.25">
      <c r="A3285" s="2" t="s">
        <v>4035</v>
      </c>
      <c r="B3285" s="2">
        <v>3084100</v>
      </c>
      <c r="C3285" s="2" t="s">
        <v>4</v>
      </c>
      <c r="D3285" s="2" t="s">
        <v>13929</v>
      </c>
      <c r="E3285" s="2" t="s">
        <v>29274</v>
      </c>
    </row>
    <row r="3286" spans="1:5" x14ac:dyDescent="0.25">
      <c r="A3286" s="2" t="s">
        <v>27246</v>
      </c>
      <c r="B3286" s="2">
        <v>3084114</v>
      </c>
      <c r="C3286" s="2" t="s">
        <v>4</v>
      </c>
      <c r="D3286" s="2" t="s">
        <v>27247</v>
      </c>
      <c r="E3286" s="2" t="s">
        <v>29274</v>
      </c>
    </row>
    <row r="3287" spans="1:5" x14ac:dyDescent="0.25">
      <c r="A3287" s="2" t="s">
        <v>27866</v>
      </c>
      <c r="B3287" s="2">
        <v>3084331</v>
      </c>
      <c r="C3287" s="2" t="s">
        <v>4036</v>
      </c>
      <c r="D3287" s="2" t="s">
        <v>13930</v>
      </c>
      <c r="E3287" s="2" t="s">
        <v>29274</v>
      </c>
    </row>
    <row r="3288" spans="1:5" x14ac:dyDescent="0.25">
      <c r="A3288" s="2" t="s">
        <v>4037</v>
      </c>
      <c r="B3288" s="2">
        <v>3084727</v>
      </c>
      <c r="C3288" s="2" t="s">
        <v>38</v>
      </c>
      <c r="D3288" s="2" t="s">
        <v>13931</v>
      </c>
      <c r="E3288" s="2" t="s">
        <v>29274</v>
      </c>
    </row>
    <row r="3289" spans="1:5" x14ac:dyDescent="0.25">
      <c r="A3289" s="2" t="s">
        <v>4038</v>
      </c>
      <c r="B3289" s="2">
        <v>3085029</v>
      </c>
      <c r="C3289" s="2" t="s">
        <v>4</v>
      </c>
      <c r="D3289" s="2" t="s">
        <v>13932</v>
      </c>
      <c r="E3289" s="2" t="s">
        <v>29274</v>
      </c>
    </row>
    <row r="3290" spans="1:5" x14ac:dyDescent="0.25">
      <c r="A3290" s="2" t="s">
        <v>4039</v>
      </c>
      <c r="B3290" s="2">
        <v>3085071</v>
      </c>
      <c r="C3290" s="2" t="s">
        <v>38</v>
      </c>
      <c r="D3290" s="2" t="s">
        <v>13933</v>
      </c>
      <c r="E3290" s="2" t="s">
        <v>29274</v>
      </c>
    </row>
    <row r="3291" spans="1:5" x14ac:dyDescent="0.25">
      <c r="A3291" s="2" t="s">
        <v>4040</v>
      </c>
      <c r="B3291" s="2">
        <v>3085213</v>
      </c>
      <c r="C3291" s="2" t="s">
        <v>4041</v>
      </c>
      <c r="D3291" s="2" t="s">
        <v>13934</v>
      </c>
      <c r="E3291" s="2" t="s">
        <v>29274</v>
      </c>
    </row>
    <row r="3292" spans="1:5" x14ac:dyDescent="0.25">
      <c r="A3292" s="2" t="s">
        <v>28466</v>
      </c>
      <c r="B3292" s="2">
        <v>3085268</v>
      </c>
      <c r="C3292" s="2" t="s">
        <v>4</v>
      </c>
      <c r="D3292" s="2" t="s">
        <v>13935</v>
      </c>
      <c r="E3292" s="2" t="s">
        <v>29274</v>
      </c>
    </row>
    <row r="3293" spans="1:5" x14ac:dyDescent="0.25">
      <c r="A3293" s="2" t="s">
        <v>29167</v>
      </c>
      <c r="B3293" s="2">
        <v>3085365</v>
      </c>
      <c r="C3293" s="2" t="s">
        <v>4042</v>
      </c>
      <c r="D3293" s="2" t="s">
        <v>13936</v>
      </c>
      <c r="E3293" s="2" t="s">
        <v>29274</v>
      </c>
    </row>
    <row r="3294" spans="1:5" x14ac:dyDescent="0.25">
      <c r="A3294" s="2" t="s">
        <v>28467</v>
      </c>
      <c r="B3294" s="2">
        <v>3085401</v>
      </c>
      <c r="C3294" s="2" t="s">
        <v>82</v>
      </c>
      <c r="D3294" s="2" t="s">
        <v>13937</v>
      </c>
      <c r="E3294" s="2" t="s">
        <v>29274</v>
      </c>
    </row>
    <row r="3295" spans="1:5" x14ac:dyDescent="0.25">
      <c r="A3295" s="2" t="s">
        <v>4043</v>
      </c>
      <c r="B3295" s="2">
        <v>3085666</v>
      </c>
      <c r="C3295" s="2" t="s">
        <v>4</v>
      </c>
      <c r="D3295" s="2" t="s">
        <v>13938</v>
      </c>
      <c r="E3295" s="2" t="s">
        <v>29274</v>
      </c>
    </row>
    <row r="3296" spans="1:5" x14ac:dyDescent="0.25">
      <c r="A3296" s="2" t="s">
        <v>4044</v>
      </c>
      <c r="B3296" s="2">
        <v>3086428</v>
      </c>
      <c r="C3296" s="2" t="s">
        <v>4</v>
      </c>
      <c r="D3296" s="2" t="s">
        <v>13939</v>
      </c>
      <c r="E3296" s="2" t="s">
        <v>29274</v>
      </c>
    </row>
    <row r="3297" spans="1:5" x14ac:dyDescent="0.25">
      <c r="A3297" s="2" t="s">
        <v>4045</v>
      </c>
      <c r="B3297" s="2">
        <v>3086538</v>
      </c>
      <c r="C3297" s="2" t="s">
        <v>4</v>
      </c>
      <c r="D3297" s="2" t="s">
        <v>13940</v>
      </c>
      <c r="E3297" s="2" t="s">
        <v>29274</v>
      </c>
    </row>
    <row r="3298" spans="1:5" x14ac:dyDescent="0.25">
      <c r="A3298" s="2" t="s">
        <v>4046</v>
      </c>
      <c r="B3298" s="2">
        <v>3087722</v>
      </c>
      <c r="C3298" s="2" t="s">
        <v>38</v>
      </c>
      <c r="D3298" s="2" t="s">
        <v>13941</v>
      </c>
      <c r="E3298" s="2" t="s">
        <v>29274</v>
      </c>
    </row>
    <row r="3299" spans="1:5" x14ac:dyDescent="0.25">
      <c r="A3299" s="2" t="s">
        <v>4047</v>
      </c>
      <c r="B3299" s="2">
        <v>3094792</v>
      </c>
      <c r="C3299" s="2" t="s">
        <v>38</v>
      </c>
      <c r="D3299" s="2" t="s">
        <v>13942</v>
      </c>
      <c r="E3299" s="2" t="s">
        <v>29274</v>
      </c>
    </row>
    <row r="3300" spans="1:5" x14ac:dyDescent="0.25">
      <c r="A3300" s="2" t="s">
        <v>4048</v>
      </c>
      <c r="B3300" s="2">
        <v>3095457</v>
      </c>
      <c r="C3300" s="2" t="s">
        <v>38</v>
      </c>
      <c r="D3300" s="2" t="s">
        <v>13943</v>
      </c>
      <c r="E3300" s="2" t="s">
        <v>29274</v>
      </c>
    </row>
    <row r="3301" spans="1:5" x14ac:dyDescent="0.25">
      <c r="A3301" s="2" t="s">
        <v>26483</v>
      </c>
      <c r="B3301" s="2">
        <v>3103040</v>
      </c>
      <c r="C3301" s="2" t="s">
        <v>4</v>
      </c>
      <c r="D3301" s="2" t="s">
        <v>13944</v>
      </c>
      <c r="E3301" s="2" t="s">
        <v>29274</v>
      </c>
    </row>
    <row r="3302" spans="1:5" x14ac:dyDescent="0.25">
      <c r="A3302" s="2" t="s">
        <v>4049</v>
      </c>
      <c r="B3302" s="2">
        <v>3131005</v>
      </c>
      <c r="C3302" s="2" t="s">
        <v>4</v>
      </c>
      <c r="D3302" s="2" t="s">
        <v>13945</v>
      </c>
      <c r="E3302" s="2" t="s">
        <v>29274</v>
      </c>
    </row>
    <row r="3303" spans="1:5" x14ac:dyDescent="0.25">
      <c r="A3303" s="2" t="s">
        <v>4050</v>
      </c>
      <c r="B3303" s="2">
        <v>3163205</v>
      </c>
      <c r="C3303" s="2" t="s">
        <v>82</v>
      </c>
      <c r="D3303" s="2" t="s">
        <v>13946</v>
      </c>
      <c r="E3303" s="2" t="s">
        <v>29274</v>
      </c>
    </row>
    <row r="3304" spans="1:5" x14ac:dyDescent="0.25">
      <c r="A3304" s="2" t="s">
        <v>27248</v>
      </c>
      <c r="B3304" s="2">
        <v>3232583</v>
      </c>
      <c r="C3304" s="2" t="s">
        <v>4</v>
      </c>
      <c r="D3304" s="2" t="s">
        <v>27249</v>
      </c>
      <c r="E3304" s="2" t="s">
        <v>29274</v>
      </c>
    </row>
    <row r="3305" spans="1:5" x14ac:dyDescent="0.25">
      <c r="A3305" s="2" t="s">
        <v>4051</v>
      </c>
      <c r="B3305" s="2">
        <v>3246006</v>
      </c>
      <c r="C3305" s="2" t="s">
        <v>4</v>
      </c>
      <c r="D3305" s="2" t="s">
        <v>13947</v>
      </c>
      <c r="E3305" s="2" t="s">
        <v>29274</v>
      </c>
    </row>
    <row r="3306" spans="1:5" x14ac:dyDescent="0.25">
      <c r="A3306" s="2" t="s">
        <v>4052</v>
      </c>
      <c r="B3306" s="2">
        <v>3321199</v>
      </c>
      <c r="C3306" s="2" t="s">
        <v>82</v>
      </c>
      <c r="D3306" s="2" t="s">
        <v>13948</v>
      </c>
      <c r="E3306" s="2" t="s">
        <v>29274</v>
      </c>
    </row>
    <row r="3307" spans="1:5" x14ac:dyDescent="0.25">
      <c r="A3307" s="2" t="s">
        <v>4053</v>
      </c>
      <c r="B3307" s="2">
        <v>3321360</v>
      </c>
      <c r="C3307" s="2" t="s">
        <v>2123</v>
      </c>
      <c r="D3307" s="2" t="s">
        <v>13949</v>
      </c>
      <c r="E3307" s="2" t="s">
        <v>29274</v>
      </c>
    </row>
    <row r="3308" spans="1:5" x14ac:dyDescent="0.25">
      <c r="A3308" s="2" t="s">
        <v>4054</v>
      </c>
      <c r="B3308" s="2">
        <v>3354132</v>
      </c>
      <c r="C3308" s="2" t="s">
        <v>4055</v>
      </c>
      <c r="D3308" s="2" t="s">
        <v>13950</v>
      </c>
      <c r="E3308" s="2" t="s">
        <v>29274</v>
      </c>
    </row>
    <row r="3309" spans="1:5" x14ac:dyDescent="0.25">
      <c r="A3309" s="2" t="s">
        <v>4056</v>
      </c>
      <c r="B3309" s="2">
        <v>3372845</v>
      </c>
      <c r="C3309" s="2" t="s">
        <v>4</v>
      </c>
      <c r="D3309" s="2" t="s">
        <v>13951</v>
      </c>
      <c r="E3309" s="2" t="s">
        <v>29274</v>
      </c>
    </row>
    <row r="3310" spans="1:5" x14ac:dyDescent="0.25">
      <c r="A3310" s="2" t="s">
        <v>27250</v>
      </c>
      <c r="B3310" s="2">
        <v>3411518</v>
      </c>
      <c r="C3310" s="2" t="s">
        <v>4</v>
      </c>
      <c r="D3310" s="2" t="s">
        <v>13952</v>
      </c>
      <c r="E3310" s="2" t="s">
        <v>29274</v>
      </c>
    </row>
    <row r="3311" spans="1:5" x14ac:dyDescent="0.25">
      <c r="A3311" s="2" t="s">
        <v>4057</v>
      </c>
      <c r="B3311" s="2">
        <v>3476988</v>
      </c>
      <c r="C3311" s="2" t="s">
        <v>4</v>
      </c>
      <c r="D3311" s="2" t="s">
        <v>13953</v>
      </c>
      <c r="E3311" s="2" t="s">
        <v>29274</v>
      </c>
    </row>
    <row r="3312" spans="1:5" x14ac:dyDescent="0.25">
      <c r="A3312" s="2" t="s">
        <v>4058</v>
      </c>
      <c r="B3312" s="2">
        <v>3482394</v>
      </c>
      <c r="C3312" s="2" t="s">
        <v>38</v>
      </c>
      <c r="D3312" s="2" t="s">
        <v>25265</v>
      </c>
      <c r="E3312" s="2" t="s">
        <v>29274</v>
      </c>
    </row>
    <row r="3313" spans="1:5" x14ac:dyDescent="0.25">
      <c r="A3313" s="2" t="s">
        <v>4059</v>
      </c>
      <c r="B3313" s="2">
        <v>3486665</v>
      </c>
      <c r="C3313" s="2" t="s">
        <v>4060</v>
      </c>
      <c r="D3313" s="2" t="s">
        <v>13954</v>
      </c>
      <c r="E3313" s="2" t="s">
        <v>29274</v>
      </c>
    </row>
    <row r="3314" spans="1:5" x14ac:dyDescent="0.25">
      <c r="A3314" s="2" t="s">
        <v>4061</v>
      </c>
      <c r="B3314" s="2">
        <v>3494325</v>
      </c>
      <c r="C3314" s="2" t="s">
        <v>38</v>
      </c>
      <c r="D3314" s="2" t="s">
        <v>13955</v>
      </c>
      <c r="E3314" s="2" t="s">
        <v>29274</v>
      </c>
    </row>
    <row r="3315" spans="1:5" x14ac:dyDescent="0.25">
      <c r="A3315" s="2" t="s">
        <v>4062</v>
      </c>
      <c r="B3315" s="2">
        <v>3514701</v>
      </c>
      <c r="C3315" s="2" t="s">
        <v>4</v>
      </c>
      <c r="D3315" s="2" t="s">
        <v>13956</v>
      </c>
      <c r="E3315" s="2" t="s">
        <v>29274</v>
      </c>
    </row>
    <row r="3316" spans="1:5" x14ac:dyDescent="0.25">
      <c r="A3316" s="2" t="s">
        <v>2503</v>
      </c>
      <c r="B3316" s="2">
        <v>3564542</v>
      </c>
      <c r="C3316" s="2" t="s">
        <v>38</v>
      </c>
      <c r="D3316" s="2" t="s">
        <v>13957</v>
      </c>
      <c r="E3316" s="2" t="s">
        <v>29274</v>
      </c>
    </row>
    <row r="3317" spans="1:5" x14ac:dyDescent="0.25">
      <c r="A3317" s="2" t="s">
        <v>4063</v>
      </c>
      <c r="B3317" s="2">
        <v>3578033</v>
      </c>
      <c r="C3317" s="2" t="s">
        <v>4064</v>
      </c>
      <c r="D3317" s="2" t="s">
        <v>13958</v>
      </c>
      <c r="E3317" s="2" t="s">
        <v>29274</v>
      </c>
    </row>
    <row r="3318" spans="1:5" x14ac:dyDescent="0.25">
      <c r="A3318" s="2" t="s">
        <v>4065</v>
      </c>
      <c r="B3318" s="2">
        <v>3625615</v>
      </c>
      <c r="C3318" s="2" t="s">
        <v>4</v>
      </c>
      <c r="D3318" s="2" t="s">
        <v>13959</v>
      </c>
      <c r="E3318" s="2" t="s">
        <v>29274</v>
      </c>
    </row>
    <row r="3319" spans="1:5" x14ac:dyDescent="0.25">
      <c r="A3319" s="2" t="s">
        <v>25266</v>
      </c>
      <c r="B3319" s="2">
        <v>3625947</v>
      </c>
      <c r="C3319" s="2" t="s">
        <v>82</v>
      </c>
      <c r="D3319" s="2" t="s">
        <v>13960</v>
      </c>
      <c r="E3319" s="2" t="s">
        <v>29274</v>
      </c>
    </row>
    <row r="3320" spans="1:5" x14ac:dyDescent="0.25">
      <c r="A3320" s="2" t="s">
        <v>27867</v>
      </c>
      <c r="B3320" s="2">
        <v>3648225</v>
      </c>
      <c r="C3320" s="2" t="s">
        <v>4066</v>
      </c>
      <c r="D3320" s="2" t="s">
        <v>13961</v>
      </c>
      <c r="E3320" s="2" t="s">
        <v>29274</v>
      </c>
    </row>
    <row r="3321" spans="1:5" x14ac:dyDescent="0.25">
      <c r="A3321" s="2" t="s">
        <v>4067</v>
      </c>
      <c r="B3321" s="2">
        <v>3650195</v>
      </c>
      <c r="C3321" s="2" t="s">
        <v>4</v>
      </c>
      <c r="D3321" s="2" t="s">
        <v>13962</v>
      </c>
      <c r="E3321" s="2" t="s">
        <v>29274</v>
      </c>
    </row>
    <row r="3322" spans="1:5" x14ac:dyDescent="0.25">
      <c r="A3322" s="2" t="s">
        <v>4068</v>
      </c>
      <c r="B3322" s="2">
        <v>3665684</v>
      </c>
      <c r="C3322" s="2" t="s">
        <v>4</v>
      </c>
      <c r="D3322" s="2" t="s">
        <v>13963</v>
      </c>
      <c r="E3322" s="2" t="s">
        <v>29274</v>
      </c>
    </row>
    <row r="3323" spans="1:5" x14ac:dyDescent="0.25">
      <c r="A3323" s="2" t="s">
        <v>4069</v>
      </c>
      <c r="B3323" s="2">
        <v>3717101</v>
      </c>
      <c r="C3323" s="2" t="s">
        <v>38</v>
      </c>
      <c r="D3323" s="2" t="s">
        <v>13964</v>
      </c>
      <c r="E3323" s="2" t="s">
        <v>29274</v>
      </c>
    </row>
    <row r="3324" spans="1:5" x14ac:dyDescent="0.25">
      <c r="A3324" s="2" t="s">
        <v>4070</v>
      </c>
      <c r="B3324" s="2">
        <v>3719039</v>
      </c>
      <c r="C3324" s="2" t="s">
        <v>4</v>
      </c>
      <c r="D3324" s="2" t="s">
        <v>27251</v>
      </c>
      <c r="E3324" s="2" t="s">
        <v>29274</v>
      </c>
    </row>
    <row r="3325" spans="1:5" x14ac:dyDescent="0.25">
      <c r="A3325" s="2" t="s">
        <v>4071</v>
      </c>
      <c r="B3325" s="2">
        <v>3734338</v>
      </c>
      <c r="C3325" s="2" t="s">
        <v>406</v>
      </c>
      <c r="D3325" s="2" t="s">
        <v>13965</v>
      </c>
      <c r="E3325" s="2" t="s">
        <v>29274</v>
      </c>
    </row>
    <row r="3326" spans="1:5" x14ac:dyDescent="0.25">
      <c r="A3326" s="2" t="s">
        <v>4072</v>
      </c>
      <c r="B3326" s="2">
        <v>3749604</v>
      </c>
      <c r="C3326" s="2" t="s">
        <v>4</v>
      </c>
      <c r="D3326" s="2" t="s">
        <v>13966</v>
      </c>
      <c r="E3326" s="2" t="s">
        <v>29274</v>
      </c>
    </row>
    <row r="3327" spans="1:5" x14ac:dyDescent="0.25">
      <c r="A3327" s="2" t="s">
        <v>4073</v>
      </c>
      <c r="B3327" s="2">
        <v>3782139</v>
      </c>
      <c r="C3327" s="2" t="s">
        <v>4074</v>
      </c>
      <c r="D3327" s="2" t="s">
        <v>13967</v>
      </c>
      <c r="E3327" s="2" t="s">
        <v>29274</v>
      </c>
    </row>
    <row r="3328" spans="1:5" x14ac:dyDescent="0.25">
      <c r="A3328" s="2" t="s">
        <v>1354</v>
      </c>
      <c r="B3328" s="2">
        <v>3793749</v>
      </c>
      <c r="C3328" s="2" t="s">
        <v>49</v>
      </c>
      <c r="D3328" s="2" t="s">
        <v>13968</v>
      </c>
      <c r="E3328" s="2" t="s">
        <v>29274</v>
      </c>
    </row>
    <row r="3329" spans="1:5" x14ac:dyDescent="0.25">
      <c r="A3329" s="2" t="s">
        <v>4075</v>
      </c>
      <c r="B3329" s="2">
        <v>3804937</v>
      </c>
      <c r="C3329" s="2" t="s">
        <v>4</v>
      </c>
      <c r="D3329" s="2" t="s">
        <v>13969</v>
      </c>
      <c r="E3329" s="2" t="s">
        <v>29274</v>
      </c>
    </row>
    <row r="3330" spans="1:5" x14ac:dyDescent="0.25">
      <c r="A3330" s="2" t="s">
        <v>25142</v>
      </c>
      <c r="B3330" s="2">
        <v>3818047</v>
      </c>
      <c r="C3330" s="2" t="s">
        <v>38</v>
      </c>
      <c r="D3330" s="2" t="s">
        <v>13970</v>
      </c>
      <c r="E3330" s="2" t="s">
        <v>29274</v>
      </c>
    </row>
    <row r="3331" spans="1:5" x14ac:dyDescent="0.25">
      <c r="A3331" s="2" t="s">
        <v>4076</v>
      </c>
      <c r="B3331" s="2">
        <v>3819217</v>
      </c>
      <c r="C3331" s="2" t="s">
        <v>82</v>
      </c>
      <c r="D3331" s="2" t="s">
        <v>13971</v>
      </c>
      <c r="E3331" s="2" t="s">
        <v>29274</v>
      </c>
    </row>
    <row r="3332" spans="1:5" x14ac:dyDescent="0.25">
      <c r="A3332" s="2" t="s">
        <v>4077</v>
      </c>
      <c r="B3332" s="2">
        <v>3832553</v>
      </c>
      <c r="C3332" s="2" t="s">
        <v>4</v>
      </c>
      <c r="D3332" s="2" t="s">
        <v>27252</v>
      </c>
      <c r="E3332" s="2" t="s">
        <v>29274</v>
      </c>
    </row>
    <row r="3333" spans="1:5" x14ac:dyDescent="0.25">
      <c r="A3333" s="2" t="s">
        <v>4078</v>
      </c>
      <c r="B3333" s="2">
        <v>3837287</v>
      </c>
      <c r="C3333" s="2" t="s">
        <v>38</v>
      </c>
      <c r="D3333" s="2" t="s">
        <v>13972</v>
      </c>
      <c r="E3333" s="2" t="s">
        <v>29274</v>
      </c>
    </row>
    <row r="3334" spans="1:5" x14ac:dyDescent="0.25">
      <c r="A3334" s="2" t="s">
        <v>27868</v>
      </c>
      <c r="B3334" s="2">
        <v>3846150</v>
      </c>
      <c r="C3334" s="2" t="s">
        <v>38</v>
      </c>
      <c r="D3334" s="2" t="s">
        <v>13973</v>
      </c>
      <c r="E3334" s="2" t="s">
        <v>29274</v>
      </c>
    </row>
    <row r="3335" spans="1:5" x14ac:dyDescent="0.25">
      <c r="A3335" s="2" t="s">
        <v>4079</v>
      </c>
      <c r="B3335" s="2">
        <v>3853254</v>
      </c>
      <c r="C3335" s="2" t="s">
        <v>4080</v>
      </c>
      <c r="D3335" s="2" t="s">
        <v>13974</v>
      </c>
      <c r="E3335" s="2" t="s">
        <v>29274</v>
      </c>
    </row>
    <row r="3336" spans="1:5" x14ac:dyDescent="0.25">
      <c r="A3336" s="2" t="s">
        <v>27869</v>
      </c>
      <c r="B3336" s="2">
        <v>3910626</v>
      </c>
      <c r="C3336" s="2" t="s">
        <v>38</v>
      </c>
      <c r="D3336" s="2" t="s">
        <v>13975</v>
      </c>
      <c r="E3336" s="2" t="s">
        <v>29274</v>
      </c>
    </row>
    <row r="3337" spans="1:5" x14ac:dyDescent="0.25">
      <c r="A3337" s="2" t="s">
        <v>4081</v>
      </c>
      <c r="B3337" s="2">
        <v>3938245</v>
      </c>
      <c r="C3337" s="2" t="s">
        <v>82</v>
      </c>
      <c r="D3337" s="2" t="s">
        <v>13976</v>
      </c>
      <c r="E3337" s="2" t="s">
        <v>29274</v>
      </c>
    </row>
    <row r="3338" spans="1:5" x14ac:dyDescent="0.25">
      <c r="A3338" s="2" t="s">
        <v>4082</v>
      </c>
      <c r="B3338" s="2">
        <v>4047281</v>
      </c>
      <c r="C3338" s="2" t="s">
        <v>4083</v>
      </c>
      <c r="D3338" s="2" t="s">
        <v>13977</v>
      </c>
      <c r="E3338" s="2" t="s">
        <v>29274</v>
      </c>
    </row>
    <row r="3339" spans="1:5" x14ac:dyDescent="0.25">
      <c r="A3339" s="2" t="s">
        <v>4084</v>
      </c>
      <c r="B3339" s="2">
        <v>4120025</v>
      </c>
      <c r="C3339" s="2" t="s">
        <v>4085</v>
      </c>
      <c r="D3339" s="2" t="s">
        <v>13978</v>
      </c>
      <c r="E3339" s="2" t="s">
        <v>29274</v>
      </c>
    </row>
    <row r="3340" spans="1:5" x14ac:dyDescent="0.25">
      <c r="A3340" s="2" t="s">
        <v>4086</v>
      </c>
      <c r="B3340" s="2">
        <v>4134252</v>
      </c>
      <c r="C3340" s="2" t="s">
        <v>4</v>
      </c>
      <c r="D3340" s="2" t="s">
        <v>13979</v>
      </c>
      <c r="E3340" s="2" t="s">
        <v>29274</v>
      </c>
    </row>
    <row r="3341" spans="1:5" x14ac:dyDescent="0.25">
      <c r="A3341" s="2" t="s">
        <v>4087</v>
      </c>
      <c r="B3341" s="2">
        <v>4145993</v>
      </c>
      <c r="C3341" s="2" t="s">
        <v>38</v>
      </c>
      <c r="D3341" s="2" t="s">
        <v>25267</v>
      </c>
      <c r="E3341" s="2" t="s">
        <v>29274</v>
      </c>
    </row>
    <row r="3342" spans="1:5" x14ac:dyDescent="0.25">
      <c r="A3342" s="2" t="s">
        <v>4088</v>
      </c>
      <c r="B3342" s="2">
        <v>4160231</v>
      </c>
      <c r="C3342" s="2" t="s">
        <v>4</v>
      </c>
      <c r="D3342" s="2" t="s">
        <v>13980</v>
      </c>
      <c r="E3342" s="2" t="s">
        <v>29274</v>
      </c>
    </row>
    <row r="3343" spans="1:5" x14ac:dyDescent="0.25">
      <c r="A3343" s="2" t="s">
        <v>29080</v>
      </c>
      <c r="B3343" s="2">
        <v>4168454</v>
      </c>
      <c r="C3343" s="2" t="s">
        <v>4</v>
      </c>
      <c r="D3343" s="2" t="s">
        <v>13981</v>
      </c>
      <c r="E3343" s="2" t="s">
        <v>29274</v>
      </c>
    </row>
    <row r="3344" spans="1:5" x14ac:dyDescent="0.25">
      <c r="A3344" s="2" t="s">
        <v>4089</v>
      </c>
      <c r="B3344" s="2">
        <v>4180364</v>
      </c>
      <c r="C3344" s="2" t="s">
        <v>4090</v>
      </c>
      <c r="D3344" s="2" t="s">
        <v>13982</v>
      </c>
      <c r="E3344" s="2" t="s">
        <v>29274</v>
      </c>
    </row>
    <row r="3345" spans="1:5" x14ac:dyDescent="0.25">
      <c r="A3345" s="2" t="s">
        <v>4091</v>
      </c>
      <c r="B3345" s="2">
        <v>4195243</v>
      </c>
      <c r="C3345" s="2" t="s">
        <v>4</v>
      </c>
      <c r="D3345" s="2" t="s">
        <v>13983</v>
      </c>
      <c r="E3345" s="2" t="s">
        <v>29274</v>
      </c>
    </row>
    <row r="3346" spans="1:5" x14ac:dyDescent="0.25">
      <c r="A3346" s="2" t="s">
        <v>27870</v>
      </c>
      <c r="B3346" s="2">
        <v>4197495</v>
      </c>
      <c r="C3346" s="2" t="s">
        <v>1245</v>
      </c>
      <c r="D3346" s="2" t="s">
        <v>13984</v>
      </c>
      <c r="E3346" s="2" t="s">
        <v>29274</v>
      </c>
    </row>
    <row r="3347" spans="1:5" x14ac:dyDescent="0.25">
      <c r="A3347" s="2" t="s">
        <v>4092</v>
      </c>
      <c r="B3347" s="2">
        <v>4200772</v>
      </c>
      <c r="C3347" s="2" t="s">
        <v>4</v>
      </c>
      <c r="D3347" s="2" t="s">
        <v>13985</v>
      </c>
      <c r="E3347" s="2" t="s">
        <v>29274</v>
      </c>
    </row>
    <row r="3348" spans="1:5" x14ac:dyDescent="0.25">
      <c r="A3348" s="2" t="s">
        <v>4093</v>
      </c>
      <c r="B3348" s="2">
        <v>4205683</v>
      </c>
      <c r="C3348" s="2" t="s">
        <v>4</v>
      </c>
      <c r="D3348" s="2" t="s">
        <v>13986</v>
      </c>
      <c r="E3348" s="2" t="s">
        <v>29274</v>
      </c>
    </row>
    <row r="3349" spans="1:5" x14ac:dyDescent="0.25">
      <c r="A3349" s="2" t="s">
        <v>4094</v>
      </c>
      <c r="B3349" s="2">
        <v>4214199</v>
      </c>
      <c r="C3349" s="2" t="s">
        <v>82</v>
      </c>
      <c r="D3349" s="2" t="s">
        <v>13987</v>
      </c>
      <c r="E3349" s="2" t="s">
        <v>29274</v>
      </c>
    </row>
    <row r="3350" spans="1:5" x14ac:dyDescent="0.25">
      <c r="A3350" s="2" t="s">
        <v>2839</v>
      </c>
      <c r="B3350" s="2">
        <v>4278576</v>
      </c>
      <c r="C3350" s="2" t="s">
        <v>38</v>
      </c>
      <c r="D3350" s="2" t="s">
        <v>13988</v>
      </c>
      <c r="E3350" s="2" t="s">
        <v>29274</v>
      </c>
    </row>
    <row r="3351" spans="1:5" x14ac:dyDescent="0.25">
      <c r="A3351" s="2" t="s">
        <v>4095</v>
      </c>
      <c r="B3351" s="2">
        <v>4302177</v>
      </c>
      <c r="C3351" s="2" t="s">
        <v>4</v>
      </c>
      <c r="D3351" s="2" t="s">
        <v>13989</v>
      </c>
      <c r="E3351" s="2" t="s">
        <v>29274</v>
      </c>
    </row>
    <row r="3352" spans="1:5" x14ac:dyDescent="0.25">
      <c r="A3352" s="2" t="s">
        <v>4096</v>
      </c>
      <c r="B3352" s="2">
        <v>4377708</v>
      </c>
      <c r="C3352" s="2" t="s">
        <v>4</v>
      </c>
      <c r="D3352" s="2" t="s">
        <v>13990</v>
      </c>
      <c r="E3352" s="2" t="s">
        <v>29274</v>
      </c>
    </row>
    <row r="3353" spans="1:5" x14ac:dyDescent="0.25">
      <c r="A3353" s="2" t="s">
        <v>4097</v>
      </c>
      <c r="B3353" s="2">
        <v>4386393</v>
      </c>
      <c r="C3353" s="2" t="s">
        <v>4</v>
      </c>
      <c r="D3353" s="2" t="s">
        <v>27253</v>
      </c>
      <c r="E3353" s="2" t="s">
        <v>29274</v>
      </c>
    </row>
    <row r="3354" spans="1:5" x14ac:dyDescent="0.25">
      <c r="A3354" s="2" t="s">
        <v>27254</v>
      </c>
      <c r="B3354" s="2">
        <v>4415668</v>
      </c>
      <c r="C3354" s="2" t="s">
        <v>4</v>
      </c>
      <c r="D3354" s="2" t="s">
        <v>13991</v>
      </c>
      <c r="E3354" s="2" t="s">
        <v>29274</v>
      </c>
    </row>
    <row r="3355" spans="1:5" x14ac:dyDescent="0.25">
      <c r="A3355" s="2" t="s">
        <v>27871</v>
      </c>
      <c r="B3355" s="2">
        <v>4427709</v>
      </c>
      <c r="C3355" s="2" t="s">
        <v>82</v>
      </c>
      <c r="D3355" s="2" t="s">
        <v>13992</v>
      </c>
      <c r="E3355" s="2" t="s">
        <v>29274</v>
      </c>
    </row>
    <row r="3356" spans="1:5" x14ac:dyDescent="0.25">
      <c r="A3356" s="2" t="s">
        <v>4098</v>
      </c>
      <c r="B3356" s="2">
        <v>4433883</v>
      </c>
      <c r="C3356" s="2" t="s">
        <v>4</v>
      </c>
      <c r="D3356" s="2" t="s">
        <v>13993</v>
      </c>
      <c r="E3356" s="2" t="s">
        <v>29274</v>
      </c>
    </row>
    <row r="3357" spans="1:5" x14ac:dyDescent="0.25">
      <c r="A3357" s="2" t="s">
        <v>4099</v>
      </c>
      <c r="B3357" s="2">
        <v>4454759</v>
      </c>
      <c r="C3357" s="2" t="s">
        <v>4</v>
      </c>
      <c r="D3357" s="2" t="s">
        <v>13994</v>
      </c>
      <c r="E3357" s="2" t="s">
        <v>29274</v>
      </c>
    </row>
    <row r="3358" spans="1:5" x14ac:dyDescent="0.25">
      <c r="A3358" s="2" t="s">
        <v>28468</v>
      </c>
      <c r="B3358" s="2">
        <v>4462283</v>
      </c>
      <c r="C3358" s="2" t="s">
        <v>4</v>
      </c>
      <c r="D3358" s="2" t="s">
        <v>13995</v>
      </c>
      <c r="E3358" s="2" t="s">
        <v>29274</v>
      </c>
    </row>
    <row r="3359" spans="1:5" x14ac:dyDescent="0.25">
      <c r="A3359" s="2" t="s">
        <v>4100</v>
      </c>
      <c r="B3359" s="2">
        <v>4487010</v>
      </c>
      <c r="C3359" s="2" t="s">
        <v>4</v>
      </c>
      <c r="D3359" s="2" t="s">
        <v>13996</v>
      </c>
      <c r="E3359" s="2" t="s">
        <v>29274</v>
      </c>
    </row>
    <row r="3360" spans="1:5" x14ac:dyDescent="0.25">
      <c r="A3360" s="2" t="s">
        <v>2958</v>
      </c>
      <c r="B3360" s="2">
        <v>4526533</v>
      </c>
      <c r="C3360" s="2" t="s">
        <v>4</v>
      </c>
      <c r="D3360" s="2" t="s">
        <v>13997</v>
      </c>
      <c r="E3360" s="2" t="s">
        <v>29274</v>
      </c>
    </row>
    <row r="3361" spans="1:5" x14ac:dyDescent="0.25">
      <c r="A3361" s="2" t="s">
        <v>4101</v>
      </c>
      <c r="B3361" s="2">
        <v>4561244</v>
      </c>
      <c r="C3361" s="2" t="s">
        <v>4</v>
      </c>
      <c r="D3361" s="2" t="s">
        <v>13998</v>
      </c>
      <c r="E3361" s="2" t="s">
        <v>29274</v>
      </c>
    </row>
    <row r="3362" spans="1:5" x14ac:dyDescent="0.25">
      <c r="A3362" s="2" t="s">
        <v>4102</v>
      </c>
      <c r="B3362" s="2">
        <v>4564493</v>
      </c>
      <c r="C3362" s="2" t="s">
        <v>4103</v>
      </c>
      <c r="D3362" s="2" t="s">
        <v>13999</v>
      </c>
      <c r="E3362" s="2" t="s">
        <v>29274</v>
      </c>
    </row>
    <row r="3363" spans="1:5" x14ac:dyDescent="0.25">
      <c r="A3363" s="2" t="s">
        <v>4104</v>
      </c>
      <c r="B3363" s="2">
        <v>4586058</v>
      </c>
      <c r="C3363" s="2" t="s">
        <v>4</v>
      </c>
      <c r="D3363" s="2" t="s">
        <v>14000</v>
      </c>
      <c r="E3363" s="2" t="s">
        <v>29274</v>
      </c>
    </row>
    <row r="3364" spans="1:5" x14ac:dyDescent="0.25">
      <c r="A3364" s="2" t="s">
        <v>4105</v>
      </c>
      <c r="B3364" s="2">
        <v>4623424</v>
      </c>
      <c r="C3364" s="2" t="s">
        <v>4</v>
      </c>
      <c r="D3364" s="2" t="s">
        <v>14001</v>
      </c>
      <c r="E3364" s="2" t="s">
        <v>29274</v>
      </c>
    </row>
    <row r="3365" spans="1:5" x14ac:dyDescent="0.25">
      <c r="A3365" s="2" t="s">
        <v>4106</v>
      </c>
      <c r="B3365" s="2">
        <v>4682590</v>
      </c>
      <c r="C3365" s="2" t="s">
        <v>4107</v>
      </c>
      <c r="D3365" s="2" t="s">
        <v>14002</v>
      </c>
      <c r="E3365" s="2" t="s">
        <v>29274</v>
      </c>
    </row>
    <row r="3366" spans="1:5" x14ac:dyDescent="0.25">
      <c r="A3366" s="2" t="s">
        <v>4108</v>
      </c>
      <c r="B3366" s="2">
        <v>4943005</v>
      </c>
      <c r="C3366" s="2" t="s">
        <v>38</v>
      </c>
      <c r="D3366" s="2" t="s">
        <v>14003</v>
      </c>
      <c r="E3366" s="2" t="s">
        <v>29274</v>
      </c>
    </row>
    <row r="3367" spans="1:5" x14ac:dyDescent="0.25">
      <c r="A3367" s="2" t="s">
        <v>29168</v>
      </c>
      <c r="B3367" s="2">
        <v>5084146</v>
      </c>
      <c r="C3367" s="2" t="s">
        <v>2669</v>
      </c>
      <c r="D3367" s="2" t="s">
        <v>14004</v>
      </c>
      <c r="E3367" s="2" t="s">
        <v>29274</v>
      </c>
    </row>
    <row r="3368" spans="1:5" x14ac:dyDescent="0.25">
      <c r="A3368" s="2" t="s">
        <v>26484</v>
      </c>
      <c r="B3368" s="2">
        <v>5140436</v>
      </c>
      <c r="C3368" s="2" t="s">
        <v>8</v>
      </c>
      <c r="D3368" s="2" t="s">
        <v>14005</v>
      </c>
      <c r="E3368" s="2" t="s">
        <v>29274</v>
      </c>
    </row>
    <row r="3369" spans="1:5" x14ac:dyDescent="0.25">
      <c r="A3369" s="2" t="s">
        <v>26485</v>
      </c>
      <c r="B3369" s="2">
        <v>5184980</v>
      </c>
      <c r="C3369" s="2" t="s">
        <v>4</v>
      </c>
      <c r="D3369" s="2" t="s">
        <v>14006</v>
      </c>
      <c r="E3369" s="2" t="s">
        <v>29274</v>
      </c>
    </row>
    <row r="3370" spans="1:5" x14ac:dyDescent="0.25">
      <c r="A3370" s="2" t="s">
        <v>4109</v>
      </c>
      <c r="B3370" s="2">
        <v>5209802</v>
      </c>
      <c r="C3370" s="2" t="s">
        <v>4</v>
      </c>
      <c r="D3370" s="2" t="s">
        <v>14007</v>
      </c>
      <c r="E3370" s="2" t="s">
        <v>29274</v>
      </c>
    </row>
    <row r="3371" spans="1:5" x14ac:dyDescent="0.25">
      <c r="A3371" s="2" t="s">
        <v>4110</v>
      </c>
      <c r="B3371" s="2">
        <v>5270542</v>
      </c>
      <c r="C3371" s="2" t="s">
        <v>82</v>
      </c>
      <c r="D3371" s="2" t="s">
        <v>14008</v>
      </c>
      <c r="E3371" s="2" t="s">
        <v>29274</v>
      </c>
    </row>
    <row r="3372" spans="1:5" x14ac:dyDescent="0.25">
      <c r="A3372" s="2" t="s">
        <v>25268</v>
      </c>
      <c r="B3372" s="2">
        <v>5270647</v>
      </c>
      <c r="C3372" s="2" t="s">
        <v>8</v>
      </c>
      <c r="D3372" s="2" t="s">
        <v>14009</v>
      </c>
      <c r="E3372" s="2" t="s">
        <v>29274</v>
      </c>
    </row>
    <row r="3373" spans="1:5" x14ac:dyDescent="0.25">
      <c r="A3373" s="2" t="s">
        <v>4111</v>
      </c>
      <c r="B3373" s="2">
        <v>5271566</v>
      </c>
      <c r="C3373" s="2" t="s">
        <v>4112</v>
      </c>
      <c r="D3373" s="2" t="s">
        <v>14010</v>
      </c>
      <c r="E3373" s="2" t="s">
        <v>29274</v>
      </c>
    </row>
    <row r="3374" spans="1:5" x14ac:dyDescent="0.25">
      <c r="A3374" s="2" t="s">
        <v>4113</v>
      </c>
      <c r="B3374" s="2">
        <v>5273464</v>
      </c>
      <c r="C3374" s="2" t="s">
        <v>1096</v>
      </c>
      <c r="D3374" s="2" t="s">
        <v>14011</v>
      </c>
      <c r="E3374" s="2" t="s">
        <v>29274</v>
      </c>
    </row>
    <row r="3375" spans="1:5" x14ac:dyDescent="0.25">
      <c r="A3375" s="2" t="s">
        <v>26486</v>
      </c>
      <c r="B3375" s="2">
        <v>5273465</v>
      </c>
      <c r="C3375" s="2" t="s">
        <v>1096</v>
      </c>
      <c r="D3375" s="2" t="s">
        <v>14012</v>
      </c>
      <c r="E3375" s="2" t="s">
        <v>29274</v>
      </c>
    </row>
    <row r="3376" spans="1:5" x14ac:dyDescent="0.25">
      <c r="A3376" s="2" t="s">
        <v>4114</v>
      </c>
      <c r="B3376" s="2">
        <v>5273467</v>
      </c>
      <c r="C3376" s="2" t="s">
        <v>4115</v>
      </c>
      <c r="D3376" s="2" t="s">
        <v>14013</v>
      </c>
      <c r="E3376" s="2" t="s">
        <v>29274</v>
      </c>
    </row>
    <row r="3377" spans="1:5" x14ac:dyDescent="0.25">
      <c r="A3377" s="2" t="s">
        <v>26487</v>
      </c>
      <c r="B3377" s="2">
        <v>5273469</v>
      </c>
      <c r="C3377" s="2" t="s">
        <v>1096</v>
      </c>
      <c r="D3377" s="2" t="s">
        <v>14014</v>
      </c>
      <c r="E3377" s="2" t="s">
        <v>29274</v>
      </c>
    </row>
    <row r="3378" spans="1:5" x14ac:dyDescent="0.25">
      <c r="A3378" s="2" t="s">
        <v>27255</v>
      </c>
      <c r="B3378" s="2">
        <v>5273568</v>
      </c>
      <c r="C3378" s="2" t="s">
        <v>82</v>
      </c>
      <c r="D3378" s="2" t="s">
        <v>14015</v>
      </c>
      <c r="E3378" s="2" t="s">
        <v>29274</v>
      </c>
    </row>
    <row r="3379" spans="1:5" x14ac:dyDescent="0.25">
      <c r="A3379" s="2" t="s">
        <v>4116</v>
      </c>
      <c r="B3379" s="2">
        <v>5275520</v>
      </c>
      <c r="C3379" s="2" t="s">
        <v>4117</v>
      </c>
      <c r="D3379" s="2" t="s">
        <v>14016</v>
      </c>
      <c r="E3379" s="2" t="s">
        <v>29274</v>
      </c>
    </row>
    <row r="3380" spans="1:5" x14ac:dyDescent="0.25">
      <c r="A3380" s="2" t="s">
        <v>4118</v>
      </c>
      <c r="B3380" s="2">
        <v>5275726</v>
      </c>
      <c r="C3380" s="2" t="s">
        <v>4119</v>
      </c>
      <c r="D3380" s="2" t="s">
        <v>14017</v>
      </c>
      <c r="E3380" s="2" t="s">
        <v>29274</v>
      </c>
    </row>
    <row r="3381" spans="1:5" x14ac:dyDescent="0.25">
      <c r="A3381" s="2" t="s">
        <v>2946</v>
      </c>
      <c r="B3381" s="2">
        <v>5279515</v>
      </c>
      <c r="C3381" s="2" t="s">
        <v>4</v>
      </c>
      <c r="D3381" s="2" t="s">
        <v>14018</v>
      </c>
      <c r="E3381" s="2" t="s">
        <v>29274</v>
      </c>
    </row>
    <row r="3382" spans="1:5" x14ac:dyDescent="0.25">
      <c r="A3382" s="2" t="s">
        <v>4120</v>
      </c>
      <c r="B3382" s="2">
        <v>5280341</v>
      </c>
      <c r="C3382" s="2" t="s">
        <v>4121</v>
      </c>
      <c r="D3382" s="2" t="s">
        <v>14019</v>
      </c>
      <c r="E3382" s="2" t="s">
        <v>29274</v>
      </c>
    </row>
    <row r="3383" spans="1:5" x14ac:dyDescent="0.25">
      <c r="A3383" s="2" t="s">
        <v>4122</v>
      </c>
      <c r="B3383" s="2">
        <v>5280343</v>
      </c>
      <c r="C3383" s="2" t="s">
        <v>82</v>
      </c>
      <c r="D3383" s="2" t="s">
        <v>14020</v>
      </c>
      <c r="E3383" s="2" t="s">
        <v>29274</v>
      </c>
    </row>
    <row r="3384" spans="1:5" x14ac:dyDescent="0.25">
      <c r="A3384" s="2" t="s">
        <v>4123</v>
      </c>
      <c r="B3384" s="2">
        <v>5280373</v>
      </c>
      <c r="C3384" s="2" t="s">
        <v>82</v>
      </c>
      <c r="D3384" s="2" t="s">
        <v>14021</v>
      </c>
      <c r="E3384" s="2" t="s">
        <v>29274</v>
      </c>
    </row>
    <row r="3385" spans="1:5" x14ac:dyDescent="0.25">
      <c r="A3385" s="2" t="s">
        <v>4124</v>
      </c>
      <c r="B3385" s="2">
        <v>5280378</v>
      </c>
      <c r="C3385" s="2" t="s">
        <v>82</v>
      </c>
      <c r="D3385" s="2" t="s">
        <v>14022</v>
      </c>
      <c r="E3385" s="2" t="s">
        <v>29274</v>
      </c>
    </row>
    <row r="3386" spans="1:5" x14ac:dyDescent="0.25">
      <c r="A3386" s="2" t="s">
        <v>25128</v>
      </c>
      <c r="B3386" s="2">
        <v>5280435</v>
      </c>
      <c r="C3386" s="2" t="s">
        <v>4125</v>
      </c>
      <c r="D3386" s="2" t="s">
        <v>14023</v>
      </c>
      <c r="E3386" s="2" t="s">
        <v>29274</v>
      </c>
    </row>
    <row r="3387" spans="1:5" x14ac:dyDescent="0.25">
      <c r="A3387" s="2" t="s">
        <v>4126</v>
      </c>
      <c r="B3387" s="2">
        <v>5280443</v>
      </c>
      <c r="C3387" s="2" t="s">
        <v>82</v>
      </c>
      <c r="D3387" s="2" t="s">
        <v>14024</v>
      </c>
      <c r="E3387" s="2" t="s">
        <v>29274</v>
      </c>
    </row>
    <row r="3388" spans="1:5" x14ac:dyDescent="0.25">
      <c r="A3388" s="2" t="s">
        <v>4127</v>
      </c>
      <c r="B3388" s="2">
        <v>5280445</v>
      </c>
      <c r="C3388" s="2" t="s">
        <v>82</v>
      </c>
      <c r="D3388" s="2" t="s">
        <v>14025</v>
      </c>
      <c r="E3388" s="2" t="s">
        <v>29274</v>
      </c>
    </row>
    <row r="3389" spans="1:5" x14ac:dyDescent="0.25">
      <c r="A3389" s="2" t="s">
        <v>4128</v>
      </c>
      <c r="B3389" s="2">
        <v>5280450</v>
      </c>
      <c r="C3389" s="2" t="s">
        <v>4129</v>
      </c>
      <c r="D3389" s="2" t="s">
        <v>14026</v>
      </c>
      <c r="E3389" s="2" t="s">
        <v>29274</v>
      </c>
    </row>
    <row r="3390" spans="1:5" x14ac:dyDescent="0.25">
      <c r="A3390" s="2" t="s">
        <v>4130</v>
      </c>
      <c r="B3390" s="2">
        <v>5280459</v>
      </c>
      <c r="C3390" s="2" t="s">
        <v>38</v>
      </c>
      <c r="D3390" s="2" t="s">
        <v>14027</v>
      </c>
      <c r="E3390" s="2" t="s">
        <v>29274</v>
      </c>
    </row>
    <row r="3391" spans="1:5" x14ac:dyDescent="0.25">
      <c r="A3391" s="2" t="s">
        <v>29169</v>
      </c>
      <c r="B3391" s="2">
        <v>5280462</v>
      </c>
      <c r="C3391" s="2" t="s">
        <v>8</v>
      </c>
      <c r="D3391" s="2" t="s">
        <v>14028</v>
      </c>
      <c r="E3391" s="2" t="s">
        <v>29274</v>
      </c>
    </row>
    <row r="3392" spans="1:5" x14ac:dyDescent="0.25">
      <c r="A3392" s="2" t="s">
        <v>4131</v>
      </c>
      <c r="B3392" s="2">
        <v>5280511</v>
      </c>
      <c r="C3392" s="2" t="s">
        <v>4132</v>
      </c>
      <c r="D3392" s="2" t="s">
        <v>14029</v>
      </c>
      <c r="E3392" s="2" t="s">
        <v>29274</v>
      </c>
    </row>
    <row r="3393" spans="1:5" x14ac:dyDescent="0.25">
      <c r="A3393" s="2" t="s">
        <v>4133</v>
      </c>
      <c r="B3393" s="2">
        <v>5280544</v>
      </c>
      <c r="C3393" s="2" t="s">
        <v>82</v>
      </c>
      <c r="D3393" s="2" t="s">
        <v>14030</v>
      </c>
      <c r="E3393" s="2" t="s">
        <v>29274</v>
      </c>
    </row>
    <row r="3394" spans="1:5" x14ac:dyDescent="0.25">
      <c r="A3394" s="2" t="s">
        <v>27256</v>
      </c>
      <c r="B3394" s="2">
        <v>5280598</v>
      </c>
      <c r="C3394" s="2" t="s">
        <v>4134</v>
      </c>
      <c r="D3394" s="2" t="s">
        <v>14031</v>
      </c>
      <c r="E3394" s="2" t="s">
        <v>29274</v>
      </c>
    </row>
    <row r="3395" spans="1:5" x14ac:dyDescent="0.25">
      <c r="A3395" s="2" t="s">
        <v>4135</v>
      </c>
      <c r="B3395" s="2">
        <v>5280637</v>
      </c>
      <c r="C3395" s="2" t="s">
        <v>38</v>
      </c>
      <c r="D3395" s="2" t="s">
        <v>14032</v>
      </c>
      <c r="E3395" s="2" t="s">
        <v>29274</v>
      </c>
    </row>
    <row r="3396" spans="1:5" x14ac:dyDescent="0.25">
      <c r="A3396" s="2" t="s">
        <v>4136</v>
      </c>
      <c r="B3396" s="2">
        <v>5280647</v>
      </c>
      <c r="C3396" s="2" t="s">
        <v>82</v>
      </c>
      <c r="D3396" s="2" t="s">
        <v>14033</v>
      </c>
      <c r="E3396" s="2" t="s">
        <v>29274</v>
      </c>
    </row>
    <row r="3397" spans="1:5" x14ac:dyDescent="0.25">
      <c r="A3397" s="2" t="s">
        <v>4137</v>
      </c>
      <c r="B3397" s="2">
        <v>5280666</v>
      </c>
      <c r="C3397" s="2" t="s">
        <v>82</v>
      </c>
      <c r="D3397" s="2" t="s">
        <v>14034</v>
      </c>
      <c r="E3397" s="2" t="s">
        <v>29274</v>
      </c>
    </row>
    <row r="3398" spans="1:5" x14ac:dyDescent="0.25">
      <c r="A3398" s="2" t="s">
        <v>4138</v>
      </c>
      <c r="B3398" s="2">
        <v>5280759</v>
      </c>
      <c r="C3398" s="2" t="s">
        <v>82</v>
      </c>
      <c r="D3398" s="2" t="s">
        <v>14035</v>
      </c>
      <c r="E3398" s="2" t="s">
        <v>29274</v>
      </c>
    </row>
    <row r="3399" spans="1:5" x14ac:dyDescent="0.25">
      <c r="A3399" s="2" t="s">
        <v>4139</v>
      </c>
      <c r="B3399" s="2">
        <v>5280804</v>
      </c>
      <c r="C3399" s="2" t="s">
        <v>10</v>
      </c>
      <c r="D3399" s="2" t="s">
        <v>14036</v>
      </c>
      <c r="E3399" s="2" t="s">
        <v>29274</v>
      </c>
    </row>
    <row r="3400" spans="1:5" x14ac:dyDescent="0.25">
      <c r="A3400" s="2" t="s">
        <v>4140</v>
      </c>
      <c r="B3400" s="2">
        <v>5280863</v>
      </c>
      <c r="C3400" s="2" t="s">
        <v>82</v>
      </c>
      <c r="D3400" s="2" t="s">
        <v>14037</v>
      </c>
      <c r="E3400" s="2" t="s">
        <v>29274</v>
      </c>
    </row>
    <row r="3401" spans="1:5" x14ac:dyDescent="0.25">
      <c r="A3401" s="2" t="s">
        <v>4141</v>
      </c>
      <c r="B3401" s="2">
        <v>5280906</v>
      </c>
      <c r="C3401" s="2" t="s">
        <v>82</v>
      </c>
      <c r="D3401" s="2" t="s">
        <v>14038</v>
      </c>
      <c r="E3401" s="2" t="s">
        <v>29274</v>
      </c>
    </row>
    <row r="3402" spans="1:5" x14ac:dyDescent="0.25">
      <c r="A3402" s="2" t="s">
        <v>4142</v>
      </c>
      <c r="B3402" s="2">
        <v>5280934</v>
      </c>
      <c r="C3402" s="2" t="s">
        <v>4143</v>
      </c>
      <c r="D3402" s="2" t="s">
        <v>14039</v>
      </c>
      <c r="E3402" s="2" t="s">
        <v>29274</v>
      </c>
    </row>
    <row r="3403" spans="1:5" x14ac:dyDescent="0.25">
      <c r="A3403" s="2" t="s">
        <v>4144</v>
      </c>
      <c r="B3403" s="2">
        <v>5280961</v>
      </c>
      <c r="C3403" s="2" t="s">
        <v>82</v>
      </c>
      <c r="D3403" s="2" t="s">
        <v>14040</v>
      </c>
      <c r="E3403" s="2" t="s">
        <v>29274</v>
      </c>
    </row>
    <row r="3404" spans="1:5" x14ac:dyDescent="0.25">
      <c r="A3404" s="2" t="s">
        <v>4145</v>
      </c>
      <c r="B3404" s="2">
        <v>5281072</v>
      </c>
      <c r="C3404" s="2" t="s">
        <v>82</v>
      </c>
      <c r="D3404" s="2" t="s">
        <v>14041</v>
      </c>
      <c r="E3404" s="2" t="s">
        <v>29274</v>
      </c>
    </row>
    <row r="3405" spans="1:5" x14ac:dyDescent="0.25">
      <c r="A3405" s="2" t="s">
        <v>4146</v>
      </c>
      <c r="B3405" s="2">
        <v>5281092</v>
      </c>
      <c r="C3405" s="2" t="s">
        <v>82</v>
      </c>
      <c r="D3405" s="2" t="s">
        <v>14042</v>
      </c>
      <c r="E3405" s="2" t="s">
        <v>29274</v>
      </c>
    </row>
    <row r="3406" spans="1:5" x14ac:dyDescent="0.25">
      <c r="A3406" s="2" t="s">
        <v>4147</v>
      </c>
      <c r="B3406" s="2">
        <v>5281162</v>
      </c>
      <c r="C3406" s="2" t="s">
        <v>4148</v>
      </c>
      <c r="D3406" s="2" t="s">
        <v>14043</v>
      </c>
      <c r="E3406" s="2" t="s">
        <v>29274</v>
      </c>
    </row>
    <row r="3407" spans="1:5" x14ac:dyDescent="0.25">
      <c r="A3407" s="2" t="s">
        <v>4149</v>
      </c>
      <c r="B3407" s="2">
        <v>5281163</v>
      </c>
      <c r="C3407" s="2" t="s">
        <v>4150</v>
      </c>
      <c r="D3407" s="2" t="s">
        <v>14044</v>
      </c>
      <c r="E3407" s="2" t="s">
        <v>29274</v>
      </c>
    </row>
    <row r="3408" spans="1:5" x14ac:dyDescent="0.25">
      <c r="A3408" s="2" t="s">
        <v>4151</v>
      </c>
      <c r="B3408" s="2">
        <v>5281167</v>
      </c>
      <c r="C3408" s="2" t="s">
        <v>4152</v>
      </c>
      <c r="D3408" s="2" t="s">
        <v>14045</v>
      </c>
      <c r="E3408" s="2" t="s">
        <v>29274</v>
      </c>
    </row>
    <row r="3409" spans="1:5" x14ac:dyDescent="0.25">
      <c r="A3409" s="2" t="s">
        <v>4153</v>
      </c>
      <c r="B3409" s="2">
        <v>5281168</v>
      </c>
      <c r="C3409" s="2" t="s">
        <v>4154</v>
      </c>
      <c r="D3409" s="2" t="s">
        <v>14046</v>
      </c>
      <c r="E3409" s="2" t="s">
        <v>29274</v>
      </c>
    </row>
    <row r="3410" spans="1:5" x14ac:dyDescent="0.25">
      <c r="A3410" s="2" t="s">
        <v>4155</v>
      </c>
      <c r="B3410" s="2">
        <v>5281222</v>
      </c>
      <c r="C3410" s="2" t="s">
        <v>82</v>
      </c>
      <c r="D3410" s="2" t="s">
        <v>14047</v>
      </c>
      <c r="E3410" s="2" t="s">
        <v>29274</v>
      </c>
    </row>
    <row r="3411" spans="1:5" x14ac:dyDescent="0.25">
      <c r="A3411" s="2" t="s">
        <v>4156</v>
      </c>
      <c r="B3411" s="2">
        <v>5281256</v>
      </c>
      <c r="C3411" s="2" t="s">
        <v>38</v>
      </c>
      <c r="D3411" s="2" t="s">
        <v>14048</v>
      </c>
      <c r="E3411" s="2" t="s">
        <v>29274</v>
      </c>
    </row>
    <row r="3412" spans="1:5" x14ac:dyDescent="0.25">
      <c r="A3412" s="2" t="s">
        <v>4157</v>
      </c>
      <c r="B3412" s="2">
        <v>5281377</v>
      </c>
      <c r="C3412" s="2" t="s">
        <v>82</v>
      </c>
      <c r="D3412" s="2" t="s">
        <v>14049</v>
      </c>
      <c r="E3412" s="2" t="s">
        <v>29274</v>
      </c>
    </row>
    <row r="3413" spans="1:5" x14ac:dyDescent="0.25">
      <c r="A3413" s="2" t="s">
        <v>4158</v>
      </c>
      <c r="B3413" s="2">
        <v>5281404</v>
      </c>
      <c r="C3413" s="2" t="s">
        <v>82</v>
      </c>
      <c r="D3413" s="2" t="s">
        <v>14050</v>
      </c>
      <c r="E3413" s="2" t="s">
        <v>29274</v>
      </c>
    </row>
    <row r="3414" spans="1:5" x14ac:dyDescent="0.25">
      <c r="A3414" s="2" t="s">
        <v>4159</v>
      </c>
      <c r="B3414" s="2">
        <v>5281426</v>
      </c>
      <c r="C3414" s="2" t="s">
        <v>82</v>
      </c>
      <c r="D3414" s="2" t="s">
        <v>14051</v>
      </c>
      <c r="E3414" s="2" t="s">
        <v>29274</v>
      </c>
    </row>
    <row r="3415" spans="1:5" x14ac:dyDescent="0.25">
      <c r="A3415" s="2" t="s">
        <v>4160</v>
      </c>
      <c r="B3415" s="2">
        <v>5281428</v>
      </c>
      <c r="C3415" s="2" t="s">
        <v>82</v>
      </c>
      <c r="D3415" s="2" t="s">
        <v>14052</v>
      </c>
      <c r="E3415" s="2" t="s">
        <v>29274</v>
      </c>
    </row>
    <row r="3416" spans="1:5" x14ac:dyDescent="0.25">
      <c r="A3416" s="2" t="s">
        <v>4161</v>
      </c>
      <c r="B3416" s="2">
        <v>5281435</v>
      </c>
      <c r="C3416" s="2" t="s">
        <v>82</v>
      </c>
      <c r="D3416" s="2" t="s">
        <v>14053</v>
      </c>
      <c r="E3416" s="2" t="s">
        <v>29274</v>
      </c>
    </row>
    <row r="3417" spans="1:5" x14ac:dyDescent="0.25">
      <c r="A3417" s="2" t="s">
        <v>26488</v>
      </c>
      <c r="B3417" s="2">
        <v>5281515</v>
      </c>
      <c r="C3417" s="2" t="s">
        <v>4162</v>
      </c>
      <c r="D3417" s="2" t="s">
        <v>14054</v>
      </c>
      <c r="E3417" s="2" t="s">
        <v>29274</v>
      </c>
    </row>
    <row r="3418" spans="1:5" x14ac:dyDescent="0.25">
      <c r="A3418" s="2" t="s">
        <v>27257</v>
      </c>
      <c r="B3418" s="2">
        <v>5281516</v>
      </c>
      <c r="C3418" s="2" t="s">
        <v>4163</v>
      </c>
      <c r="D3418" s="2" t="s">
        <v>14055</v>
      </c>
      <c r="E3418" s="2" t="s">
        <v>29274</v>
      </c>
    </row>
    <row r="3419" spans="1:5" x14ac:dyDescent="0.25">
      <c r="A3419" s="2" t="s">
        <v>4164</v>
      </c>
      <c r="B3419" s="2">
        <v>5281522</v>
      </c>
      <c r="C3419" s="2" t="s">
        <v>4165</v>
      </c>
      <c r="D3419" s="2" t="s">
        <v>14056</v>
      </c>
      <c r="E3419" s="2" t="s">
        <v>29274</v>
      </c>
    </row>
    <row r="3420" spans="1:5" x14ac:dyDescent="0.25">
      <c r="A3420" s="2" t="s">
        <v>4166</v>
      </c>
      <c r="B3420" s="2">
        <v>5281531</v>
      </c>
      <c r="C3420" s="2" t="s">
        <v>4167</v>
      </c>
      <c r="D3420" s="2" t="s">
        <v>14057</v>
      </c>
      <c r="E3420" s="2" t="s">
        <v>29274</v>
      </c>
    </row>
    <row r="3421" spans="1:5" x14ac:dyDescent="0.25">
      <c r="A3421" s="2" t="s">
        <v>4168</v>
      </c>
      <c r="B3421" s="2">
        <v>5281534</v>
      </c>
      <c r="C3421" s="2" t="s">
        <v>4169</v>
      </c>
      <c r="D3421" s="2" t="s">
        <v>14058</v>
      </c>
      <c r="E3421" s="2" t="s">
        <v>29274</v>
      </c>
    </row>
    <row r="3422" spans="1:5" x14ac:dyDescent="0.25">
      <c r="A3422" s="2" t="s">
        <v>4170</v>
      </c>
      <c r="B3422" s="2">
        <v>5281535</v>
      </c>
      <c r="C3422" s="2" t="s">
        <v>8</v>
      </c>
      <c r="D3422" s="2" t="s">
        <v>14059</v>
      </c>
      <c r="E3422" s="2" t="s">
        <v>29274</v>
      </c>
    </row>
    <row r="3423" spans="1:5" x14ac:dyDescent="0.25">
      <c r="A3423" s="2" t="s">
        <v>4171</v>
      </c>
      <c r="B3423" s="2">
        <v>5281544</v>
      </c>
      <c r="C3423" s="2" t="s">
        <v>82</v>
      </c>
      <c r="D3423" s="2" t="s">
        <v>14060</v>
      </c>
      <c r="E3423" s="2" t="s">
        <v>29274</v>
      </c>
    </row>
    <row r="3424" spans="1:5" x14ac:dyDescent="0.25">
      <c r="A3424" s="2" t="s">
        <v>4172</v>
      </c>
      <c r="B3424" s="2">
        <v>5281553</v>
      </c>
      <c r="C3424" s="2" t="s">
        <v>4173</v>
      </c>
      <c r="D3424" s="2" t="s">
        <v>14061</v>
      </c>
      <c r="E3424" s="2" t="s">
        <v>29274</v>
      </c>
    </row>
    <row r="3425" spans="1:5" x14ac:dyDescent="0.25">
      <c r="A3425" s="2" t="s">
        <v>4174</v>
      </c>
      <c r="B3425" s="2">
        <v>5281607</v>
      </c>
      <c r="C3425" s="2" t="s">
        <v>82</v>
      </c>
      <c r="D3425" s="2" t="s">
        <v>14062</v>
      </c>
      <c r="E3425" s="2" t="s">
        <v>29274</v>
      </c>
    </row>
    <row r="3426" spans="1:5" x14ac:dyDescent="0.25">
      <c r="A3426" s="2" t="s">
        <v>4175</v>
      </c>
      <c r="B3426" s="2">
        <v>5281610</v>
      </c>
      <c r="C3426" s="2" t="s">
        <v>82</v>
      </c>
      <c r="D3426" s="2" t="s">
        <v>14063</v>
      </c>
      <c r="E3426" s="2" t="s">
        <v>29274</v>
      </c>
    </row>
    <row r="3427" spans="1:5" x14ac:dyDescent="0.25">
      <c r="A3427" s="2" t="s">
        <v>27872</v>
      </c>
      <c r="B3427" s="2">
        <v>5281611</v>
      </c>
      <c r="C3427" s="2" t="s">
        <v>82</v>
      </c>
      <c r="D3427" s="2" t="s">
        <v>14064</v>
      </c>
      <c r="E3427" s="2" t="s">
        <v>29274</v>
      </c>
    </row>
    <row r="3428" spans="1:5" x14ac:dyDescent="0.25">
      <c r="A3428" s="2" t="s">
        <v>4176</v>
      </c>
      <c r="B3428" s="2">
        <v>5281613</v>
      </c>
      <c r="C3428" s="2" t="s">
        <v>38</v>
      </c>
      <c r="D3428" s="2" t="s">
        <v>14065</v>
      </c>
      <c r="E3428" s="2" t="s">
        <v>29274</v>
      </c>
    </row>
    <row r="3429" spans="1:5" x14ac:dyDescent="0.25">
      <c r="A3429" s="2" t="s">
        <v>27258</v>
      </c>
      <c r="B3429" s="2">
        <v>5281614</v>
      </c>
      <c r="C3429" s="2" t="s">
        <v>82</v>
      </c>
      <c r="D3429" s="2" t="s">
        <v>14066</v>
      </c>
      <c r="E3429" s="2" t="s">
        <v>29274</v>
      </c>
    </row>
    <row r="3430" spans="1:5" x14ac:dyDescent="0.25">
      <c r="A3430" s="2" t="s">
        <v>4177</v>
      </c>
      <c r="B3430" s="2">
        <v>5281617</v>
      </c>
      <c r="C3430" s="2" t="s">
        <v>82</v>
      </c>
      <c r="D3430" s="2" t="s">
        <v>14067</v>
      </c>
      <c r="E3430" s="2" t="s">
        <v>29274</v>
      </c>
    </row>
    <row r="3431" spans="1:5" x14ac:dyDescent="0.25">
      <c r="A3431" s="2" t="s">
        <v>4178</v>
      </c>
      <c r="B3431" s="2">
        <v>5281654</v>
      </c>
      <c r="C3431" s="2" t="s">
        <v>82</v>
      </c>
      <c r="D3431" s="2" t="s">
        <v>14068</v>
      </c>
      <c r="E3431" s="2" t="s">
        <v>29274</v>
      </c>
    </row>
    <row r="3432" spans="1:5" x14ac:dyDescent="0.25">
      <c r="A3432" s="2" t="s">
        <v>4179</v>
      </c>
      <c r="B3432" s="2">
        <v>5281659</v>
      </c>
      <c r="C3432" s="2" t="s">
        <v>38</v>
      </c>
      <c r="D3432" s="2" t="s">
        <v>14069</v>
      </c>
      <c r="E3432" s="2" t="s">
        <v>29274</v>
      </c>
    </row>
    <row r="3433" spans="1:5" x14ac:dyDescent="0.25">
      <c r="A3433" s="2" t="s">
        <v>4180</v>
      </c>
      <c r="B3433" s="2">
        <v>5281662</v>
      </c>
      <c r="C3433" s="2" t="s">
        <v>38</v>
      </c>
      <c r="D3433" s="2" t="s">
        <v>14070</v>
      </c>
      <c r="E3433" s="2" t="s">
        <v>29274</v>
      </c>
    </row>
    <row r="3434" spans="1:5" x14ac:dyDescent="0.25">
      <c r="A3434" s="2" t="s">
        <v>4181</v>
      </c>
      <c r="B3434" s="2">
        <v>5281670</v>
      </c>
      <c r="C3434" s="2" t="s">
        <v>82</v>
      </c>
      <c r="D3434" s="2" t="s">
        <v>14071</v>
      </c>
      <c r="E3434" s="2" t="s">
        <v>29274</v>
      </c>
    </row>
    <row r="3435" spans="1:5" x14ac:dyDescent="0.25">
      <c r="A3435" s="2" t="s">
        <v>4182</v>
      </c>
      <c r="B3435" s="2">
        <v>5281672</v>
      </c>
      <c r="C3435" s="2" t="s">
        <v>82</v>
      </c>
      <c r="D3435" s="2" t="s">
        <v>14072</v>
      </c>
      <c r="E3435" s="2" t="s">
        <v>29274</v>
      </c>
    </row>
    <row r="3436" spans="1:5" x14ac:dyDescent="0.25">
      <c r="A3436" s="2" t="s">
        <v>4183</v>
      </c>
      <c r="B3436" s="2">
        <v>5281680</v>
      </c>
      <c r="C3436" s="2" t="s">
        <v>82</v>
      </c>
      <c r="D3436" s="2" t="s">
        <v>14073</v>
      </c>
      <c r="E3436" s="2" t="s">
        <v>29274</v>
      </c>
    </row>
    <row r="3437" spans="1:5" x14ac:dyDescent="0.25">
      <c r="A3437" s="2" t="s">
        <v>4184</v>
      </c>
      <c r="B3437" s="2">
        <v>5281697</v>
      </c>
      <c r="C3437" s="2" t="s">
        <v>82</v>
      </c>
      <c r="D3437" s="2" t="s">
        <v>14074</v>
      </c>
      <c r="E3437" s="2" t="s">
        <v>29274</v>
      </c>
    </row>
    <row r="3438" spans="1:5" x14ac:dyDescent="0.25">
      <c r="A3438" s="2" t="s">
        <v>27873</v>
      </c>
      <c r="B3438" s="2">
        <v>5281701</v>
      </c>
      <c r="C3438" s="2" t="s">
        <v>82</v>
      </c>
      <c r="D3438" s="2" t="s">
        <v>14075</v>
      </c>
      <c r="E3438" s="2" t="s">
        <v>29274</v>
      </c>
    </row>
    <row r="3439" spans="1:5" x14ac:dyDescent="0.25">
      <c r="A3439" s="2" t="s">
        <v>4185</v>
      </c>
      <c r="B3439" s="2">
        <v>5281707</v>
      </c>
      <c r="C3439" s="2" t="s">
        <v>82</v>
      </c>
      <c r="D3439" s="2" t="s">
        <v>14076</v>
      </c>
      <c r="E3439" s="2" t="s">
        <v>29274</v>
      </c>
    </row>
    <row r="3440" spans="1:5" x14ac:dyDescent="0.25">
      <c r="A3440" s="2" t="s">
        <v>4186</v>
      </c>
      <c r="B3440" s="2">
        <v>5281708</v>
      </c>
      <c r="C3440" s="2" t="s">
        <v>82</v>
      </c>
      <c r="D3440" s="2" t="s">
        <v>14077</v>
      </c>
      <c r="E3440" s="2" t="s">
        <v>29274</v>
      </c>
    </row>
    <row r="3441" spans="1:5" x14ac:dyDescent="0.25">
      <c r="A3441" s="2" t="s">
        <v>4187</v>
      </c>
      <c r="B3441" s="2">
        <v>5281777</v>
      </c>
      <c r="C3441" s="2" t="s">
        <v>38</v>
      </c>
      <c r="D3441" s="2" t="s">
        <v>14078</v>
      </c>
      <c r="E3441" s="2" t="s">
        <v>29274</v>
      </c>
    </row>
    <row r="3442" spans="1:5" x14ac:dyDescent="0.25">
      <c r="A3442" s="2" t="s">
        <v>25269</v>
      </c>
      <c r="B3442" s="2">
        <v>5281804</v>
      </c>
      <c r="C3442" s="2" t="s">
        <v>82</v>
      </c>
      <c r="D3442" s="2" t="s">
        <v>14079</v>
      </c>
      <c r="E3442" s="2" t="s">
        <v>29274</v>
      </c>
    </row>
    <row r="3443" spans="1:5" x14ac:dyDescent="0.25">
      <c r="A3443" s="2" t="s">
        <v>27874</v>
      </c>
      <c r="B3443" s="2">
        <v>5281810</v>
      </c>
      <c r="C3443" s="2" t="s">
        <v>38</v>
      </c>
      <c r="D3443" s="2" t="s">
        <v>14080</v>
      </c>
      <c r="E3443" s="2" t="s">
        <v>29274</v>
      </c>
    </row>
    <row r="3444" spans="1:5" x14ac:dyDescent="0.25">
      <c r="A3444" s="2" t="s">
        <v>27875</v>
      </c>
      <c r="B3444" s="2">
        <v>5281955</v>
      </c>
      <c r="C3444" s="2" t="s">
        <v>82</v>
      </c>
      <c r="D3444" s="2" t="s">
        <v>14081</v>
      </c>
      <c r="E3444" s="2" t="s">
        <v>29274</v>
      </c>
    </row>
    <row r="3445" spans="1:5" x14ac:dyDescent="0.25">
      <c r="A3445" s="2" t="s">
        <v>4188</v>
      </c>
      <c r="B3445" s="2">
        <v>5282073</v>
      </c>
      <c r="C3445" s="2" t="s">
        <v>82</v>
      </c>
      <c r="D3445" s="2" t="s">
        <v>14082</v>
      </c>
      <c r="E3445" s="2" t="s">
        <v>29274</v>
      </c>
    </row>
    <row r="3446" spans="1:5" x14ac:dyDescent="0.25">
      <c r="A3446" s="2" t="s">
        <v>4189</v>
      </c>
      <c r="B3446" s="2">
        <v>5282108</v>
      </c>
      <c r="C3446" s="2" t="s">
        <v>4190</v>
      </c>
      <c r="D3446" s="2" t="s">
        <v>14083</v>
      </c>
      <c r="E3446" s="2" t="s">
        <v>29274</v>
      </c>
    </row>
    <row r="3447" spans="1:5" x14ac:dyDescent="0.25">
      <c r="A3447" s="2" t="s">
        <v>4191</v>
      </c>
      <c r="B3447" s="2">
        <v>5282109</v>
      </c>
      <c r="C3447" s="2" t="s">
        <v>4192</v>
      </c>
      <c r="D3447" s="2" t="s">
        <v>14084</v>
      </c>
      <c r="E3447" s="2" t="s">
        <v>29274</v>
      </c>
    </row>
    <row r="3448" spans="1:5" x14ac:dyDescent="0.25">
      <c r="A3448" s="2" t="s">
        <v>4193</v>
      </c>
      <c r="B3448" s="2">
        <v>5282110</v>
      </c>
      <c r="C3448" s="2" t="s">
        <v>3819</v>
      </c>
      <c r="D3448" s="2" t="s">
        <v>14085</v>
      </c>
      <c r="E3448" s="2" t="s">
        <v>29274</v>
      </c>
    </row>
    <row r="3449" spans="1:5" x14ac:dyDescent="0.25">
      <c r="A3449" s="2" t="s">
        <v>4194</v>
      </c>
      <c r="B3449" s="2">
        <v>5282136</v>
      </c>
      <c r="C3449" s="2" t="s">
        <v>82</v>
      </c>
      <c r="D3449" s="2" t="s">
        <v>14086</v>
      </c>
      <c r="E3449" s="2" t="s">
        <v>29274</v>
      </c>
    </row>
    <row r="3450" spans="1:5" x14ac:dyDescent="0.25">
      <c r="A3450" s="2" t="s">
        <v>4195</v>
      </c>
      <c r="B3450" s="2">
        <v>5282152</v>
      </c>
      <c r="C3450" s="2" t="s">
        <v>38</v>
      </c>
      <c r="D3450" s="2" t="s">
        <v>14087</v>
      </c>
      <c r="E3450" s="2" t="s">
        <v>29274</v>
      </c>
    </row>
    <row r="3451" spans="1:5" x14ac:dyDescent="0.25">
      <c r="A3451" s="2" t="s">
        <v>4196</v>
      </c>
      <c r="B3451" s="2">
        <v>5282160</v>
      </c>
      <c r="C3451" s="2" t="s">
        <v>38</v>
      </c>
      <c r="D3451" s="2" t="s">
        <v>14088</v>
      </c>
      <c r="E3451" s="2" t="s">
        <v>29274</v>
      </c>
    </row>
    <row r="3452" spans="1:5" x14ac:dyDescent="0.25">
      <c r="A3452" s="2" t="s">
        <v>4197</v>
      </c>
      <c r="B3452" s="2">
        <v>5282197</v>
      </c>
      <c r="C3452" s="2" t="s">
        <v>82</v>
      </c>
      <c r="D3452" s="2" t="s">
        <v>14089</v>
      </c>
      <c r="E3452" s="2" t="s">
        <v>29274</v>
      </c>
    </row>
    <row r="3453" spans="1:5" x14ac:dyDescent="0.25">
      <c r="A3453" s="2" t="s">
        <v>4198</v>
      </c>
      <c r="B3453" s="2">
        <v>5282362</v>
      </c>
      <c r="C3453" s="2" t="s">
        <v>82</v>
      </c>
      <c r="D3453" s="2" t="s">
        <v>14090</v>
      </c>
      <c r="E3453" s="2" t="s">
        <v>29274</v>
      </c>
    </row>
    <row r="3454" spans="1:5" x14ac:dyDescent="0.25">
      <c r="A3454" s="2" t="s">
        <v>4199</v>
      </c>
      <c r="B3454" s="2">
        <v>5282409</v>
      </c>
      <c r="C3454" s="2" t="s">
        <v>82</v>
      </c>
      <c r="D3454" s="2" t="s">
        <v>14091</v>
      </c>
      <c r="E3454" s="2" t="s">
        <v>29274</v>
      </c>
    </row>
    <row r="3455" spans="1:5" x14ac:dyDescent="0.25">
      <c r="A3455" s="2" t="s">
        <v>4200</v>
      </c>
      <c r="B3455" s="2">
        <v>5282498</v>
      </c>
      <c r="C3455" s="2" t="s">
        <v>38</v>
      </c>
      <c r="D3455" s="2" t="s">
        <v>25270</v>
      </c>
      <c r="E3455" s="2" t="s">
        <v>29274</v>
      </c>
    </row>
    <row r="3456" spans="1:5" x14ac:dyDescent="0.25">
      <c r="A3456" s="2" t="s">
        <v>4201</v>
      </c>
      <c r="B3456" s="2">
        <v>5282707</v>
      </c>
      <c r="C3456" s="2" t="s">
        <v>4202</v>
      </c>
      <c r="D3456" s="2" t="s">
        <v>14092</v>
      </c>
      <c r="E3456" s="2" t="s">
        <v>29274</v>
      </c>
    </row>
    <row r="3457" spans="1:5" x14ac:dyDescent="0.25">
      <c r="A3457" s="2" t="s">
        <v>4203</v>
      </c>
      <c r="B3457" s="2">
        <v>5282708</v>
      </c>
      <c r="C3457" s="2" t="s">
        <v>8</v>
      </c>
      <c r="D3457" s="2" t="s">
        <v>14093</v>
      </c>
      <c r="E3457" s="2" t="s">
        <v>29274</v>
      </c>
    </row>
    <row r="3458" spans="1:5" x14ac:dyDescent="0.25">
      <c r="A3458" s="2" t="s">
        <v>4204</v>
      </c>
      <c r="B3458" s="2">
        <v>5282709</v>
      </c>
      <c r="C3458" s="2" t="s">
        <v>4205</v>
      </c>
      <c r="D3458" s="2" t="s">
        <v>14094</v>
      </c>
      <c r="E3458" s="2" t="s">
        <v>29274</v>
      </c>
    </row>
    <row r="3459" spans="1:5" x14ac:dyDescent="0.25">
      <c r="A3459" s="2" t="s">
        <v>4206</v>
      </c>
      <c r="B3459" s="2">
        <v>5282714</v>
      </c>
      <c r="C3459" s="2" t="s">
        <v>4207</v>
      </c>
      <c r="D3459" s="2" t="s">
        <v>14095</v>
      </c>
      <c r="E3459" s="2" t="s">
        <v>29274</v>
      </c>
    </row>
    <row r="3460" spans="1:5" x14ac:dyDescent="0.25">
      <c r="A3460" s="2" t="s">
        <v>4208</v>
      </c>
      <c r="B3460" s="2">
        <v>5282716</v>
      </c>
      <c r="C3460" s="2" t="s">
        <v>4209</v>
      </c>
      <c r="D3460" s="2" t="s">
        <v>14096</v>
      </c>
      <c r="E3460" s="2" t="s">
        <v>29274</v>
      </c>
    </row>
    <row r="3461" spans="1:5" x14ac:dyDescent="0.25">
      <c r="A3461" s="2" t="s">
        <v>4210</v>
      </c>
      <c r="B3461" s="2">
        <v>5282718</v>
      </c>
      <c r="C3461" s="2" t="s">
        <v>4211</v>
      </c>
      <c r="D3461" s="2" t="s">
        <v>14097</v>
      </c>
      <c r="E3461" s="2" t="s">
        <v>29274</v>
      </c>
    </row>
    <row r="3462" spans="1:5" x14ac:dyDescent="0.25">
      <c r="A3462" s="2" t="s">
        <v>4212</v>
      </c>
      <c r="B3462" s="2">
        <v>5282722</v>
      </c>
      <c r="C3462" s="2" t="s">
        <v>1786</v>
      </c>
      <c r="D3462" s="2" t="s">
        <v>14098</v>
      </c>
      <c r="E3462" s="2" t="s">
        <v>29274</v>
      </c>
    </row>
    <row r="3463" spans="1:5" x14ac:dyDescent="0.25">
      <c r="A3463" s="2" t="s">
        <v>4213</v>
      </c>
      <c r="B3463" s="2">
        <v>5282724</v>
      </c>
      <c r="C3463" s="2" t="s">
        <v>4214</v>
      </c>
      <c r="D3463" s="2" t="s">
        <v>14099</v>
      </c>
      <c r="E3463" s="2" t="s">
        <v>29274</v>
      </c>
    </row>
    <row r="3464" spans="1:5" x14ac:dyDescent="0.25">
      <c r="A3464" s="2" t="s">
        <v>4215</v>
      </c>
      <c r="B3464" s="2">
        <v>5282726</v>
      </c>
      <c r="C3464" s="2" t="s">
        <v>8</v>
      </c>
      <c r="D3464" s="2" t="s">
        <v>14100</v>
      </c>
      <c r="E3464" s="2" t="s">
        <v>29274</v>
      </c>
    </row>
    <row r="3465" spans="1:5" x14ac:dyDescent="0.25">
      <c r="A3465" s="2" t="s">
        <v>4216</v>
      </c>
      <c r="B3465" s="2">
        <v>5283308</v>
      </c>
      <c r="C3465" s="2" t="s">
        <v>3868</v>
      </c>
      <c r="D3465" s="2" t="s">
        <v>14101</v>
      </c>
      <c r="E3465" s="2" t="s">
        <v>29274</v>
      </c>
    </row>
    <row r="3466" spans="1:5" x14ac:dyDescent="0.25">
      <c r="A3466" s="2" t="s">
        <v>4217</v>
      </c>
      <c r="B3466" s="2">
        <v>5283316</v>
      </c>
      <c r="C3466" s="2" t="s">
        <v>4218</v>
      </c>
      <c r="D3466" s="2" t="s">
        <v>14102</v>
      </c>
      <c r="E3466" s="2" t="s">
        <v>29274</v>
      </c>
    </row>
    <row r="3467" spans="1:5" x14ac:dyDescent="0.25">
      <c r="A3467" s="2" t="s">
        <v>4219</v>
      </c>
      <c r="B3467" s="2">
        <v>5283321</v>
      </c>
      <c r="C3467" s="2" t="s">
        <v>4220</v>
      </c>
      <c r="D3467" s="2" t="s">
        <v>14103</v>
      </c>
      <c r="E3467" s="2" t="s">
        <v>29274</v>
      </c>
    </row>
    <row r="3468" spans="1:5" x14ac:dyDescent="0.25">
      <c r="A3468" s="2" t="s">
        <v>4221</v>
      </c>
      <c r="B3468" s="2">
        <v>5283324</v>
      </c>
      <c r="C3468" s="2" t="s">
        <v>4222</v>
      </c>
      <c r="D3468" s="2" t="s">
        <v>14104</v>
      </c>
      <c r="E3468" s="2" t="s">
        <v>29274</v>
      </c>
    </row>
    <row r="3469" spans="1:5" x14ac:dyDescent="0.25">
      <c r="A3469" s="2" t="s">
        <v>4223</v>
      </c>
      <c r="B3469" s="2">
        <v>5283327</v>
      </c>
      <c r="C3469" s="2" t="s">
        <v>8</v>
      </c>
      <c r="D3469" s="2" t="s">
        <v>14105</v>
      </c>
      <c r="E3469" s="2" t="s">
        <v>29274</v>
      </c>
    </row>
    <row r="3470" spans="1:5" x14ac:dyDescent="0.25">
      <c r="A3470" s="2" t="s">
        <v>4224</v>
      </c>
      <c r="B3470" s="2">
        <v>5283329</v>
      </c>
      <c r="C3470" s="2" t="s">
        <v>4225</v>
      </c>
      <c r="D3470" s="2" t="s">
        <v>14106</v>
      </c>
      <c r="E3470" s="2" t="s">
        <v>29274</v>
      </c>
    </row>
    <row r="3471" spans="1:5" x14ac:dyDescent="0.25">
      <c r="A3471" s="2" t="s">
        <v>4226</v>
      </c>
      <c r="B3471" s="2">
        <v>5283335</v>
      </c>
      <c r="C3471" s="2" t="s">
        <v>4227</v>
      </c>
      <c r="D3471" s="2" t="s">
        <v>14107</v>
      </c>
      <c r="E3471" s="2" t="s">
        <v>29274</v>
      </c>
    </row>
    <row r="3472" spans="1:5" x14ac:dyDescent="0.25">
      <c r="A3472" s="2" t="s">
        <v>4228</v>
      </c>
      <c r="B3472" s="2">
        <v>5283337</v>
      </c>
      <c r="C3472" s="2" t="s">
        <v>8</v>
      </c>
      <c r="D3472" s="2" t="s">
        <v>14108</v>
      </c>
      <c r="E3472" s="2" t="s">
        <v>29274</v>
      </c>
    </row>
    <row r="3473" spans="1:5" x14ac:dyDescent="0.25">
      <c r="A3473" s="2" t="s">
        <v>4229</v>
      </c>
      <c r="B3473" s="2">
        <v>5283339</v>
      </c>
      <c r="C3473" s="2" t="s">
        <v>8</v>
      </c>
      <c r="D3473" s="2" t="s">
        <v>14109</v>
      </c>
      <c r="E3473" s="2" t="s">
        <v>29274</v>
      </c>
    </row>
    <row r="3474" spans="1:5" x14ac:dyDescent="0.25">
      <c r="A3474" s="2" t="s">
        <v>4230</v>
      </c>
      <c r="B3474" s="2">
        <v>5283345</v>
      </c>
      <c r="C3474" s="2" t="s">
        <v>4231</v>
      </c>
      <c r="D3474" s="2" t="s">
        <v>14110</v>
      </c>
      <c r="E3474" s="2" t="s">
        <v>29274</v>
      </c>
    </row>
    <row r="3475" spans="1:5" x14ac:dyDescent="0.25">
      <c r="A3475" s="2" t="s">
        <v>4232</v>
      </c>
      <c r="B3475" s="2">
        <v>5283348</v>
      </c>
      <c r="C3475" s="2" t="s">
        <v>4233</v>
      </c>
      <c r="D3475" s="2" t="s">
        <v>14111</v>
      </c>
      <c r="E3475" s="2" t="s">
        <v>29274</v>
      </c>
    </row>
    <row r="3476" spans="1:5" x14ac:dyDescent="0.25">
      <c r="A3476" s="2" t="s">
        <v>4234</v>
      </c>
      <c r="B3476" s="2">
        <v>5283349</v>
      </c>
      <c r="C3476" s="2" t="s">
        <v>4235</v>
      </c>
      <c r="D3476" s="2" t="s">
        <v>14112</v>
      </c>
      <c r="E3476" s="2" t="s">
        <v>29274</v>
      </c>
    </row>
    <row r="3477" spans="1:5" x14ac:dyDescent="0.25">
      <c r="A3477" s="2" t="s">
        <v>4236</v>
      </c>
      <c r="B3477" s="2">
        <v>5283356</v>
      </c>
      <c r="C3477" s="2" t="s">
        <v>4237</v>
      </c>
      <c r="D3477" s="2" t="s">
        <v>14113</v>
      </c>
      <c r="E3477" s="2" t="s">
        <v>29274</v>
      </c>
    </row>
    <row r="3478" spans="1:5" x14ac:dyDescent="0.25">
      <c r="A3478" s="2" t="s">
        <v>4238</v>
      </c>
      <c r="B3478" s="2">
        <v>5283361</v>
      </c>
      <c r="C3478" s="2" t="s">
        <v>4239</v>
      </c>
      <c r="D3478" s="2" t="s">
        <v>14114</v>
      </c>
      <c r="E3478" s="2" t="s">
        <v>29274</v>
      </c>
    </row>
    <row r="3479" spans="1:5" x14ac:dyDescent="0.25">
      <c r="A3479" s="2" t="s">
        <v>27876</v>
      </c>
      <c r="B3479" s="2">
        <v>5283363</v>
      </c>
      <c r="C3479" s="2" t="s">
        <v>4240</v>
      </c>
      <c r="D3479" s="2" t="s">
        <v>14115</v>
      </c>
      <c r="E3479" s="2" t="s">
        <v>29274</v>
      </c>
    </row>
    <row r="3480" spans="1:5" x14ac:dyDescent="0.25">
      <c r="A3480" s="2" t="s">
        <v>27877</v>
      </c>
      <c r="B3480" s="2">
        <v>5283366</v>
      </c>
      <c r="C3480" s="2" t="s">
        <v>4241</v>
      </c>
      <c r="D3480" s="2" t="s">
        <v>14116</v>
      </c>
      <c r="E3480" s="2" t="s">
        <v>29274</v>
      </c>
    </row>
    <row r="3481" spans="1:5" x14ac:dyDescent="0.25">
      <c r="A3481" s="2" t="s">
        <v>4242</v>
      </c>
      <c r="B3481" s="2">
        <v>5283368</v>
      </c>
      <c r="C3481" s="2" t="s">
        <v>4243</v>
      </c>
      <c r="D3481" s="2" t="s">
        <v>14117</v>
      </c>
      <c r="E3481" s="2" t="s">
        <v>29274</v>
      </c>
    </row>
    <row r="3482" spans="1:5" x14ac:dyDescent="0.25">
      <c r="A3482" s="2" t="s">
        <v>4244</v>
      </c>
      <c r="B3482" s="2">
        <v>5283381</v>
      </c>
      <c r="C3482" s="2" t="s">
        <v>1786</v>
      </c>
      <c r="D3482" s="2" t="s">
        <v>14118</v>
      </c>
      <c r="E3482" s="2" t="s">
        <v>29274</v>
      </c>
    </row>
    <row r="3483" spans="1:5" x14ac:dyDescent="0.25">
      <c r="A3483" s="2" t="s">
        <v>4245</v>
      </c>
      <c r="B3483" s="2">
        <v>5284369</v>
      </c>
      <c r="C3483" s="2" t="s">
        <v>4246</v>
      </c>
      <c r="D3483" s="2" t="s">
        <v>14119</v>
      </c>
      <c r="E3483" s="2" t="s">
        <v>29274</v>
      </c>
    </row>
    <row r="3484" spans="1:5" x14ac:dyDescent="0.25">
      <c r="A3484" s="2" t="s">
        <v>4247</v>
      </c>
      <c r="B3484" s="2">
        <v>5284372</v>
      </c>
      <c r="C3484" s="2" t="s">
        <v>4</v>
      </c>
      <c r="D3484" s="2" t="s">
        <v>14120</v>
      </c>
      <c r="E3484" s="2" t="s">
        <v>29274</v>
      </c>
    </row>
    <row r="3485" spans="1:5" x14ac:dyDescent="0.25">
      <c r="A3485" s="2" t="s">
        <v>4248</v>
      </c>
      <c r="B3485" s="2">
        <v>5284399</v>
      </c>
      <c r="C3485" s="2" t="s">
        <v>38</v>
      </c>
      <c r="D3485" s="2" t="s">
        <v>14121</v>
      </c>
      <c r="E3485" s="2" t="s">
        <v>29274</v>
      </c>
    </row>
    <row r="3486" spans="1:5" x14ac:dyDescent="0.25">
      <c r="A3486" s="2" t="s">
        <v>4249</v>
      </c>
      <c r="B3486" s="2">
        <v>5284419</v>
      </c>
      <c r="C3486" s="2" t="s">
        <v>38</v>
      </c>
      <c r="D3486" s="2" t="s">
        <v>14122</v>
      </c>
      <c r="E3486" s="2" t="s">
        <v>29274</v>
      </c>
    </row>
    <row r="3487" spans="1:5" x14ac:dyDescent="0.25">
      <c r="A3487" s="2" t="s">
        <v>4250</v>
      </c>
      <c r="B3487" s="2">
        <v>5284421</v>
      </c>
      <c r="C3487" s="2" t="s">
        <v>1442</v>
      </c>
      <c r="D3487" s="2" t="s">
        <v>14123</v>
      </c>
      <c r="E3487" s="2" t="s">
        <v>29274</v>
      </c>
    </row>
    <row r="3488" spans="1:5" x14ac:dyDescent="0.25">
      <c r="A3488" s="2" t="s">
        <v>25271</v>
      </c>
      <c r="B3488" s="2">
        <v>5284443</v>
      </c>
      <c r="C3488" s="2" t="s">
        <v>82</v>
      </c>
      <c r="D3488" s="2" t="s">
        <v>14124</v>
      </c>
      <c r="E3488" s="2" t="s">
        <v>29274</v>
      </c>
    </row>
    <row r="3489" spans="1:5" x14ac:dyDescent="0.25">
      <c r="A3489" s="2" t="s">
        <v>4251</v>
      </c>
      <c r="B3489" s="2">
        <v>5284499</v>
      </c>
      <c r="C3489" s="2" t="s">
        <v>2123</v>
      </c>
      <c r="D3489" s="2" t="s">
        <v>14125</v>
      </c>
      <c r="E3489" s="2" t="s">
        <v>29274</v>
      </c>
    </row>
    <row r="3490" spans="1:5" x14ac:dyDescent="0.25">
      <c r="A3490" s="2" t="s">
        <v>4252</v>
      </c>
      <c r="B3490" s="2">
        <v>5284503</v>
      </c>
      <c r="C3490" s="2" t="s">
        <v>4253</v>
      </c>
      <c r="D3490" s="2" t="s">
        <v>14126</v>
      </c>
      <c r="E3490" s="2" t="s">
        <v>29274</v>
      </c>
    </row>
    <row r="3491" spans="1:5" x14ac:dyDescent="0.25">
      <c r="A3491" s="2" t="s">
        <v>4254</v>
      </c>
      <c r="B3491" s="2">
        <v>5284507</v>
      </c>
      <c r="C3491" s="2" t="s">
        <v>4255</v>
      </c>
      <c r="D3491" s="2" t="s">
        <v>14127</v>
      </c>
      <c r="E3491" s="2" t="s">
        <v>29274</v>
      </c>
    </row>
    <row r="3492" spans="1:5" x14ac:dyDescent="0.25">
      <c r="A3492" s="2" t="s">
        <v>4256</v>
      </c>
      <c r="B3492" s="2">
        <v>5284627</v>
      </c>
      <c r="C3492" s="2" t="s">
        <v>82</v>
      </c>
      <c r="D3492" s="2" t="s">
        <v>14128</v>
      </c>
      <c r="E3492" s="2" t="s">
        <v>29274</v>
      </c>
    </row>
    <row r="3493" spans="1:5" x14ac:dyDescent="0.25">
      <c r="A3493" s="2" t="s">
        <v>4257</v>
      </c>
      <c r="B3493" s="2">
        <v>5284639</v>
      </c>
      <c r="C3493" s="2" t="s">
        <v>82</v>
      </c>
      <c r="D3493" s="2" t="s">
        <v>14129</v>
      </c>
      <c r="E3493" s="2" t="s">
        <v>29274</v>
      </c>
    </row>
    <row r="3494" spans="1:5" x14ac:dyDescent="0.25">
      <c r="A3494" s="2" t="s">
        <v>27878</v>
      </c>
      <c r="B3494" s="2">
        <v>5284648</v>
      </c>
      <c r="C3494" s="2" t="s">
        <v>82</v>
      </c>
      <c r="D3494" s="2" t="s">
        <v>14130</v>
      </c>
      <c r="E3494" s="2" t="s">
        <v>29274</v>
      </c>
    </row>
    <row r="3495" spans="1:5" x14ac:dyDescent="0.25">
      <c r="A3495" s="2" t="s">
        <v>4258</v>
      </c>
      <c r="B3495" s="2">
        <v>5284649</v>
      </c>
      <c r="C3495" s="2" t="s">
        <v>82</v>
      </c>
      <c r="D3495" s="2" t="s">
        <v>14131</v>
      </c>
      <c r="E3495" s="2" t="s">
        <v>29274</v>
      </c>
    </row>
    <row r="3496" spans="1:5" x14ac:dyDescent="0.25">
      <c r="A3496" s="2" t="s">
        <v>4259</v>
      </c>
      <c r="B3496" s="2">
        <v>5284656</v>
      </c>
      <c r="C3496" s="2" t="s">
        <v>4260</v>
      </c>
      <c r="D3496" s="2" t="s">
        <v>14132</v>
      </c>
      <c r="E3496" s="2" t="s">
        <v>29274</v>
      </c>
    </row>
    <row r="3497" spans="1:5" x14ac:dyDescent="0.25">
      <c r="A3497" s="2" t="s">
        <v>4261</v>
      </c>
      <c r="B3497" s="2">
        <v>5287649</v>
      </c>
      <c r="C3497" s="2" t="s">
        <v>4</v>
      </c>
      <c r="D3497" s="2" t="s">
        <v>14133</v>
      </c>
      <c r="E3497" s="2" t="s">
        <v>29274</v>
      </c>
    </row>
    <row r="3498" spans="1:5" x14ac:dyDescent="0.25">
      <c r="A3498" s="2" t="s">
        <v>4262</v>
      </c>
      <c r="B3498" s="2">
        <v>5287674</v>
      </c>
      <c r="C3498" s="2" t="s">
        <v>38</v>
      </c>
      <c r="D3498" s="2" t="s">
        <v>14134</v>
      </c>
      <c r="E3498" s="2" t="s">
        <v>29274</v>
      </c>
    </row>
    <row r="3499" spans="1:5" x14ac:dyDescent="0.25">
      <c r="A3499" s="2" t="s">
        <v>26489</v>
      </c>
      <c r="B3499" s="2">
        <v>5287769</v>
      </c>
      <c r="C3499" s="2" t="s">
        <v>4</v>
      </c>
      <c r="D3499" s="2" t="s">
        <v>14135</v>
      </c>
      <c r="E3499" s="2" t="s">
        <v>29274</v>
      </c>
    </row>
    <row r="3500" spans="1:5" x14ac:dyDescent="0.25">
      <c r="A3500" s="2" t="s">
        <v>26490</v>
      </c>
      <c r="B3500" s="2">
        <v>5287770</v>
      </c>
      <c r="C3500" s="2" t="s">
        <v>4</v>
      </c>
      <c r="D3500" s="2" t="s">
        <v>14136</v>
      </c>
      <c r="E3500" s="2" t="s">
        <v>29274</v>
      </c>
    </row>
    <row r="3501" spans="1:5" x14ac:dyDescent="0.25">
      <c r="A3501" s="2" t="s">
        <v>4263</v>
      </c>
      <c r="B3501" s="2">
        <v>5287808</v>
      </c>
      <c r="C3501" s="2" t="s">
        <v>4</v>
      </c>
      <c r="D3501" s="2" t="s">
        <v>14137</v>
      </c>
      <c r="E3501" s="2" t="s">
        <v>29274</v>
      </c>
    </row>
    <row r="3502" spans="1:5" x14ac:dyDescent="0.25">
      <c r="A3502" s="2" t="s">
        <v>4264</v>
      </c>
      <c r="B3502" s="2">
        <v>5287900</v>
      </c>
      <c r="C3502" s="2" t="s">
        <v>4</v>
      </c>
      <c r="D3502" s="2" t="s">
        <v>14138</v>
      </c>
      <c r="E3502" s="2" t="s">
        <v>29274</v>
      </c>
    </row>
    <row r="3503" spans="1:5" x14ac:dyDescent="0.25">
      <c r="A3503" s="2" t="s">
        <v>4265</v>
      </c>
      <c r="B3503" s="2">
        <v>5287993</v>
      </c>
      <c r="C3503" s="2" t="s">
        <v>4</v>
      </c>
      <c r="D3503" s="2" t="s">
        <v>14139</v>
      </c>
      <c r="E3503" s="2" t="s">
        <v>29274</v>
      </c>
    </row>
    <row r="3504" spans="1:5" x14ac:dyDescent="0.25">
      <c r="A3504" s="2" t="s">
        <v>4266</v>
      </c>
      <c r="B3504" s="2">
        <v>5288136</v>
      </c>
      <c r="C3504" s="2" t="s">
        <v>4</v>
      </c>
      <c r="D3504" s="2" t="s">
        <v>14140</v>
      </c>
      <c r="E3504" s="2" t="s">
        <v>29274</v>
      </c>
    </row>
    <row r="3505" spans="1:5" x14ac:dyDescent="0.25">
      <c r="A3505" s="2" t="s">
        <v>4267</v>
      </c>
      <c r="B3505" s="2">
        <v>5288150</v>
      </c>
      <c r="C3505" s="2" t="s">
        <v>4</v>
      </c>
      <c r="D3505" s="2" t="s">
        <v>14141</v>
      </c>
      <c r="E3505" s="2" t="s">
        <v>29274</v>
      </c>
    </row>
    <row r="3506" spans="1:5" x14ac:dyDescent="0.25">
      <c r="A3506" s="2" t="s">
        <v>4268</v>
      </c>
      <c r="B3506" s="2">
        <v>5288350</v>
      </c>
      <c r="C3506" s="2" t="s">
        <v>4</v>
      </c>
      <c r="D3506" s="2" t="s">
        <v>14142</v>
      </c>
      <c r="E3506" s="2" t="s">
        <v>29274</v>
      </c>
    </row>
    <row r="3507" spans="1:5" x14ac:dyDescent="0.25">
      <c r="A3507" s="2" t="s">
        <v>27879</v>
      </c>
      <c r="B3507" s="2">
        <v>5288399</v>
      </c>
      <c r="C3507" s="2" t="s">
        <v>4</v>
      </c>
      <c r="D3507" s="2" t="s">
        <v>14143</v>
      </c>
      <c r="E3507" s="2" t="s">
        <v>29274</v>
      </c>
    </row>
    <row r="3508" spans="1:5" x14ac:dyDescent="0.25">
      <c r="A3508" s="2" t="s">
        <v>27259</v>
      </c>
      <c r="B3508" s="2">
        <v>5288400</v>
      </c>
      <c r="C3508" s="2" t="s">
        <v>4</v>
      </c>
      <c r="D3508" s="2" t="s">
        <v>14144</v>
      </c>
      <c r="E3508" s="2" t="s">
        <v>29274</v>
      </c>
    </row>
    <row r="3509" spans="1:5" x14ac:dyDescent="0.25">
      <c r="A3509" s="2" t="s">
        <v>4269</v>
      </c>
      <c r="B3509" s="2">
        <v>5288412</v>
      </c>
      <c r="C3509" s="2" t="s">
        <v>4</v>
      </c>
      <c r="D3509" s="2" t="s">
        <v>14145</v>
      </c>
      <c r="E3509" s="2" t="s">
        <v>29274</v>
      </c>
    </row>
    <row r="3510" spans="1:5" x14ac:dyDescent="0.25">
      <c r="A3510" s="2" t="s">
        <v>25179</v>
      </c>
      <c r="B3510" s="2">
        <v>5288421</v>
      </c>
      <c r="C3510" s="2" t="s">
        <v>4</v>
      </c>
      <c r="D3510" s="2" t="s">
        <v>14146</v>
      </c>
      <c r="E3510" s="2" t="s">
        <v>29274</v>
      </c>
    </row>
    <row r="3511" spans="1:5" x14ac:dyDescent="0.25">
      <c r="A3511" s="2" t="s">
        <v>3309</v>
      </c>
      <c r="B3511" s="2">
        <v>5288437</v>
      </c>
      <c r="C3511" s="2" t="s">
        <v>4</v>
      </c>
      <c r="D3511" s="2" t="s">
        <v>14147</v>
      </c>
      <c r="E3511" s="2" t="s">
        <v>29274</v>
      </c>
    </row>
    <row r="3512" spans="1:5" x14ac:dyDescent="0.25">
      <c r="A3512" s="2" t="s">
        <v>4270</v>
      </c>
      <c r="B3512" s="2">
        <v>5288440</v>
      </c>
      <c r="C3512" s="2" t="s">
        <v>4</v>
      </c>
      <c r="D3512" s="2" t="s">
        <v>14148</v>
      </c>
      <c r="E3512" s="2" t="s">
        <v>29274</v>
      </c>
    </row>
    <row r="3513" spans="1:5" x14ac:dyDescent="0.25">
      <c r="A3513" s="2" t="s">
        <v>4271</v>
      </c>
      <c r="B3513" s="2">
        <v>5288441</v>
      </c>
      <c r="C3513" s="2" t="s">
        <v>4</v>
      </c>
      <c r="D3513" s="2" t="s">
        <v>14149</v>
      </c>
      <c r="E3513" s="2" t="s">
        <v>29274</v>
      </c>
    </row>
    <row r="3514" spans="1:5" x14ac:dyDescent="0.25">
      <c r="A3514" s="2" t="s">
        <v>4272</v>
      </c>
      <c r="B3514" s="2">
        <v>5288739</v>
      </c>
      <c r="C3514" s="2" t="s">
        <v>4</v>
      </c>
      <c r="D3514" s="2" t="s">
        <v>14150</v>
      </c>
      <c r="E3514" s="2" t="s">
        <v>29274</v>
      </c>
    </row>
    <row r="3515" spans="1:5" x14ac:dyDescent="0.25">
      <c r="A3515" s="2" t="s">
        <v>4273</v>
      </c>
      <c r="B3515" s="2">
        <v>5288745</v>
      </c>
      <c r="C3515" s="2" t="s">
        <v>4</v>
      </c>
      <c r="D3515" s="2" t="s">
        <v>14151</v>
      </c>
      <c r="E3515" s="2" t="s">
        <v>29274</v>
      </c>
    </row>
    <row r="3516" spans="1:5" x14ac:dyDescent="0.25">
      <c r="A3516" s="2" t="s">
        <v>4274</v>
      </c>
      <c r="B3516" s="2">
        <v>5288749</v>
      </c>
      <c r="C3516" s="2" t="s">
        <v>4</v>
      </c>
      <c r="D3516" s="2" t="s">
        <v>14152</v>
      </c>
      <c r="E3516" s="2" t="s">
        <v>29274</v>
      </c>
    </row>
    <row r="3517" spans="1:5" x14ac:dyDescent="0.25">
      <c r="A3517" s="2" t="s">
        <v>4275</v>
      </c>
      <c r="B3517" s="2">
        <v>5288768</v>
      </c>
      <c r="C3517" s="2" t="s">
        <v>4</v>
      </c>
      <c r="D3517" s="2" t="s">
        <v>14153</v>
      </c>
      <c r="E3517" s="2" t="s">
        <v>29274</v>
      </c>
    </row>
    <row r="3518" spans="1:5" x14ac:dyDescent="0.25">
      <c r="A3518" s="2" t="s">
        <v>4276</v>
      </c>
      <c r="B3518" s="2">
        <v>5288769</v>
      </c>
      <c r="C3518" s="2" t="s">
        <v>4</v>
      </c>
      <c r="D3518" s="2" t="s">
        <v>14154</v>
      </c>
      <c r="E3518" s="2" t="s">
        <v>29274</v>
      </c>
    </row>
    <row r="3519" spans="1:5" x14ac:dyDescent="0.25">
      <c r="A3519" s="2" t="s">
        <v>4277</v>
      </c>
      <c r="B3519" s="2">
        <v>5289595</v>
      </c>
      <c r="C3519" s="2" t="s">
        <v>4</v>
      </c>
      <c r="D3519" s="2" t="s">
        <v>14155</v>
      </c>
      <c r="E3519" s="2" t="s">
        <v>29274</v>
      </c>
    </row>
    <row r="3520" spans="1:5" x14ac:dyDescent="0.25">
      <c r="A3520" s="2" t="s">
        <v>4278</v>
      </c>
      <c r="B3520" s="2">
        <v>5289598</v>
      </c>
      <c r="C3520" s="2" t="s">
        <v>4</v>
      </c>
      <c r="D3520" s="2" t="s">
        <v>14156</v>
      </c>
      <c r="E3520" s="2" t="s">
        <v>29274</v>
      </c>
    </row>
    <row r="3521" spans="1:5" x14ac:dyDescent="0.25">
      <c r="A3521" s="2" t="s">
        <v>4279</v>
      </c>
      <c r="B3521" s="2">
        <v>5312351</v>
      </c>
      <c r="C3521" s="2" t="s">
        <v>1523</v>
      </c>
      <c r="D3521" s="2" t="s">
        <v>14157</v>
      </c>
      <c r="E3521" s="2" t="s">
        <v>29274</v>
      </c>
    </row>
    <row r="3522" spans="1:5" x14ac:dyDescent="0.25">
      <c r="A3522" s="2" t="s">
        <v>27880</v>
      </c>
      <c r="B3522" s="2">
        <v>5315594</v>
      </c>
      <c r="C3522" s="2" t="s">
        <v>1002</v>
      </c>
      <c r="D3522" s="2" t="s">
        <v>14158</v>
      </c>
      <c r="E3522" s="2" t="s">
        <v>29274</v>
      </c>
    </row>
    <row r="3523" spans="1:5" x14ac:dyDescent="0.25">
      <c r="A3523" s="2" t="s">
        <v>4280</v>
      </c>
      <c r="B3523" s="2">
        <v>5315831</v>
      </c>
      <c r="C3523" s="2" t="s">
        <v>82</v>
      </c>
      <c r="D3523" s="2" t="s">
        <v>14159</v>
      </c>
      <c r="E3523" s="2" t="s">
        <v>29274</v>
      </c>
    </row>
    <row r="3524" spans="1:5" x14ac:dyDescent="0.25">
      <c r="A3524" s="2" t="s">
        <v>4281</v>
      </c>
      <c r="B3524" s="2">
        <v>5315892</v>
      </c>
      <c r="C3524" s="2" t="s">
        <v>4282</v>
      </c>
      <c r="D3524" s="2" t="s">
        <v>14160</v>
      </c>
      <c r="E3524" s="2" t="s">
        <v>29274</v>
      </c>
    </row>
    <row r="3525" spans="1:5" x14ac:dyDescent="0.25">
      <c r="A3525" s="2" t="s">
        <v>4283</v>
      </c>
      <c r="B3525" s="2">
        <v>5315912</v>
      </c>
      <c r="C3525" s="2" t="s">
        <v>4284</v>
      </c>
      <c r="D3525" s="2" t="s">
        <v>14161</v>
      </c>
      <c r="E3525" s="2" t="s">
        <v>29274</v>
      </c>
    </row>
    <row r="3526" spans="1:5" x14ac:dyDescent="0.25">
      <c r="A3526" s="2" t="s">
        <v>4285</v>
      </c>
      <c r="B3526" s="2">
        <v>5317045</v>
      </c>
      <c r="C3526" s="2" t="s">
        <v>4286</v>
      </c>
      <c r="D3526" s="2" t="s">
        <v>14162</v>
      </c>
      <c r="E3526" s="2" t="s">
        <v>29274</v>
      </c>
    </row>
    <row r="3527" spans="1:5" x14ac:dyDescent="0.25">
      <c r="A3527" s="2" t="s">
        <v>26491</v>
      </c>
      <c r="B3527" s="2">
        <v>5317246</v>
      </c>
      <c r="C3527" s="2" t="s">
        <v>4</v>
      </c>
      <c r="D3527" s="2" t="s">
        <v>14163</v>
      </c>
      <c r="E3527" s="2" t="s">
        <v>29274</v>
      </c>
    </row>
    <row r="3528" spans="1:5" x14ac:dyDescent="0.25">
      <c r="A3528" s="2" t="s">
        <v>28469</v>
      </c>
      <c r="B3528" s="2">
        <v>5317259</v>
      </c>
      <c r="C3528" s="2" t="s">
        <v>38</v>
      </c>
      <c r="D3528" s="2" t="s">
        <v>14164</v>
      </c>
      <c r="E3528" s="2" t="s">
        <v>29274</v>
      </c>
    </row>
    <row r="3529" spans="1:5" x14ac:dyDescent="0.25">
      <c r="A3529" s="2" t="s">
        <v>4287</v>
      </c>
      <c r="B3529" s="2">
        <v>5317284</v>
      </c>
      <c r="C3529" s="2" t="s">
        <v>82</v>
      </c>
      <c r="D3529" s="2" t="s">
        <v>14165</v>
      </c>
      <c r="E3529" s="2" t="s">
        <v>29274</v>
      </c>
    </row>
    <row r="3530" spans="1:5" x14ac:dyDescent="0.25">
      <c r="A3530" s="2" t="s">
        <v>27260</v>
      </c>
      <c r="B3530" s="2">
        <v>5317309</v>
      </c>
      <c r="C3530" s="2" t="s">
        <v>82</v>
      </c>
      <c r="D3530" s="2" t="s">
        <v>14166</v>
      </c>
      <c r="E3530" s="2" t="s">
        <v>29274</v>
      </c>
    </row>
    <row r="3531" spans="1:5" x14ac:dyDescent="0.25">
      <c r="A3531" s="2" t="s">
        <v>4288</v>
      </c>
      <c r="B3531" s="2">
        <v>5317319</v>
      </c>
      <c r="C3531" s="2" t="s">
        <v>4289</v>
      </c>
      <c r="D3531" s="2" t="s">
        <v>14167</v>
      </c>
      <c r="E3531" s="2" t="s">
        <v>29274</v>
      </c>
    </row>
    <row r="3532" spans="1:5" x14ac:dyDescent="0.25">
      <c r="A3532" s="2" t="s">
        <v>4290</v>
      </c>
      <c r="B3532" s="2">
        <v>5317392</v>
      </c>
      <c r="C3532" s="2" t="s">
        <v>38</v>
      </c>
      <c r="D3532" s="2" t="s">
        <v>14168</v>
      </c>
      <c r="E3532" s="2" t="s">
        <v>29274</v>
      </c>
    </row>
    <row r="3533" spans="1:5" x14ac:dyDescent="0.25">
      <c r="A3533" s="2" t="s">
        <v>4291</v>
      </c>
      <c r="B3533" s="2">
        <v>5317407</v>
      </c>
      <c r="C3533" s="2" t="s">
        <v>4</v>
      </c>
      <c r="D3533" s="2" t="s">
        <v>14169</v>
      </c>
      <c r="E3533" s="2" t="s">
        <v>29274</v>
      </c>
    </row>
    <row r="3534" spans="1:5" x14ac:dyDescent="0.25">
      <c r="A3534" s="2" t="s">
        <v>4292</v>
      </c>
      <c r="B3534" s="2">
        <v>5317471</v>
      </c>
      <c r="C3534" s="2" t="s">
        <v>38</v>
      </c>
      <c r="D3534" s="2" t="s">
        <v>14170</v>
      </c>
      <c r="E3534" s="2" t="s">
        <v>29274</v>
      </c>
    </row>
    <row r="3535" spans="1:5" x14ac:dyDescent="0.25">
      <c r="A3535" s="2" t="s">
        <v>4293</v>
      </c>
      <c r="B3535" s="2">
        <v>5317570</v>
      </c>
      <c r="C3535" s="2" t="s">
        <v>3455</v>
      </c>
      <c r="D3535" s="2" t="s">
        <v>14171</v>
      </c>
      <c r="E3535" s="2" t="s">
        <v>29274</v>
      </c>
    </row>
    <row r="3536" spans="1:5" x14ac:dyDescent="0.25">
      <c r="A3536" s="2" t="s">
        <v>29170</v>
      </c>
      <c r="B3536" s="2">
        <v>5317608</v>
      </c>
      <c r="C3536" s="2" t="s">
        <v>38</v>
      </c>
      <c r="D3536" s="2" t="s">
        <v>14172</v>
      </c>
      <c r="E3536" s="2" t="s">
        <v>29274</v>
      </c>
    </row>
    <row r="3537" spans="1:5" x14ac:dyDescent="0.25">
      <c r="A3537" s="2" t="s">
        <v>4294</v>
      </c>
      <c r="B3537" s="2">
        <v>5317750</v>
      </c>
      <c r="C3537" s="2" t="s">
        <v>82</v>
      </c>
      <c r="D3537" s="2" t="s">
        <v>14173</v>
      </c>
      <c r="E3537" s="2" t="s">
        <v>29274</v>
      </c>
    </row>
    <row r="3538" spans="1:5" x14ac:dyDescent="0.25">
      <c r="A3538" s="2" t="s">
        <v>4295</v>
      </c>
      <c r="B3538" s="2">
        <v>5318042</v>
      </c>
      <c r="C3538" s="2" t="s">
        <v>4296</v>
      </c>
      <c r="D3538" s="2" t="s">
        <v>14174</v>
      </c>
      <c r="E3538" s="2" t="s">
        <v>29274</v>
      </c>
    </row>
    <row r="3539" spans="1:5" x14ac:dyDescent="0.25">
      <c r="A3539" s="2" t="s">
        <v>4297</v>
      </c>
      <c r="B3539" s="2">
        <v>5318083</v>
      </c>
      <c r="C3539" s="2" t="s">
        <v>38</v>
      </c>
      <c r="D3539" s="2" t="s">
        <v>14175</v>
      </c>
      <c r="E3539" s="2" t="s">
        <v>29274</v>
      </c>
    </row>
    <row r="3540" spans="1:5" x14ac:dyDescent="0.25">
      <c r="A3540" s="2" t="s">
        <v>4298</v>
      </c>
      <c r="B3540" s="2">
        <v>5318103</v>
      </c>
      <c r="C3540" s="2" t="s">
        <v>1002</v>
      </c>
      <c r="D3540" s="2" t="s">
        <v>14176</v>
      </c>
      <c r="E3540" s="2" t="s">
        <v>29274</v>
      </c>
    </row>
    <row r="3541" spans="1:5" x14ac:dyDescent="0.25">
      <c r="A3541" s="2" t="s">
        <v>4299</v>
      </c>
      <c r="B3541" s="2">
        <v>5318255</v>
      </c>
      <c r="C3541" s="2" t="s">
        <v>38</v>
      </c>
      <c r="D3541" s="2" t="s">
        <v>14177</v>
      </c>
      <c r="E3541" s="2" t="s">
        <v>29274</v>
      </c>
    </row>
    <row r="3542" spans="1:5" x14ac:dyDescent="0.25">
      <c r="A3542" s="2" t="s">
        <v>4300</v>
      </c>
      <c r="B3542" s="2">
        <v>5318267</v>
      </c>
      <c r="C3542" s="2" t="s">
        <v>38</v>
      </c>
      <c r="D3542" s="2" t="s">
        <v>14178</v>
      </c>
      <c r="E3542" s="2" t="s">
        <v>29274</v>
      </c>
    </row>
    <row r="3543" spans="1:5" x14ac:dyDescent="0.25">
      <c r="A3543" s="2" t="s">
        <v>4301</v>
      </c>
      <c r="B3543" s="2">
        <v>5318438</v>
      </c>
      <c r="C3543" s="2" t="s">
        <v>38</v>
      </c>
      <c r="D3543" s="2" t="s">
        <v>14179</v>
      </c>
      <c r="E3543" s="2" t="s">
        <v>29274</v>
      </c>
    </row>
    <row r="3544" spans="1:5" x14ac:dyDescent="0.25">
      <c r="A3544" s="2" t="s">
        <v>25272</v>
      </c>
      <c r="B3544" s="2">
        <v>5318439</v>
      </c>
      <c r="C3544" s="2" t="s">
        <v>38</v>
      </c>
      <c r="D3544" s="2" t="s">
        <v>14180</v>
      </c>
      <c r="E3544" s="2" t="s">
        <v>29274</v>
      </c>
    </row>
    <row r="3545" spans="1:5" x14ac:dyDescent="0.25">
      <c r="A3545" s="2" t="s">
        <v>26492</v>
      </c>
      <c r="B3545" s="2">
        <v>5318487</v>
      </c>
      <c r="C3545" s="2" t="s">
        <v>38</v>
      </c>
      <c r="D3545" s="2" t="s">
        <v>14181</v>
      </c>
      <c r="E3545" s="2" t="s">
        <v>29274</v>
      </c>
    </row>
    <row r="3546" spans="1:5" x14ac:dyDescent="0.25">
      <c r="A3546" s="2" t="s">
        <v>4302</v>
      </c>
      <c r="B3546" s="2">
        <v>5318517</v>
      </c>
      <c r="C3546" s="2" t="s">
        <v>82</v>
      </c>
      <c r="D3546" s="2" t="s">
        <v>14182</v>
      </c>
      <c r="E3546" s="2" t="s">
        <v>29274</v>
      </c>
    </row>
    <row r="3547" spans="1:5" x14ac:dyDescent="0.25">
      <c r="A3547" s="2" t="s">
        <v>4303</v>
      </c>
      <c r="B3547" s="2">
        <v>5318557</v>
      </c>
      <c r="C3547" s="2" t="s">
        <v>1001</v>
      </c>
      <c r="D3547" s="2" t="s">
        <v>14183</v>
      </c>
      <c r="E3547" s="2" t="s">
        <v>29274</v>
      </c>
    </row>
    <row r="3548" spans="1:5" x14ac:dyDescent="0.25">
      <c r="A3548" s="2" t="s">
        <v>4304</v>
      </c>
      <c r="B3548" s="2">
        <v>5318599</v>
      </c>
      <c r="C3548" s="2" t="s">
        <v>4305</v>
      </c>
      <c r="D3548" s="2" t="s">
        <v>14184</v>
      </c>
      <c r="E3548" s="2" t="s">
        <v>29274</v>
      </c>
    </row>
    <row r="3549" spans="1:5" x14ac:dyDescent="0.25">
      <c r="A3549" s="2" t="s">
        <v>4306</v>
      </c>
      <c r="B3549" s="2">
        <v>5318644</v>
      </c>
      <c r="C3549" s="2" t="s">
        <v>38</v>
      </c>
      <c r="D3549" s="2" t="s">
        <v>14185</v>
      </c>
      <c r="E3549" s="2" t="s">
        <v>29274</v>
      </c>
    </row>
    <row r="3550" spans="1:5" x14ac:dyDescent="0.25">
      <c r="A3550" s="2" t="s">
        <v>4307</v>
      </c>
      <c r="B3550" s="2">
        <v>5318645</v>
      </c>
      <c r="C3550" s="2" t="s">
        <v>38</v>
      </c>
      <c r="D3550" s="2" t="s">
        <v>14186</v>
      </c>
      <c r="E3550" s="2" t="s">
        <v>29274</v>
      </c>
    </row>
    <row r="3551" spans="1:5" x14ac:dyDescent="0.25">
      <c r="A3551" s="2" t="s">
        <v>27881</v>
      </c>
      <c r="B3551" s="2">
        <v>5318647</v>
      </c>
      <c r="C3551" s="2" t="s">
        <v>38</v>
      </c>
      <c r="D3551" s="2" t="s">
        <v>14187</v>
      </c>
      <c r="E3551" s="2" t="s">
        <v>29274</v>
      </c>
    </row>
    <row r="3552" spans="1:5" x14ac:dyDescent="0.25">
      <c r="A3552" s="2" t="s">
        <v>4308</v>
      </c>
      <c r="B3552" s="2">
        <v>5319116</v>
      </c>
      <c r="C3552" s="2" t="s">
        <v>38</v>
      </c>
      <c r="D3552" s="2" t="s">
        <v>14188</v>
      </c>
      <c r="E3552" s="2" t="s">
        <v>29274</v>
      </c>
    </row>
    <row r="3553" spans="1:5" x14ac:dyDescent="0.25">
      <c r="A3553" s="2" t="s">
        <v>4309</v>
      </c>
      <c r="B3553" s="2">
        <v>5319691</v>
      </c>
      <c r="C3553" s="2" t="s">
        <v>4310</v>
      </c>
      <c r="D3553" s="2" t="s">
        <v>14189</v>
      </c>
      <c r="E3553" s="2" t="s">
        <v>29274</v>
      </c>
    </row>
    <row r="3554" spans="1:5" x14ac:dyDescent="0.25">
      <c r="A3554" s="2" t="s">
        <v>25273</v>
      </c>
      <c r="B3554" s="2">
        <v>5319754</v>
      </c>
      <c r="C3554" s="2" t="s">
        <v>6</v>
      </c>
      <c r="D3554" s="2" t="s">
        <v>14190</v>
      </c>
      <c r="E3554" s="2" t="s">
        <v>29274</v>
      </c>
    </row>
    <row r="3555" spans="1:5" x14ac:dyDescent="0.25">
      <c r="A3555" s="2" t="s">
        <v>4311</v>
      </c>
      <c r="B3555" s="2">
        <v>5319755</v>
      </c>
      <c r="C3555" s="2" t="s">
        <v>4</v>
      </c>
      <c r="D3555" s="2" t="s">
        <v>14191</v>
      </c>
      <c r="E3555" s="2" t="s">
        <v>29274</v>
      </c>
    </row>
    <row r="3556" spans="1:5" x14ac:dyDescent="0.25">
      <c r="A3556" s="2" t="s">
        <v>4312</v>
      </c>
      <c r="B3556" s="2">
        <v>5319765</v>
      </c>
      <c r="C3556" s="2" t="s">
        <v>4313</v>
      </c>
      <c r="D3556" s="2" t="s">
        <v>14192</v>
      </c>
      <c r="E3556" s="2" t="s">
        <v>29274</v>
      </c>
    </row>
    <row r="3557" spans="1:5" x14ac:dyDescent="0.25">
      <c r="A3557" s="2" t="s">
        <v>4314</v>
      </c>
      <c r="B3557" s="2">
        <v>5319879</v>
      </c>
      <c r="C3557" s="2" t="s">
        <v>4315</v>
      </c>
      <c r="D3557" s="2" t="s">
        <v>14193</v>
      </c>
      <c r="E3557" s="2" t="s">
        <v>29274</v>
      </c>
    </row>
    <row r="3558" spans="1:5" x14ac:dyDescent="0.25">
      <c r="A3558" s="2" t="s">
        <v>4316</v>
      </c>
      <c r="B3558" s="2">
        <v>5320128</v>
      </c>
      <c r="C3558" s="2" t="s">
        <v>6</v>
      </c>
      <c r="D3558" s="2" t="s">
        <v>14194</v>
      </c>
      <c r="E3558" s="2" t="s">
        <v>29274</v>
      </c>
    </row>
    <row r="3559" spans="1:5" x14ac:dyDescent="0.25">
      <c r="A3559" s="2" t="s">
        <v>4317</v>
      </c>
      <c r="B3559" s="2">
        <v>5320249</v>
      </c>
      <c r="C3559" s="2" t="s">
        <v>4318</v>
      </c>
      <c r="D3559" s="2" t="s">
        <v>14195</v>
      </c>
      <c r="E3559" s="2" t="s">
        <v>29274</v>
      </c>
    </row>
    <row r="3560" spans="1:5" x14ac:dyDescent="0.25">
      <c r="A3560" s="2" t="s">
        <v>26493</v>
      </c>
      <c r="B3560" s="2">
        <v>5320250</v>
      </c>
      <c r="C3560" s="2" t="s">
        <v>4319</v>
      </c>
      <c r="D3560" s="2" t="s">
        <v>14196</v>
      </c>
      <c r="E3560" s="2" t="s">
        <v>29274</v>
      </c>
    </row>
    <row r="3561" spans="1:5" x14ac:dyDescent="0.25">
      <c r="A3561" s="2" t="s">
        <v>4320</v>
      </c>
      <c r="B3561" s="2">
        <v>5320313</v>
      </c>
      <c r="C3561" s="2" t="s">
        <v>38</v>
      </c>
      <c r="D3561" s="2" t="s">
        <v>14197</v>
      </c>
      <c r="E3561" s="2" t="s">
        <v>29274</v>
      </c>
    </row>
    <row r="3562" spans="1:5" x14ac:dyDescent="0.25">
      <c r="A3562" s="2" t="s">
        <v>25274</v>
      </c>
      <c r="B3562" s="2">
        <v>5320439</v>
      </c>
      <c r="C3562" s="2" t="s">
        <v>38</v>
      </c>
      <c r="D3562" s="2" t="s">
        <v>14198</v>
      </c>
      <c r="E3562" s="2" t="s">
        <v>29274</v>
      </c>
    </row>
    <row r="3563" spans="1:5" x14ac:dyDescent="0.25">
      <c r="A3563" s="2" t="s">
        <v>25275</v>
      </c>
      <c r="B3563" s="2">
        <v>5320497</v>
      </c>
      <c r="C3563" s="2" t="s">
        <v>38</v>
      </c>
      <c r="D3563" s="2" t="s">
        <v>14199</v>
      </c>
      <c r="E3563" s="2" t="s">
        <v>29274</v>
      </c>
    </row>
    <row r="3564" spans="1:5" x14ac:dyDescent="0.25">
      <c r="A3564" s="2" t="s">
        <v>25276</v>
      </c>
      <c r="B3564" s="2">
        <v>5320530</v>
      </c>
      <c r="C3564" s="2" t="s">
        <v>4321</v>
      </c>
      <c r="D3564" s="2" t="s">
        <v>14200</v>
      </c>
      <c r="E3564" s="2" t="s">
        <v>29274</v>
      </c>
    </row>
    <row r="3565" spans="1:5" x14ac:dyDescent="0.25">
      <c r="A3565" s="2" t="s">
        <v>25277</v>
      </c>
      <c r="B3565" s="2">
        <v>5320623</v>
      </c>
      <c r="C3565" s="2" t="s">
        <v>38</v>
      </c>
      <c r="D3565" s="2" t="s">
        <v>14201</v>
      </c>
      <c r="E3565" s="2" t="s">
        <v>29274</v>
      </c>
    </row>
    <row r="3566" spans="1:5" x14ac:dyDescent="0.25">
      <c r="A3566" s="2" t="s">
        <v>25278</v>
      </c>
      <c r="B3566" s="2">
        <v>5320722</v>
      </c>
      <c r="C3566" s="2" t="s">
        <v>4322</v>
      </c>
      <c r="D3566" s="2" t="s">
        <v>14202</v>
      </c>
      <c r="E3566" s="2" t="s">
        <v>29274</v>
      </c>
    </row>
    <row r="3567" spans="1:5" x14ac:dyDescent="0.25">
      <c r="A3567" s="2" t="s">
        <v>4323</v>
      </c>
      <c r="B3567" s="2">
        <v>5320844</v>
      </c>
      <c r="C3567" s="2" t="s">
        <v>38</v>
      </c>
      <c r="D3567" s="2" t="s">
        <v>14203</v>
      </c>
      <c r="E3567" s="2" t="s">
        <v>29274</v>
      </c>
    </row>
    <row r="3568" spans="1:5" x14ac:dyDescent="0.25">
      <c r="A3568" s="2" t="s">
        <v>4324</v>
      </c>
      <c r="B3568" s="2">
        <v>5321399</v>
      </c>
      <c r="C3568" s="2" t="s">
        <v>4</v>
      </c>
      <c r="D3568" s="2" t="s">
        <v>14204</v>
      </c>
      <c r="E3568" s="2" t="s">
        <v>29274</v>
      </c>
    </row>
    <row r="3569" spans="1:5" x14ac:dyDescent="0.25">
      <c r="A3569" s="2" t="s">
        <v>4325</v>
      </c>
      <c r="B3569" s="2">
        <v>5321547</v>
      </c>
      <c r="C3569" s="2" t="s">
        <v>38</v>
      </c>
      <c r="D3569" s="2" t="s">
        <v>14205</v>
      </c>
      <c r="E3569" s="2" t="s">
        <v>29274</v>
      </c>
    </row>
    <row r="3570" spans="1:5" x14ac:dyDescent="0.25">
      <c r="A3570" s="2" t="s">
        <v>4326</v>
      </c>
      <c r="B3570" s="2">
        <v>5321576</v>
      </c>
      <c r="C3570" s="2" t="s">
        <v>38</v>
      </c>
      <c r="D3570" s="2" t="s">
        <v>14206</v>
      </c>
      <c r="E3570" s="2" t="s">
        <v>29274</v>
      </c>
    </row>
    <row r="3571" spans="1:5" x14ac:dyDescent="0.25">
      <c r="A3571" s="2" t="s">
        <v>4327</v>
      </c>
      <c r="B3571" s="2">
        <v>5321577</v>
      </c>
      <c r="C3571" s="2" t="s">
        <v>38</v>
      </c>
      <c r="D3571" s="2" t="s">
        <v>14207</v>
      </c>
      <c r="E3571" s="2" t="s">
        <v>29274</v>
      </c>
    </row>
    <row r="3572" spans="1:5" x14ac:dyDescent="0.25">
      <c r="A3572" s="2" t="s">
        <v>28470</v>
      </c>
      <c r="B3572" s="2">
        <v>5321578</v>
      </c>
      <c r="C3572" s="2" t="s">
        <v>38</v>
      </c>
      <c r="D3572" s="2" t="s">
        <v>14208</v>
      </c>
      <c r="E3572" s="2" t="s">
        <v>29274</v>
      </c>
    </row>
    <row r="3573" spans="1:5" x14ac:dyDescent="0.25">
      <c r="A3573" s="2" t="s">
        <v>27882</v>
      </c>
      <c r="B3573" s="2">
        <v>5321889</v>
      </c>
      <c r="C3573" s="2" t="s">
        <v>38</v>
      </c>
      <c r="D3573" s="2" t="s">
        <v>14209</v>
      </c>
      <c r="E3573" s="2" t="s">
        <v>29274</v>
      </c>
    </row>
    <row r="3574" spans="1:5" x14ac:dyDescent="0.25">
      <c r="A3574" s="2" t="s">
        <v>26494</v>
      </c>
      <c r="B3574" s="2">
        <v>5321896</v>
      </c>
      <c r="C3574" s="2" t="s">
        <v>38</v>
      </c>
      <c r="D3574" s="2" t="s">
        <v>14210</v>
      </c>
      <c r="E3574" s="2" t="s">
        <v>29274</v>
      </c>
    </row>
    <row r="3575" spans="1:5" x14ac:dyDescent="0.25">
      <c r="A3575" s="2" t="s">
        <v>27883</v>
      </c>
      <c r="B3575" s="2">
        <v>5321950</v>
      </c>
      <c r="C3575" s="2" t="s">
        <v>4328</v>
      </c>
      <c r="D3575" s="2" t="s">
        <v>14211</v>
      </c>
      <c r="E3575" s="2" t="s">
        <v>29274</v>
      </c>
    </row>
    <row r="3576" spans="1:5" x14ac:dyDescent="0.25">
      <c r="A3576" s="2" t="s">
        <v>27884</v>
      </c>
      <c r="B3576" s="2">
        <v>5322022</v>
      </c>
      <c r="C3576" s="2" t="s">
        <v>38</v>
      </c>
      <c r="D3576" s="2" t="s">
        <v>14212</v>
      </c>
      <c r="E3576" s="2" t="s">
        <v>29274</v>
      </c>
    </row>
    <row r="3577" spans="1:5" x14ac:dyDescent="0.25">
      <c r="A3577" s="2" t="s">
        <v>9987</v>
      </c>
      <c r="B3577" s="2">
        <v>5322064</v>
      </c>
      <c r="C3577" s="2" t="s">
        <v>82</v>
      </c>
      <c r="D3577" s="2" t="s">
        <v>14213</v>
      </c>
      <c r="E3577" s="2" t="s">
        <v>29274</v>
      </c>
    </row>
    <row r="3578" spans="1:5" x14ac:dyDescent="0.25">
      <c r="A3578" s="2" t="s">
        <v>10082</v>
      </c>
      <c r="B3578" s="2">
        <v>5322065</v>
      </c>
      <c r="C3578" s="2" t="s">
        <v>82</v>
      </c>
      <c r="D3578" s="2" t="s">
        <v>14214</v>
      </c>
      <c r="E3578" s="2" t="s">
        <v>29274</v>
      </c>
    </row>
    <row r="3579" spans="1:5" x14ac:dyDescent="0.25">
      <c r="A3579" s="2" t="s">
        <v>4329</v>
      </c>
      <c r="B3579" s="2">
        <v>5322111</v>
      </c>
      <c r="C3579" s="2" t="s">
        <v>4330</v>
      </c>
      <c r="D3579" s="2" t="s">
        <v>14215</v>
      </c>
      <c r="E3579" s="2" t="s">
        <v>29274</v>
      </c>
    </row>
    <row r="3580" spans="1:5" x14ac:dyDescent="0.25">
      <c r="A3580" s="2" t="s">
        <v>4331</v>
      </c>
      <c r="B3580" s="2">
        <v>5323650</v>
      </c>
      <c r="C3580" s="2" t="s">
        <v>4332</v>
      </c>
      <c r="D3580" s="2" t="s">
        <v>14216</v>
      </c>
      <c r="E3580" s="2" t="s">
        <v>29274</v>
      </c>
    </row>
    <row r="3581" spans="1:5" x14ac:dyDescent="0.25">
      <c r="A3581" s="2" t="s">
        <v>4333</v>
      </c>
      <c r="B3581" s="2">
        <v>5324489</v>
      </c>
      <c r="C3581" s="2" t="s">
        <v>2056</v>
      </c>
      <c r="D3581" s="2" t="s">
        <v>14217</v>
      </c>
      <c r="E3581" s="2" t="s">
        <v>29274</v>
      </c>
    </row>
    <row r="3582" spans="1:5" x14ac:dyDescent="0.25">
      <c r="A3582" s="2" t="s">
        <v>4334</v>
      </c>
      <c r="B3582" s="2">
        <v>5338463</v>
      </c>
      <c r="C3582" s="2" t="s">
        <v>4335</v>
      </c>
      <c r="D3582" s="2" t="s">
        <v>14218</v>
      </c>
      <c r="E3582" s="2" t="s">
        <v>29274</v>
      </c>
    </row>
    <row r="3583" spans="1:5" x14ac:dyDescent="0.25">
      <c r="A3583" s="2" t="s">
        <v>3239</v>
      </c>
      <c r="B3583" s="2">
        <v>5351553</v>
      </c>
      <c r="C3583" s="2" t="s">
        <v>38</v>
      </c>
      <c r="D3583" s="2" t="s">
        <v>14219</v>
      </c>
      <c r="E3583" s="2" t="s">
        <v>29274</v>
      </c>
    </row>
    <row r="3584" spans="1:5" x14ac:dyDescent="0.25">
      <c r="A3584" s="2" t="s">
        <v>4336</v>
      </c>
      <c r="B3584" s="2">
        <v>5352140</v>
      </c>
      <c r="C3584" s="2" t="s">
        <v>4337</v>
      </c>
      <c r="D3584" s="2" t="s">
        <v>14220</v>
      </c>
      <c r="E3584" s="2" t="s">
        <v>29274</v>
      </c>
    </row>
    <row r="3585" spans="1:5" x14ac:dyDescent="0.25">
      <c r="A3585" s="2" t="s">
        <v>4338</v>
      </c>
      <c r="B3585" s="2">
        <v>5352162</v>
      </c>
      <c r="C3585" s="2" t="s">
        <v>4339</v>
      </c>
      <c r="D3585" s="2" t="s">
        <v>14221</v>
      </c>
      <c r="E3585" s="2" t="s">
        <v>29274</v>
      </c>
    </row>
    <row r="3586" spans="1:5" x14ac:dyDescent="0.25">
      <c r="A3586" s="2" t="s">
        <v>4340</v>
      </c>
      <c r="B3586" s="2">
        <v>5352367</v>
      </c>
      <c r="C3586" s="2" t="s">
        <v>4341</v>
      </c>
      <c r="D3586" s="2" t="s">
        <v>14222</v>
      </c>
      <c r="E3586" s="2" t="s">
        <v>29274</v>
      </c>
    </row>
    <row r="3587" spans="1:5" x14ac:dyDescent="0.25">
      <c r="A3587" s="2" t="s">
        <v>4342</v>
      </c>
      <c r="B3587" s="2">
        <v>5352428</v>
      </c>
      <c r="C3587" s="2" t="s">
        <v>4343</v>
      </c>
      <c r="D3587" s="2" t="s">
        <v>14223</v>
      </c>
      <c r="E3587" s="2" t="s">
        <v>29274</v>
      </c>
    </row>
    <row r="3588" spans="1:5" x14ac:dyDescent="0.25">
      <c r="A3588" s="2" t="s">
        <v>4344</v>
      </c>
      <c r="B3588" s="2">
        <v>5352429</v>
      </c>
      <c r="C3588" s="2" t="s">
        <v>4345</v>
      </c>
      <c r="D3588" s="2" t="s">
        <v>14224</v>
      </c>
      <c r="E3588" s="2" t="s">
        <v>29274</v>
      </c>
    </row>
    <row r="3589" spans="1:5" x14ac:dyDescent="0.25">
      <c r="A3589" s="2" t="s">
        <v>4346</v>
      </c>
      <c r="B3589" s="2">
        <v>5352435</v>
      </c>
      <c r="C3589" s="2" t="s">
        <v>6</v>
      </c>
      <c r="D3589" s="2" t="s">
        <v>14225</v>
      </c>
      <c r="E3589" s="2" t="s">
        <v>29274</v>
      </c>
    </row>
    <row r="3590" spans="1:5" x14ac:dyDescent="0.25">
      <c r="A3590" s="2" t="s">
        <v>4347</v>
      </c>
      <c r="B3590" s="2">
        <v>5352436</v>
      </c>
      <c r="C3590" s="2" t="s">
        <v>4348</v>
      </c>
      <c r="D3590" s="2" t="s">
        <v>14226</v>
      </c>
      <c r="E3590" s="2" t="s">
        <v>29274</v>
      </c>
    </row>
    <row r="3591" spans="1:5" x14ac:dyDescent="0.25">
      <c r="A3591" s="2" t="s">
        <v>26495</v>
      </c>
      <c r="B3591" s="2">
        <v>5352437</v>
      </c>
      <c r="C3591" s="2" t="s">
        <v>4349</v>
      </c>
      <c r="D3591" s="2" t="s">
        <v>14227</v>
      </c>
      <c r="E3591" s="2" t="s">
        <v>29274</v>
      </c>
    </row>
    <row r="3592" spans="1:5" x14ac:dyDescent="0.25">
      <c r="A3592" s="2" t="s">
        <v>4350</v>
      </c>
      <c r="B3592" s="2">
        <v>5352438</v>
      </c>
      <c r="C3592" s="2" t="s">
        <v>4351</v>
      </c>
      <c r="D3592" s="2" t="s">
        <v>14228</v>
      </c>
      <c r="E3592" s="2" t="s">
        <v>29274</v>
      </c>
    </row>
    <row r="3593" spans="1:5" x14ac:dyDescent="0.25">
      <c r="A3593" s="2" t="s">
        <v>4352</v>
      </c>
      <c r="B3593" s="2">
        <v>5352459</v>
      </c>
      <c r="C3593" s="2" t="s">
        <v>8</v>
      </c>
      <c r="D3593" s="2" t="s">
        <v>14229</v>
      </c>
      <c r="E3593" s="2" t="s">
        <v>29274</v>
      </c>
    </row>
    <row r="3594" spans="1:5" x14ac:dyDescent="0.25">
      <c r="A3594" s="2" t="s">
        <v>4353</v>
      </c>
      <c r="B3594" s="2">
        <v>5352460</v>
      </c>
      <c r="C3594" s="2" t="s">
        <v>4354</v>
      </c>
      <c r="D3594" s="2" t="s">
        <v>14230</v>
      </c>
      <c r="E3594" s="2" t="s">
        <v>29274</v>
      </c>
    </row>
    <row r="3595" spans="1:5" x14ac:dyDescent="0.25">
      <c r="A3595" s="2" t="s">
        <v>4355</v>
      </c>
      <c r="B3595" s="2">
        <v>5352461</v>
      </c>
      <c r="C3595" s="2" t="s">
        <v>4356</v>
      </c>
      <c r="D3595" s="2" t="s">
        <v>14231</v>
      </c>
      <c r="E3595" s="2" t="s">
        <v>29274</v>
      </c>
    </row>
    <row r="3596" spans="1:5" x14ac:dyDescent="0.25">
      <c r="A3596" s="2" t="s">
        <v>4357</v>
      </c>
      <c r="B3596" s="2">
        <v>5352463</v>
      </c>
      <c r="C3596" s="2" t="s">
        <v>4358</v>
      </c>
      <c r="D3596" s="2" t="s">
        <v>14232</v>
      </c>
      <c r="E3596" s="2" t="s">
        <v>29274</v>
      </c>
    </row>
    <row r="3597" spans="1:5" x14ac:dyDescent="0.25">
      <c r="A3597" s="2" t="s">
        <v>4359</v>
      </c>
      <c r="B3597" s="2">
        <v>5352481</v>
      </c>
      <c r="C3597" s="2" t="s">
        <v>4360</v>
      </c>
      <c r="D3597" s="2" t="s">
        <v>14233</v>
      </c>
      <c r="E3597" s="2" t="s">
        <v>29274</v>
      </c>
    </row>
    <row r="3598" spans="1:5" x14ac:dyDescent="0.25">
      <c r="A3598" s="2" t="s">
        <v>4361</v>
      </c>
      <c r="B3598" s="2">
        <v>5352539</v>
      </c>
      <c r="C3598" s="2" t="s">
        <v>4362</v>
      </c>
      <c r="D3598" s="2" t="s">
        <v>14234</v>
      </c>
      <c r="E3598" s="2" t="s">
        <v>29274</v>
      </c>
    </row>
    <row r="3599" spans="1:5" x14ac:dyDescent="0.25">
      <c r="A3599" s="2" t="s">
        <v>4363</v>
      </c>
      <c r="B3599" s="2">
        <v>5352543</v>
      </c>
      <c r="C3599" s="2" t="s">
        <v>4364</v>
      </c>
      <c r="D3599" s="2" t="s">
        <v>14235</v>
      </c>
      <c r="E3599" s="2" t="s">
        <v>29274</v>
      </c>
    </row>
    <row r="3600" spans="1:5" x14ac:dyDescent="0.25">
      <c r="A3600" s="2" t="s">
        <v>4365</v>
      </c>
      <c r="B3600" s="2">
        <v>5352557</v>
      </c>
      <c r="C3600" s="2" t="s">
        <v>4366</v>
      </c>
      <c r="D3600" s="2" t="s">
        <v>14236</v>
      </c>
      <c r="E3600" s="2" t="s">
        <v>29274</v>
      </c>
    </row>
    <row r="3601" spans="1:5" x14ac:dyDescent="0.25">
      <c r="A3601" s="2" t="s">
        <v>29081</v>
      </c>
      <c r="B3601" s="2">
        <v>5352626</v>
      </c>
      <c r="C3601" s="2" t="s">
        <v>6</v>
      </c>
      <c r="D3601" s="2" t="s">
        <v>14237</v>
      </c>
      <c r="E3601" s="2" t="s">
        <v>29274</v>
      </c>
    </row>
    <row r="3602" spans="1:5" x14ac:dyDescent="0.25">
      <c r="A3602" s="2" t="s">
        <v>4367</v>
      </c>
      <c r="B3602" s="2">
        <v>5352768</v>
      </c>
      <c r="C3602" s="2" t="s">
        <v>4368</v>
      </c>
      <c r="D3602" s="2" t="s">
        <v>14238</v>
      </c>
      <c r="E3602" s="2" t="s">
        <v>29274</v>
      </c>
    </row>
    <row r="3603" spans="1:5" x14ac:dyDescent="0.25">
      <c r="A3603" s="2" t="s">
        <v>4369</v>
      </c>
      <c r="B3603" s="2">
        <v>5352770</v>
      </c>
      <c r="C3603" s="2" t="s">
        <v>6</v>
      </c>
      <c r="D3603" s="2" t="s">
        <v>14239</v>
      </c>
      <c r="E3603" s="2" t="s">
        <v>29274</v>
      </c>
    </row>
    <row r="3604" spans="1:5" x14ac:dyDescent="0.25">
      <c r="A3604" s="2" t="s">
        <v>4370</v>
      </c>
      <c r="B3604" s="2">
        <v>5352774</v>
      </c>
      <c r="C3604" s="2" t="s">
        <v>6</v>
      </c>
      <c r="D3604" s="2" t="s">
        <v>14240</v>
      </c>
      <c r="E3604" s="2" t="s">
        <v>29274</v>
      </c>
    </row>
    <row r="3605" spans="1:5" x14ac:dyDescent="0.25">
      <c r="A3605" s="2" t="s">
        <v>4371</v>
      </c>
      <c r="B3605" s="2">
        <v>5352798</v>
      </c>
      <c r="C3605" s="2" t="s">
        <v>2482</v>
      </c>
      <c r="D3605" s="2" t="s">
        <v>14241</v>
      </c>
      <c r="E3605" s="2" t="s">
        <v>29274</v>
      </c>
    </row>
    <row r="3606" spans="1:5" x14ac:dyDescent="0.25">
      <c r="A3606" s="2" t="s">
        <v>4372</v>
      </c>
      <c r="B3606" s="2">
        <v>5352799</v>
      </c>
      <c r="C3606" s="2" t="s">
        <v>4373</v>
      </c>
      <c r="D3606" s="2" t="s">
        <v>14242</v>
      </c>
      <c r="E3606" s="2" t="s">
        <v>29274</v>
      </c>
    </row>
    <row r="3607" spans="1:5" x14ac:dyDescent="0.25">
      <c r="A3607" s="2" t="s">
        <v>4374</v>
      </c>
      <c r="B3607" s="2">
        <v>5352808</v>
      </c>
      <c r="C3607" s="2" t="s">
        <v>4375</v>
      </c>
      <c r="D3607" s="2" t="s">
        <v>14243</v>
      </c>
      <c r="E3607" s="2" t="s">
        <v>29274</v>
      </c>
    </row>
    <row r="3608" spans="1:5" x14ac:dyDescent="0.25">
      <c r="A3608" s="2" t="s">
        <v>27885</v>
      </c>
      <c r="B3608" s="2">
        <v>5352830</v>
      </c>
      <c r="C3608" s="2" t="s">
        <v>4376</v>
      </c>
      <c r="D3608" s="2" t="s">
        <v>14244</v>
      </c>
      <c r="E3608" s="2" t="s">
        <v>29274</v>
      </c>
    </row>
    <row r="3609" spans="1:5" x14ac:dyDescent="0.25">
      <c r="A3609" s="2" t="s">
        <v>4377</v>
      </c>
      <c r="B3609" s="2">
        <v>5352836</v>
      </c>
      <c r="C3609" s="2" t="s">
        <v>1189</v>
      </c>
      <c r="D3609" s="2" t="s">
        <v>14245</v>
      </c>
      <c r="E3609" s="2" t="s">
        <v>29274</v>
      </c>
    </row>
    <row r="3610" spans="1:5" x14ac:dyDescent="0.25">
      <c r="A3610" s="2" t="s">
        <v>4378</v>
      </c>
      <c r="B3610" s="2">
        <v>5352837</v>
      </c>
      <c r="C3610" s="2" t="s">
        <v>4379</v>
      </c>
      <c r="D3610" s="2" t="s">
        <v>14246</v>
      </c>
      <c r="E3610" s="2" t="s">
        <v>29274</v>
      </c>
    </row>
    <row r="3611" spans="1:5" x14ac:dyDescent="0.25">
      <c r="A3611" s="2" t="s">
        <v>4380</v>
      </c>
      <c r="B3611" s="2">
        <v>5352838</v>
      </c>
      <c r="C3611" s="2" t="s">
        <v>4381</v>
      </c>
      <c r="D3611" s="2" t="s">
        <v>14247</v>
      </c>
      <c r="E3611" s="2" t="s">
        <v>29274</v>
      </c>
    </row>
    <row r="3612" spans="1:5" x14ac:dyDescent="0.25">
      <c r="A3612" s="2" t="s">
        <v>4382</v>
      </c>
      <c r="B3612" s="2">
        <v>5352845</v>
      </c>
      <c r="C3612" s="2" t="s">
        <v>4383</v>
      </c>
      <c r="D3612" s="2" t="s">
        <v>14248</v>
      </c>
      <c r="E3612" s="2" t="s">
        <v>29274</v>
      </c>
    </row>
    <row r="3613" spans="1:5" x14ac:dyDescent="0.25">
      <c r="A3613" s="2" t="s">
        <v>4384</v>
      </c>
      <c r="B3613" s="2">
        <v>5352874</v>
      </c>
      <c r="C3613" s="2" t="s">
        <v>1951</v>
      </c>
      <c r="D3613" s="2" t="s">
        <v>14249</v>
      </c>
      <c r="E3613" s="2" t="s">
        <v>29274</v>
      </c>
    </row>
    <row r="3614" spans="1:5" x14ac:dyDescent="0.25">
      <c r="A3614" s="2" t="s">
        <v>4385</v>
      </c>
      <c r="B3614" s="2">
        <v>5352876</v>
      </c>
      <c r="C3614" s="2" t="s">
        <v>4386</v>
      </c>
      <c r="D3614" s="2" t="s">
        <v>14250</v>
      </c>
      <c r="E3614" s="2" t="s">
        <v>29274</v>
      </c>
    </row>
    <row r="3615" spans="1:5" x14ac:dyDescent="0.25">
      <c r="A3615" s="2" t="s">
        <v>25279</v>
      </c>
      <c r="B3615" s="2">
        <v>5352905</v>
      </c>
      <c r="C3615" s="2" t="s">
        <v>2478</v>
      </c>
      <c r="D3615" s="2" t="s">
        <v>14251</v>
      </c>
      <c r="E3615" s="2" t="s">
        <v>29274</v>
      </c>
    </row>
    <row r="3616" spans="1:5" x14ac:dyDescent="0.25">
      <c r="A3616" s="2" t="s">
        <v>4387</v>
      </c>
      <c r="B3616" s="2">
        <v>5352972</v>
      </c>
      <c r="C3616" s="2" t="s">
        <v>4388</v>
      </c>
      <c r="D3616" s="2" t="s">
        <v>14252</v>
      </c>
      <c r="E3616" s="2" t="s">
        <v>29274</v>
      </c>
    </row>
    <row r="3617" spans="1:5" x14ac:dyDescent="0.25">
      <c r="A3617" s="2" t="s">
        <v>4389</v>
      </c>
      <c r="B3617" s="2">
        <v>5352973</v>
      </c>
      <c r="C3617" s="2" t="s">
        <v>4390</v>
      </c>
      <c r="D3617" s="2" t="s">
        <v>14253</v>
      </c>
      <c r="E3617" s="2" t="s">
        <v>29274</v>
      </c>
    </row>
    <row r="3618" spans="1:5" x14ac:dyDescent="0.25">
      <c r="A3618" s="2" t="s">
        <v>4391</v>
      </c>
      <c r="B3618" s="2">
        <v>5352974</v>
      </c>
      <c r="C3618" s="2" t="s">
        <v>4392</v>
      </c>
      <c r="D3618" s="2" t="s">
        <v>14254</v>
      </c>
      <c r="E3618" s="2" t="s">
        <v>29274</v>
      </c>
    </row>
    <row r="3619" spans="1:5" x14ac:dyDescent="0.25">
      <c r="A3619" s="2" t="s">
        <v>4393</v>
      </c>
      <c r="B3619" s="2">
        <v>5353011</v>
      </c>
      <c r="C3619" s="2" t="s">
        <v>1096</v>
      </c>
      <c r="D3619" s="2" t="s">
        <v>14255</v>
      </c>
      <c r="E3619" s="2" t="s">
        <v>29274</v>
      </c>
    </row>
    <row r="3620" spans="1:5" x14ac:dyDescent="0.25">
      <c r="A3620" s="2" t="s">
        <v>4394</v>
      </c>
      <c r="B3620" s="2">
        <v>5353545</v>
      </c>
      <c r="C3620" s="2" t="s">
        <v>82</v>
      </c>
      <c r="D3620" s="2" t="s">
        <v>14256</v>
      </c>
      <c r="E3620" s="2" t="s">
        <v>29274</v>
      </c>
    </row>
    <row r="3621" spans="1:5" x14ac:dyDescent="0.25">
      <c r="A3621" s="2" t="s">
        <v>4395</v>
      </c>
      <c r="B3621" s="2">
        <v>5353547</v>
      </c>
      <c r="C3621" s="2" t="s">
        <v>82</v>
      </c>
      <c r="D3621" s="2" t="s">
        <v>14257</v>
      </c>
      <c r="E3621" s="2" t="s">
        <v>29274</v>
      </c>
    </row>
    <row r="3622" spans="1:5" x14ac:dyDescent="0.25">
      <c r="A3622" s="2" t="s">
        <v>4396</v>
      </c>
      <c r="B3622" s="2">
        <v>5353588</v>
      </c>
      <c r="C3622" s="2" t="s">
        <v>38</v>
      </c>
      <c r="D3622" s="2" t="s">
        <v>14258</v>
      </c>
      <c r="E3622" s="2" t="s">
        <v>29274</v>
      </c>
    </row>
    <row r="3623" spans="1:5" x14ac:dyDescent="0.25">
      <c r="A3623" s="2" t="s">
        <v>4397</v>
      </c>
      <c r="B3623" s="2">
        <v>5353915</v>
      </c>
      <c r="C3623" s="2" t="s">
        <v>38</v>
      </c>
      <c r="D3623" s="2" t="s">
        <v>14259</v>
      </c>
      <c r="E3623" s="2" t="s">
        <v>29274</v>
      </c>
    </row>
    <row r="3624" spans="1:5" x14ac:dyDescent="0.25">
      <c r="A3624" s="2" t="s">
        <v>28471</v>
      </c>
      <c r="B3624" s="2">
        <v>5354131</v>
      </c>
      <c r="C3624" s="2" t="s">
        <v>38</v>
      </c>
      <c r="D3624" s="2" t="s">
        <v>14260</v>
      </c>
      <c r="E3624" s="2" t="s">
        <v>29274</v>
      </c>
    </row>
    <row r="3625" spans="1:5" x14ac:dyDescent="0.25">
      <c r="A3625" s="2" t="s">
        <v>4398</v>
      </c>
      <c r="B3625" s="2">
        <v>5354238</v>
      </c>
      <c r="C3625" s="2" t="s">
        <v>1096</v>
      </c>
      <c r="D3625" s="2" t="s">
        <v>14261</v>
      </c>
      <c r="E3625" s="2" t="s">
        <v>29274</v>
      </c>
    </row>
    <row r="3626" spans="1:5" x14ac:dyDescent="0.25">
      <c r="A3626" s="2" t="s">
        <v>4399</v>
      </c>
      <c r="B3626" s="2">
        <v>5354263</v>
      </c>
      <c r="C3626" s="2" t="s">
        <v>4400</v>
      </c>
      <c r="D3626" s="2" t="s">
        <v>14262</v>
      </c>
      <c r="E3626" s="2" t="s">
        <v>29274</v>
      </c>
    </row>
    <row r="3627" spans="1:5" x14ac:dyDescent="0.25">
      <c r="A3627" s="2" t="s">
        <v>29171</v>
      </c>
      <c r="B3627" s="2">
        <v>5354280</v>
      </c>
      <c r="C3627" s="2" t="s">
        <v>4401</v>
      </c>
      <c r="D3627" s="2" t="s">
        <v>14263</v>
      </c>
      <c r="E3627" s="2" t="s">
        <v>29274</v>
      </c>
    </row>
    <row r="3628" spans="1:5" x14ac:dyDescent="0.25">
      <c r="A3628" s="2" t="s">
        <v>4402</v>
      </c>
      <c r="B3628" s="2">
        <v>5354833</v>
      </c>
      <c r="C3628" s="2" t="s">
        <v>4403</v>
      </c>
      <c r="D3628" s="2" t="s">
        <v>14264</v>
      </c>
      <c r="E3628" s="2" t="s">
        <v>29274</v>
      </c>
    </row>
    <row r="3629" spans="1:5" x14ac:dyDescent="0.25">
      <c r="A3629" s="2" t="s">
        <v>4404</v>
      </c>
      <c r="B3629" s="2">
        <v>5354834</v>
      </c>
      <c r="C3629" s="2" t="s">
        <v>4405</v>
      </c>
      <c r="D3629" s="2" t="s">
        <v>14265</v>
      </c>
      <c r="E3629" s="2" t="s">
        <v>29274</v>
      </c>
    </row>
    <row r="3630" spans="1:5" x14ac:dyDescent="0.25">
      <c r="A3630" s="2" t="s">
        <v>4406</v>
      </c>
      <c r="B3630" s="2">
        <v>5354882</v>
      </c>
      <c r="C3630" s="2" t="s">
        <v>4407</v>
      </c>
      <c r="D3630" s="2" t="s">
        <v>14266</v>
      </c>
      <c r="E3630" s="2" t="s">
        <v>29274</v>
      </c>
    </row>
    <row r="3631" spans="1:5" x14ac:dyDescent="0.25">
      <c r="A3631" s="2" t="s">
        <v>4408</v>
      </c>
      <c r="B3631" s="2">
        <v>5354883</v>
      </c>
      <c r="C3631" s="2" t="s">
        <v>82</v>
      </c>
      <c r="D3631" s="2" t="s">
        <v>14267</v>
      </c>
      <c r="E3631" s="2" t="s">
        <v>29274</v>
      </c>
    </row>
    <row r="3632" spans="1:5" x14ac:dyDescent="0.25">
      <c r="A3632" s="2" t="s">
        <v>4409</v>
      </c>
      <c r="B3632" s="2">
        <v>5354896</v>
      </c>
      <c r="C3632" s="2" t="s">
        <v>4410</v>
      </c>
      <c r="D3632" s="2" t="s">
        <v>14268</v>
      </c>
      <c r="E3632" s="2" t="s">
        <v>29274</v>
      </c>
    </row>
    <row r="3633" spans="1:5" x14ac:dyDescent="0.25">
      <c r="A3633" s="2" t="s">
        <v>4411</v>
      </c>
      <c r="B3633" s="2">
        <v>5354998</v>
      </c>
      <c r="C3633" s="2" t="s">
        <v>4412</v>
      </c>
      <c r="D3633" s="2" t="s">
        <v>14269</v>
      </c>
      <c r="E3633" s="2" t="s">
        <v>29274</v>
      </c>
    </row>
    <row r="3634" spans="1:5" x14ac:dyDescent="0.25">
      <c r="A3634" s="2" t="s">
        <v>4413</v>
      </c>
      <c r="B3634" s="2">
        <v>5355152</v>
      </c>
      <c r="C3634" s="2" t="s">
        <v>4414</v>
      </c>
      <c r="D3634" s="2" t="s">
        <v>14270</v>
      </c>
      <c r="E3634" s="2" t="s">
        <v>29274</v>
      </c>
    </row>
    <row r="3635" spans="1:5" x14ac:dyDescent="0.25">
      <c r="A3635" s="2" t="s">
        <v>4415</v>
      </c>
      <c r="B3635" s="2">
        <v>5355293</v>
      </c>
      <c r="C3635" s="2" t="s">
        <v>4416</v>
      </c>
      <c r="D3635" s="2" t="s">
        <v>14271</v>
      </c>
      <c r="E3635" s="2" t="s">
        <v>29274</v>
      </c>
    </row>
    <row r="3636" spans="1:5" x14ac:dyDescent="0.25">
      <c r="A3636" s="2" t="s">
        <v>4417</v>
      </c>
      <c r="B3636" s="2">
        <v>5355414</v>
      </c>
      <c r="C3636" s="2" t="s">
        <v>4418</v>
      </c>
      <c r="D3636" s="2" t="s">
        <v>14272</v>
      </c>
      <c r="E3636" s="2" t="s">
        <v>29274</v>
      </c>
    </row>
    <row r="3637" spans="1:5" x14ac:dyDescent="0.25">
      <c r="A3637" s="2" t="s">
        <v>4419</v>
      </c>
      <c r="B3637" s="2">
        <v>5355850</v>
      </c>
      <c r="C3637" s="2" t="s">
        <v>6</v>
      </c>
      <c r="D3637" s="2" t="s">
        <v>14273</v>
      </c>
      <c r="E3637" s="2" t="s">
        <v>29274</v>
      </c>
    </row>
    <row r="3638" spans="1:5" x14ac:dyDescent="0.25">
      <c r="A3638" s="2" t="s">
        <v>4420</v>
      </c>
      <c r="B3638" s="2">
        <v>5355853</v>
      </c>
      <c r="C3638" s="2" t="s">
        <v>82</v>
      </c>
      <c r="D3638" s="2" t="s">
        <v>14274</v>
      </c>
      <c r="E3638" s="2" t="s">
        <v>29274</v>
      </c>
    </row>
    <row r="3639" spans="1:5" x14ac:dyDescent="0.25">
      <c r="A3639" s="2" t="s">
        <v>4421</v>
      </c>
      <c r="B3639" s="2">
        <v>5355855</v>
      </c>
      <c r="C3639" s="2" t="s">
        <v>6</v>
      </c>
      <c r="D3639" s="2" t="s">
        <v>14275</v>
      </c>
      <c r="E3639" s="2" t="s">
        <v>29274</v>
      </c>
    </row>
    <row r="3640" spans="1:5" x14ac:dyDescent="0.25">
      <c r="A3640" s="2" t="s">
        <v>4422</v>
      </c>
      <c r="B3640" s="2">
        <v>5355856</v>
      </c>
      <c r="C3640" s="2" t="s">
        <v>2544</v>
      </c>
      <c r="D3640" s="2" t="s">
        <v>14276</v>
      </c>
      <c r="E3640" s="2" t="s">
        <v>29274</v>
      </c>
    </row>
    <row r="3641" spans="1:5" x14ac:dyDescent="0.25">
      <c r="A3641" s="2" t="s">
        <v>4423</v>
      </c>
      <c r="B3641" s="2">
        <v>5355858</v>
      </c>
      <c r="C3641" s="2" t="s">
        <v>4424</v>
      </c>
      <c r="D3641" s="2" t="s">
        <v>14277</v>
      </c>
      <c r="E3641" s="2" t="s">
        <v>29274</v>
      </c>
    </row>
    <row r="3642" spans="1:5" x14ac:dyDescent="0.25">
      <c r="A3642" s="2" t="s">
        <v>25280</v>
      </c>
      <c r="B3642" s="2">
        <v>5356544</v>
      </c>
      <c r="C3642" s="2" t="s">
        <v>4425</v>
      </c>
      <c r="D3642" s="2" t="s">
        <v>14278</v>
      </c>
      <c r="E3642" s="2" t="s">
        <v>29274</v>
      </c>
    </row>
    <row r="3643" spans="1:5" x14ac:dyDescent="0.25">
      <c r="A3643" s="2" t="s">
        <v>4426</v>
      </c>
      <c r="B3643" s="2">
        <v>5356697</v>
      </c>
      <c r="C3643" s="2" t="s">
        <v>8</v>
      </c>
      <c r="D3643" s="2" t="s">
        <v>14279</v>
      </c>
      <c r="E3643" s="2" t="s">
        <v>29274</v>
      </c>
    </row>
    <row r="3644" spans="1:5" x14ac:dyDescent="0.25">
      <c r="A3644" s="2" t="s">
        <v>4427</v>
      </c>
      <c r="B3644" s="2">
        <v>5356908</v>
      </c>
      <c r="C3644" s="2" t="s">
        <v>4428</v>
      </c>
      <c r="D3644" s="2" t="s">
        <v>14280</v>
      </c>
      <c r="E3644" s="2" t="s">
        <v>29274</v>
      </c>
    </row>
    <row r="3645" spans="1:5" x14ac:dyDescent="0.25">
      <c r="A3645" s="2" t="s">
        <v>25281</v>
      </c>
      <c r="B3645" s="2">
        <v>5357002</v>
      </c>
      <c r="C3645" s="2" t="s">
        <v>1096</v>
      </c>
      <c r="D3645" s="2" t="s">
        <v>14281</v>
      </c>
      <c r="E3645" s="2" t="s">
        <v>29274</v>
      </c>
    </row>
    <row r="3646" spans="1:5" x14ac:dyDescent="0.25">
      <c r="A3646" s="2" t="s">
        <v>4429</v>
      </c>
      <c r="B3646" s="2">
        <v>5357070</v>
      </c>
      <c r="C3646" s="2" t="s">
        <v>82</v>
      </c>
      <c r="D3646" s="2" t="s">
        <v>14282</v>
      </c>
      <c r="E3646" s="2" t="s">
        <v>29274</v>
      </c>
    </row>
    <row r="3647" spans="1:5" x14ac:dyDescent="0.25">
      <c r="A3647" s="2" t="s">
        <v>4430</v>
      </c>
      <c r="B3647" s="2">
        <v>5357153</v>
      </c>
      <c r="C3647" s="2" t="s">
        <v>4431</v>
      </c>
      <c r="D3647" s="2" t="s">
        <v>14283</v>
      </c>
      <c r="E3647" s="2" t="s">
        <v>29274</v>
      </c>
    </row>
    <row r="3648" spans="1:5" x14ac:dyDescent="0.25">
      <c r="A3648" s="2" t="s">
        <v>4432</v>
      </c>
      <c r="B3648" s="2">
        <v>5357388</v>
      </c>
      <c r="C3648" s="2" t="s">
        <v>4433</v>
      </c>
      <c r="D3648" s="2" t="s">
        <v>14284</v>
      </c>
      <c r="E3648" s="2" t="s">
        <v>29274</v>
      </c>
    </row>
    <row r="3649" spans="1:5" x14ac:dyDescent="0.25">
      <c r="A3649" s="2" t="s">
        <v>4434</v>
      </c>
      <c r="B3649" s="2">
        <v>5358336</v>
      </c>
      <c r="C3649" s="2" t="s">
        <v>4435</v>
      </c>
      <c r="D3649" s="2" t="s">
        <v>14285</v>
      </c>
      <c r="E3649" s="2" t="s">
        <v>29274</v>
      </c>
    </row>
    <row r="3650" spans="1:5" x14ac:dyDescent="0.25">
      <c r="A3650" s="2" t="s">
        <v>4436</v>
      </c>
      <c r="B3650" s="2">
        <v>5358909</v>
      </c>
      <c r="C3650" s="2" t="s">
        <v>38</v>
      </c>
      <c r="D3650" s="2" t="s">
        <v>14286</v>
      </c>
      <c r="E3650" s="2" t="s">
        <v>29274</v>
      </c>
    </row>
    <row r="3651" spans="1:5" x14ac:dyDescent="0.25">
      <c r="A3651" s="2" t="s">
        <v>4437</v>
      </c>
      <c r="B3651" s="2">
        <v>5359422</v>
      </c>
      <c r="C3651" s="2" t="s">
        <v>82</v>
      </c>
      <c r="D3651" s="2" t="s">
        <v>14287</v>
      </c>
      <c r="E3651" s="2" t="s">
        <v>29274</v>
      </c>
    </row>
    <row r="3652" spans="1:5" x14ac:dyDescent="0.25">
      <c r="A3652" s="2" t="s">
        <v>4397</v>
      </c>
      <c r="B3652" s="2">
        <v>5359430</v>
      </c>
      <c r="C3652" s="2" t="s">
        <v>38</v>
      </c>
      <c r="D3652" s="2" t="s">
        <v>14288</v>
      </c>
      <c r="E3652" s="2" t="s">
        <v>29274</v>
      </c>
    </row>
    <row r="3653" spans="1:5" x14ac:dyDescent="0.25">
      <c r="A3653" s="2" t="s">
        <v>4438</v>
      </c>
      <c r="B3653" s="2">
        <v>5360696</v>
      </c>
      <c r="C3653" s="2" t="s">
        <v>82</v>
      </c>
      <c r="D3653" s="2" t="s">
        <v>14289</v>
      </c>
      <c r="E3653" s="2" t="s">
        <v>29274</v>
      </c>
    </row>
    <row r="3654" spans="1:5" x14ac:dyDescent="0.25">
      <c r="A3654" s="2" t="s">
        <v>4439</v>
      </c>
      <c r="B3654" s="2">
        <v>5362561</v>
      </c>
      <c r="C3654" s="2" t="s">
        <v>4440</v>
      </c>
      <c r="D3654" s="2" t="s">
        <v>14290</v>
      </c>
      <c r="E3654" s="2" t="s">
        <v>29274</v>
      </c>
    </row>
    <row r="3655" spans="1:5" x14ac:dyDescent="0.25">
      <c r="A3655" s="2" t="s">
        <v>4441</v>
      </c>
      <c r="B3655" s="2">
        <v>5362563</v>
      </c>
      <c r="C3655" s="2" t="s">
        <v>4442</v>
      </c>
      <c r="D3655" s="2" t="s">
        <v>14291</v>
      </c>
      <c r="E3655" s="2" t="s">
        <v>29274</v>
      </c>
    </row>
    <row r="3656" spans="1:5" x14ac:dyDescent="0.25">
      <c r="A3656" s="2" t="s">
        <v>4443</v>
      </c>
      <c r="B3656" s="2">
        <v>5362564</v>
      </c>
      <c r="C3656" s="2" t="s">
        <v>4444</v>
      </c>
      <c r="D3656" s="2" t="s">
        <v>14292</v>
      </c>
      <c r="E3656" s="2" t="s">
        <v>29274</v>
      </c>
    </row>
    <row r="3657" spans="1:5" x14ac:dyDescent="0.25">
      <c r="A3657" s="2" t="s">
        <v>4445</v>
      </c>
      <c r="B3657" s="2">
        <v>5362565</v>
      </c>
      <c r="C3657" s="2" t="s">
        <v>4446</v>
      </c>
      <c r="D3657" s="2" t="s">
        <v>14293</v>
      </c>
      <c r="E3657" s="2" t="s">
        <v>29274</v>
      </c>
    </row>
    <row r="3658" spans="1:5" x14ac:dyDescent="0.25">
      <c r="A3658" s="2" t="s">
        <v>27886</v>
      </c>
      <c r="B3658" s="2">
        <v>5362566</v>
      </c>
      <c r="C3658" s="2" t="s">
        <v>8</v>
      </c>
      <c r="D3658" s="2" t="s">
        <v>14294</v>
      </c>
      <c r="E3658" s="2" t="s">
        <v>29274</v>
      </c>
    </row>
    <row r="3659" spans="1:5" x14ac:dyDescent="0.25">
      <c r="A3659" s="2" t="s">
        <v>4447</v>
      </c>
      <c r="B3659" s="2">
        <v>5362567</v>
      </c>
      <c r="C3659" s="2" t="s">
        <v>8</v>
      </c>
      <c r="D3659" s="2" t="s">
        <v>14295</v>
      </c>
      <c r="E3659" s="2" t="s">
        <v>29274</v>
      </c>
    </row>
    <row r="3660" spans="1:5" x14ac:dyDescent="0.25">
      <c r="A3660" s="2" t="s">
        <v>4448</v>
      </c>
      <c r="B3660" s="2">
        <v>5362572</v>
      </c>
      <c r="C3660" s="2" t="s">
        <v>4449</v>
      </c>
      <c r="D3660" s="2" t="s">
        <v>14296</v>
      </c>
      <c r="E3660" s="2" t="s">
        <v>29274</v>
      </c>
    </row>
    <row r="3661" spans="1:5" x14ac:dyDescent="0.25">
      <c r="A3661" s="2" t="s">
        <v>4450</v>
      </c>
      <c r="B3661" s="2">
        <v>5362579</v>
      </c>
      <c r="C3661" s="2" t="s">
        <v>1096</v>
      </c>
      <c r="D3661" s="2" t="s">
        <v>14297</v>
      </c>
      <c r="E3661" s="2" t="s">
        <v>29274</v>
      </c>
    </row>
    <row r="3662" spans="1:5" x14ac:dyDescent="0.25">
      <c r="A3662" s="2" t="s">
        <v>4451</v>
      </c>
      <c r="B3662" s="2">
        <v>5362580</v>
      </c>
      <c r="C3662" s="2" t="s">
        <v>4452</v>
      </c>
      <c r="D3662" s="2" t="s">
        <v>14298</v>
      </c>
      <c r="E3662" s="2" t="s">
        <v>29274</v>
      </c>
    </row>
    <row r="3663" spans="1:5" x14ac:dyDescent="0.25">
      <c r="A3663" s="2" t="s">
        <v>4453</v>
      </c>
      <c r="B3663" s="2">
        <v>5362581</v>
      </c>
      <c r="C3663" s="2" t="s">
        <v>4454</v>
      </c>
      <c r="D3663" s="2" t="s">
        <v>14299</v>
      </c>
      <c r="E3663" s="2" t="s">
        <v>29274</v>
      </c>
    </row>
    <row r="3664" spans="1:5" x14ac:dyDescent="0.25">
      <c r="A3664" s="2" t="s">
        <v>4455</v>
      </c>
      <c r="B3664" s="2">
        <v>5362583</v>
      </c>
      <c r="C3664" s="2" t="s">
        <v>4456</v>
      </c>
      <c r="D3664" s="2" t="s">
        <v>14300</v>
      </c>
      <c r="E3664" s="2" t="s">
        <v>29274</v>
      </c>
    </row>
    <row r="3665" spans="1:5" x14ac:dyDescent="0.25">
      <c r="A3665" s="2" t="s">
        <v>4457</v>
      </c>
      <c r="B3665" s="2">
        <v>5362584</v>
      </c>
      <c r="C3665" s="2" t="s">
        <v>4458</v>
      </c>
      <c r="D3665" s="2" t="s">
        <v>14301</v>
      </c>
      <c r="E3665" s="2" t="s">
        <v>29274</v>
      </c>
    </row>
    <row r="3666" spans="1:5" x14ac:dyDescent="0.25">
      <c r="A3666" s="2" t="s">
        <v>4459</v>
      </c>
      <c r="B3666" s="2">
        <v>5362588</v>
      </c>
      <c r="C3666" s="2" t="s">
        <v>4460</v>
      </c>
      <c r="D3666" s="2" t="s">
        <v>14302</v>
      </c>
      <c r="E3666" s="2" t="s">
        <v>29274</v>
      </c>
    </row>
    <row r="3667" spans="1:5" x14ac:dyDescent="0.25">
      <c r="A3667" s="2" t="s">
        <v>25282</v>
      </c>
      <c r="B3667" s="2">
        <v>5362591</v>
      </c>
      <c r="C3667" s="2" t="s">
        <v>4461</v>
      </c>
      <c r="D3667" s="2" t="s">
        <v>14303</v>
      </c>
      <c r="E3667" s="2" t="s">
        <v>29274</v>
      </c>
    </row>
    <row r="3668" spans="1:5" x14ac:dyDescent="0.25">
      <c r="A3668" s="2" t="s">
        <v>25283</v>
      </c>
      <c r="B3668" s="2">
        <v>5362592</v>
      </c>
      <c r="C3668" s="2" t="s">
        <v>4462</v>
      </c>
      <c r="D3668" s="2" t="s">
        <v>14304</v>
      </c>
      <c r="E3668" s="2" t="s">
        <v>29274</v>
      </c>
    </row>
    <row r="3669" spans="1:5" x14ac:dyDescent="0.25">
      <c r="A3669" s="2" t="s">
        <v>4463</v>
      </c>
      <c r="B3669" s="2">
        <v>5362593</v>
      </c>
      <c r="C3669" s="2" t="s">
        <v>1004</v>
      </c>
      <c r="D3669" s="2" t="s">
        <v>14305</v>
      </c>
      <c r="E3669" s="2" t="s">
        <v>29274</v>
      </c>
    </row>
    <row r="3670" spans="1:5" x14ac:dyDescent="0.25">
      <c r="A3670" s="2" t="s">
        <v>4464</v>
      </c>
      <c r="B3670" s="2">
        <v>5362594</v>
      </c>
      <c r="C3670" s="2" t="s">
        <v>4465</v>
      </c>
      <c r="D3670" s="2" t="s">
        <v>14306</v>
      </c>
      <c r="E3670" s="2" t="s">
        <v>29274</v>
      </c>
    </row>
    <row r="3671" spans="1:5" x14ac:dyDescent="0.25">
      <c r="A3671" s="2" t="s">
        <v>4466</v>
      </c>
      <c r="B3671" s="2">
        <v>5362595</v>
      </c>
      <c r="C3671" s="2" t="s">
        <v>4467</v>
      </c>
      <c r="D3671" s="2" t="s">
        <v>14307</v>
      </c>
      <c r="E3671" s="2" t="s">
        <v>29274</v>
      </c>
    </row>
    <row r="3672" spans="1:5" x14ac:dyDescent="0.25">
      <c r="A3672" s="2" t="s">
        <v>4468</v>
      </c>
      <c r="B3672" s="2">
        <v>5362620</v>
      </c>
      <c r="C3672" s="2" t="s">
        <v>4469</v>
      </c>
      <c r="D3672" s="2" t="s">
        <v>14308</v>
      </c>
      <c r="E3672" s="2" t="s">
        <v>29274</v>
      </c>
    </row>
    <row r="3673" spans="1:5" x14ac:dyDescent="0.25">
      <c r="A3673" s="2" t="s">
        <v>4470</v>
      </c>
      <c r="B3673" s="2">
        <v>5362622</v>
      </c>
      <c r="C3673" s="2" t="s">
        <v>6</v>
      </c>
      <c r="D3673" s="2" t="s">
        <v>14309</v>
      </c>
      <c r="E3673" s="2" t="s">
        <v>29274</v>
      </c>
    </row>
    <row r="3674" spans="1:5" x14ac:dyDescent="0.25">
      <c r="A3674" s="2" t="s">
        <v>4471</v>
      </c>
      <c r="B3674" s="2">
        <v>5362623</v>
      </c>
      <c r="C3674" s="2" t="s">
        <v>4472</v>
      </c>
      <c r="D3674" s="2" t="s">
        <v>14310</v>
      </c>
      <c r="E3674" s="2" t="s">
        <v>29274</v>
      </c>
    </row>
    <row r="3675" spans="1:5" x14ac:dyDescent="0.25">
      <c r="A3675" s="2" t="s">
        <v>4473</v>
      </c>
      <c r="B3675" s="2">
        <v>5362661</v>
      </c>
      <c r="C3675" s="2" t="s">
        <v>1096</v>
      </c>
      <c r="D3675" s="2" t="s">
        <v>14311</v>
      </c>
      <c r="E3675" s="2" t="s">
        <v>29274</v>
      </c>
    </row>
    <row r="3676" spans="1:5" x14ac:dyDescent="0.25">
      <c r="A3676" s="2" t="s">
        <v>4474</v>
      </c>
      <c r="B3676" s="2">
        <v>5362696</v>
      </c>
      <c r="C3676" s="2" t="s">
        <v>4475</v>
      </c>
      <c r="D3676" s="2" t="s">
        <v>14312</v>
      </c>
      <c r="E3676" s="2" t="s">
        <v>29274</v>
      </c>
    </row>
    <row r="3677" spans="1:5" x14ac:dyDescent="0.25">
      <c r="A3677" s="2" t="s">
        <v>4476</v>
      </c>
      <c r="B3677" s="2">
        <v>5362720</v>
      </c>
      <c r="C3677" s="2" t="s">
        <v>4477</v>
      </c>
      <c r="D3677" s="2" t="s">
        <v>14313</v>
      </c>
      <c r="E3677" s="2" t="s">
        <v>29274</v>
      </c>
    </row>
    <row r="3678" spans="1:5" x14ac:dyDescent="0.25">
      <c r="A3678" s="2" t="s">
        <v>4478</v>
      </c>
      <c r="B3678" s="2">
        <v>5362782</v>
      </c>
      <c r="C3678" s="2" t="s">
        <v>4479</v>
      </c>
      <c r="D3678" s="2" t="s">
        <v>14314</v>
      </c>
      <c r="E3678" s="2" t="s">
        <v>29274</v>
      </c>
    </row>
    <row r="3679" spans="1:5" x14ac:dyDescent="0.25">
      <c r="A3679" s="2" t="s">
        <v>4480</v>
      </c>
      <c r="B3679" s="2">
        <v>5362792</v>
      </c>
      <c r="C3679" s="2" t="s">
        <v>4481</v>
      </c>
      <c r="D3679" s="2" t="s">
        <v>14315</v>
      </c>
      <c r="E3679" s="2" t="s">
        <v>29274</v>
      </c>
    </row>
    <row r="3680" spans="1:5" x14ac:dyDescent="0.25">
      <c r="A3680" s="2" t="s">
        <v>4482</v>
      </c>
      <c r="B3680" s="2">
        <v>5362798</v>
      </c>
      <c r="C3680" s="2" t="s">
        <v>4483</v>
      </c>
      <c r="D3680" s="2" t="s">
        <v>14316</v>
      </c>
      <c r="E3680" s="2" t="s">
        <v>29274</v>
      </c>
    </row>
    <row r="3681" spans="1:5" x14ac:dyDescent="0.25">
      <c r="A3681" s="2" t="s">
        <v>4484</v>
      </c>
      <c r="B3681" s="2">
        <v>5362814</v>
      </c>
      <c r="C3681" s="2" t="s">
        <v>4485</v>
      </c>
      <c r="D3681" s="2" t="s">
        <v>14317</v>
      </c>
      <c r="E3681" s="2" t="s">
        <v>29274</v>
      </c>
    </row>
    <row r="3682" spans="1:5" x14ac:dyDescent="0.25">
      <c r="A3682" s="2" t="s">
        <v>4486</v>
      </c>
      <c r="B3682" s="2">
        <v>5362819</v>
      </c>
      <c r="C3682" s="2" t="s">
        <v>2544</v>
      </c>
      <c r="D3682" s="2" t="s">
        <v>14318</v>
      </c>
      <c r="E3682" s="2" t="s">
        <v>29274</v>
      </c>
    </row>
    <row r="3683" spans="1:5" x14ac:dyDescent="0.25">
      <c r="A3683" s="2" t="s">
        <v>4487</v>
      </c>
      <c r="B3683" s="2">
        <v>5362830</v>
      </c>
      <c r="C3683" s="2" t="s">
        <v>82</v>
      </c>
      <c r="D3683" s="2" t="s">
        <v>14319</v>
      </c>
      <c r="E3683" s="2" t="s">
        <v>29274</v>
      </c>
    </row>
    <row r="3684" spans="1:5" x14ac:dyDescent="0.25">
      <c r="A3684" s="2" t="s">
        <v>27261</v>
      </c>
      <c r="B3684" s="2">
        <v>5362832</v>
      </c>
      <c r="C3684" s="2" t="s">
        <v>1026</v>
      </c>
      <c r="D3684" s="2" t="s">
        <v>14320</v>
      </c>
      <c r="E3684" s="2" t="s">
        <v>29274</v>
      </c>
    </row>
    <row r="3685" spans="1:5" x14ac:dyDescent="0.25">
      <c r="A3685" s="2" t="s">
        <v>4488</v>
      </c>
      <c r="B3685" s="2">
        <v>5362833</v>
      </c>
      <c r="C3685" s="2" t="s">
        <v>4489</v>
      </c>
      <c r="D3685" s="2" t="s">
        <v>14321</v>
      </c>
      <c r="E3685" s="2" t="s">
        <v>29274</v>
      </c>
    </row>
    <row r="3686" spans="1:5" x14ac:dyDescent="0.25">
      <c r="A3686" s="2" t="s">
        <v>4490</v>
      </c>
      <c r="B3686" s="2">
        <v>5363120</v>
      </c>
      <c r="C3686" s="2" t="s">
        <v>4491</v>
      </c>
      <c r="D3686" s="2" t="s">
        <v>14322</v>
      </c>
      <c r="E3686" s="2" t="s">
        <v>29274</v>
      </c>
    </row>
    <row r="3687" spans="1:5" x14ac:dyDescent="0.25">
      <c r="A3687" s="2" t="s">
        <v>4492</v>
      </c>
      <c r="B3687" s="2">
        <v>5363140</v>
      </c>
      <c r="C3687" s="2" t="s">
        <v>4493</v>
      </c>
      <c r="D3687" s="2" t="s">
        <v>14323</v>
      </c>
      <c r="E3687" s="2" t="s">
        <v>29274</v>
      </c>
    </row>
    <row r="3688" spans="1:5" x14ac:dyDescent="0.25">
      <c r="A3688" s="2" t="s">
        <v>25284</v>
      </c>
      <c r="B3688" s="2">
        <v>5363141</v>
      </c>
      <c r="C3688" s="2" t="s">
        <v>4494</v>
      </c>
      <c r="D3688" s="2" t="s">
        <v>14324</v>
      </c>
      <c r="E3688" s="2" t="s">
        <v>29274</v>
      </c>
    </row>
    <row r="3689" spans="1:5" x14ac:dyDescent="0.25">
      <c r="A3689" s="2" t="s">
        <v>4495</v>
      </c>
      <c r="B3689" s="2">
        <v>5363203</v>
      </c>
      <c r="C3689" s="2" t="s">
        <v>1458</v>
      </c>
      <c r="D3689" s="2" t="s">
        <v>14325</v>
      </c>
      <c r="E3689" s="2" t="s">
        <v>29274</v>
      </c>
    </row>
    <row r="3690" spans="1:5" x14ac:dyDescent="0.25">
      <c r="A3690" s="2" t="s">
        <v>4496</v>
      </c>
      <c r="B3690" s="2">
        <v>5363206</v>
      </c>
      <c r="C3690" s="2" t="s">
        <v>1096</v>
      </c>
      <c r="D3690" s="2" t="s">
        <v>14326</v>
      </c>
      <c r="E3690" s="2" t="s">
        <v>29274</v>
      </c>
    </row>
    <row r="3691" spans="1:5" x14ac:dyDescent="0.25">
      <c r="A3691" s="2" t="s">
        <v>4497</v>
      </c>
      <c r="B3691" s="2">
        <v>5363229</v>
      </c>
      <c r="C3691" s="2" t="s">
        <v>4498</v>
      </c>
      <c r="D3691" s="2" t="s">
        <v>14327</v>
      </c>
      <c r="E3691" s="2" t="s">
        <v>29274</v>
      </c>
    </row>
    <row r="3692" spans="1:5" x14ac:dyDescent="0.25">
      <c r="A3692" s="2" t="s">
        <v>4499</v>
      </c>
      <c r="B3692" s="2">
        <v>5363231</v>
      </c>
      <c r="C3692" s="2" t="s">
        <v>2544</v>
      </c>
      <c r="D3692" s="2" t="s">
        <v>14328</v>
      </c>
      <c r="E3692" s="2" t="s">
        <v>29274</v>
      </c>
    </row>
    <row r="3693" spans="1:5" x14ac:dyDescent="0.25">
      <c r="A3693" s="2" t="s">
        <v>4500</v>
      </c>
      <c r="B3693" s="2">
        <v>5363233</v>
      </c>
      <c r="C3693" s="2" t="s">
        <v>4501</v>
      </c>
      <c r="D3693" s="2" t="s">
        <v>14329</v>
      </c>
      <c r="E3693" s="2" t="s">
        <v>29274</v>
      </c>
    </row>
    <row r="3694" spans="1:5" x14ac:dyDescent="0.25">
      <c r="A3694" s="2" t="s">
        <v>4502</v>
      </c>
      <c r="B3694" s="2">
        <v>5363269</v>
      </c>
      <c r="C3694" s="2" t="s">
        <v>1442</v>
      </c>
      <c r="D3694" s="2" t="s">
        <v>14330</v>
      </c>
      <c r="E3694" s="2" t="s">
        <v>29274</v>
      </c>
    </row>
    <row r="3695" spans="1:5" x14ac:dyDescent="0.25">
      <c r="A3695" s="2" t="s">
        <v>4503</v>
      </c>
      <c r="B3695" s="2">
        <v>5363291</v>
      </c>
      <c r="C3695" s="2" t="s">
        <v>4504</v>
      </c>
      <c r="D3695" s="2" t="s">
        <v>14331</v>
      </c>
      <c r="E3695" s="2" t="s">
        <v>29274</v>
      </c>
    </row>
    <row r="3696" spans="1:5" x14ac:dyDescent="0.25">
      <c r="A3696" s="2" t="s">
        <v>4505</v>
      </c>
      <c r="B3696" s="2">
        <v>5363388</v>
      </c>
      <c r="C3696" s="2" t="s">
        <v>4506</v>
      </c>
      <c r="D3696" s="2" t="s">
        <v>14332</v>
      </c>
      <c r="E3696" s="2" t="s">
        <v>29274</v>
      </c>
    </row>
    <row r="3697" spans="1:5" x14ac:dyDescent="0.25">
      <c r="A3697" s="2" t="s">
        <v>4507</v>
      </c>
      <c r="B3697" s="2">
        <v>5363426</v>
      </c>
      <c r="C3697" s="2" t="s">
        <v>4508</v>
      </c>
      <c r="D3697" s="2" t="s">
        <v>14333</v>
      </c>
      <c r="E3697" s="2" t="s">
        <v>29274</v>
      </c>
    </row>
    <row r="3698" spans="1:5" x14ac:dyDescent="0.25">
      <c r="A3698" s="2" t="s">
        <v>4509</v>
      </c>
      <c r="B3698" s="2">
        <v>5363491</v>
      </c>
      <c r="C3698" s="2" t="s">
        <v>4510</v>
      </c>
      <c r="D3698" s="2" t="s">
        <v>14334</v>
      </c>
      <c r="E3698" s="2" t="s">
        <v>29274</v>
      </c>
    </row>
    <row r="3699" spans="1:5" x14ac:dyDescent="0.25">
      <c r="A3699" s="2" t="s">
        <v>4511</v>
      </c>
      <c r="B3699" s="2">
        <v>5363526</v>
      </c>
      <c r="C3699" s="2" t="s">
        <v>6</v>
      </c>
      <c r="D3699" s="2" t="s">
        <v>14335</v>
      </c>
      <c r="E3699" s="2" t="s">
        <v>29274</v>
      </c>
    </row>
    <row r="3700" spans="1:5" x14ac:dyDescent="0.25">
      <c r="A3700" s="2" t="s">
        <v>4512</v>
      </c>
      <c r="B3700" s="2">
        <v>5363537</v>
      </c>
      <c r="C3700" s="2" t="s">
        <v>4286</v>
      </c>
      <c r="D3700" s="2" t="s">
        <v>14336</v>
      </c>
      <c r="E3700" s="2" t="s">
        <v>29274</v>
      </c>
    </row>
    <row r="3701" spans="1:5" x14ac:dyDescent="0.25">
      <c r="A3701" s="2" t="s">
        <v>4513</v>
      </c>
      <c r="B3701" s="2">
        <v>5363741</v>
      </c>
      <c r="C3701" s="2" t="s">
        <v>4514</v>
      </c>
      <c r="D3701" s="2" t="s">
        <v>14337</v>
      </c>
      <c r="E3701" s="2" t="s">
        <v>29274</v>
      </c>
    </row>
    <row r="3702" spans="1:5" x14ac:dyDescent="0.25">
      <c r="A3702" s="2" t="s">
        <v>4515</v>
      </c>
      <c r="B3702" s="2">
        <v>5363817</v>
      </c>
      <c r="C3702" s="2" t="s">
        <v>4516</v>
      </c>
      <c r="D3702" s="2" t="s">
        <v>14338</v>
      </c>
      <c r="E3702" s="2" t="s">
        <v>29274</v>
      </c>
    </row>
    <row r="3703" spans="1:5" x14ac:dyDescent="0.25">
      <c r="A3703" s="2" t="s">
        <v>4517</v>
      </c>
      <c r="B3703" s="2">
        <v>5363876</v>
      </c>
      <c r="C3703" s="2" t="s">
        <v>2360</v>
      </c>
      <c r="D3703" s="2" t="s">
        <v>14339</v>
      </c>
      <c r="E3703" s="2" t="s">
        <v>29274</v>
      </c>
    </row>
    <row r="3704" spans="1:5" x14ac:dyDescent="0.25">
      <c r="A3704" s="2" t="s">
        <v>4518</v>
      </c>
      <c r="B3704" s="2">
        <v>5363896</v>
      </c>
      <c r="C3704" s="2" t="s">
        <v>4519</v>
      </c>
      <c r="D3704" s="2" t="s">
        <v>14340</v>
      </c>
      <c r="E3704" s="2" t="s">
        <v>29274</v>
      </c>
    </row>
    <row r="3705" spans="1:5" x14ac:dyDescent="0.25">
      <c r="A3705" s="2" t="s">
        <v>4520</v>
      </c>
      <c r="B3705" s="2">
        <v>5364231</v>
      </c>
      <c r="C3705" s="2" t="s">
        <v>4521</v>
      </c>
      <c r="D3705" s="2" t="s">
        <v>14341</v>
      </c>
      <c r="E3705" s="2" t="s">
        <v>29274</v>
      </c>
    </row>
    <row r="3706" spans="1:5" x14ac:dyDescent="0.25">
      <c r="A3706" s="2" t="s">
        <v>4522</v>
      </c>
      <c r="B3706" s="2">
        <v>5364397</v>
      </c>
      <c r="C3706" s="2" t="s">
        <v>4523</v>
      </c>
      <c r="D3706" s="2" t="s">
        <v>14342</v>
      </c>
      <c r="E3706" s="2" t="s">
        <v>29274</v>
      </c>
    </row>
    <row r="3707" spans="1:5" x14ac:dyDescent="0.25">
      <c r="A3707" s="2" t="s">
        <v>4524</v>
      </c>
      <c r="B3707" s="2">
        <v>5364399</v>
      </c>
      <c r="C3707" s="2" t="s">
        <v>4525</v>
      </c>
      <c r="D3707" s="2" t="s">
        <v>14343</v>
      </c>
      <c r="E3707" s="2" t="s">
        <v>29274</v>
      </c>
    </row>
    <row r="3708" spans="1:5" x14ac:dyDescent="0.25">
      <c r="A3708" s="2" t="s">
        <v>4526</v>
      </c>
      <c r="B3708" s="2">
        <v>5364409</v>
      </c>
      <c r="C3708" s="2" t="s">
        <v>4527</v>
      </c>
      <c r="D3708" s="2" t="s">
        <v>14344</v>
      </c>
      <c r="E3708" s="2" t="s">
        <v>29274</v>
      </c>
    </row>
    <row r="3709" spans="1:5" x14ac:dyDescent="0.25">
      <c r="A3709" s="2" t="s">
        <v>4528</v>
      </c>
      <c r="B3709" s="2">
        <v>5364430</v>
      </c>
      <c r="C3709" s="2" t="s">
        <v>4529</v>
      </c>
      <c r="D3709" s="2" t="s">
        <v>14345</v>
      </c>
      <c r="E3709" s="2" t="s">
        <v>29274</v>
      </c>
    </row>
    <row r="3710" spans="1:5" x14ac:dyDescent="0.25">
      <c r="A3710" s="2" t="s">
        <v>4530</v>
      </c>
      <c r="B3710" s="2">
        <v>5364519</v>
      </c>
      <c r="C3710" s="2" t="s">
        <v>4531</v>
      </c>
      <c r="D3710" s="2" t="s">
        <v>14346</v>
      </c>
      <c r="E3710" s="2" t="s">
        <v>29274</v>
      </c>
    </row>
    <row r="3711" spans="1:5" x14ac:dyDescent="0.25">
      <c r="A3711" s="2" t="s">
        <v>4532</v>
      </c>
      <c r="B3711" s="2">
        <v>5364532</v>
      </c>
      <c r="C3711" s="2" t="s">
        <v>4533</v>
      </c>
      <c r="D3711" s="2" t="s">
        <v>14347</v>
      </c>
      <c r="E3711" s="2" t="s">
        <v>29274</v>
      </c>
    </row>
    <row r="3712" spans="1:5" x14ac:dyDescent="0.25">
      <c r="A3712" s="2" t="s">
        <v>4534</v>
      </c>
      <c r="B3712" s="2">
        <v>5364578</v>
      </c>
      <c r="C3712" s="2" t="s">
        <v>4535</v>
      </c>
      <c r="D3712" s="2" t="s">
        <v>14348</v>
      </c>
      <c r="E3712" s="2" t="s">
        <v>29274</v>
      </c>
    </row>
    <row r="3713" spans="1:5" x14ac:dyDescent="0.25">
      <c r="A3713" s="2" t="s">
        <v>4536</v>
      </c>
      <c r="B3713" s="2">
        <v>5364586</v>
      </c>
      <c r="C3713" s="2" t="s">
        <v>4537</v>
      </c>
      <c r="D3713" s="2" t="s">
        <v>14349</v>
      </c>
      <c r="E3713" s="2" t="s">
        <v>29274</v>
      </c>
    </row>
    <row r="3714" spans="1:5" x14ac:dyDescent="0.25">
      <c r="A3714" s="2" t="s">
        <v>4538</v>
      </c>
      <c r="B3714" s="2">
        <v>5364631</v>
      </c>
      <c r="C3714" s="2" t="s">
        <v>4539</v>
      </c>
      <c r="D3714" s="2" t="s">
        <v>14350</v>
      </c>
      <c r="E3714" s="2" t="s">
        <v>29274</v>
      </c>
    </row>
    <row r="3715" spans="1:5" x14ac:dyDescent="0.25">
      <c r="A3715" s="2" t="s">
        <v>27887</v>
      </c>
      <c r="B3715" s="2">
        <v>5364729</v>
      </c>
      <c r="C3715" s="2" t="s">
        <v>6</v>
      </c>
      <c r="D3715" s="2" t="s">
        <v>14351</v>
      </c>
      <c r="E3715" s="2" t="s">
        <v>29274</v>
      </c>
    </row>
    <row r="3716" spans="1:5" x14ac:dyDescent="0.25">
      <c r="A3716" s="2" t="s">
        <v>25285</v>
      </c>
      <c r="B3716" s="2">
        <v>5364752</v>
      </c>
      <c r="C3716" s="2" t="s">
        <v>4540</v>
      </c>
      <c r="D3716" s="2" t="s">
        <v>14352</v>
      </c>
      <c r="E3716" s="2" t="s">
        <v>29274</v>
      </c>
    </row>
    <row r="3717" spans="1:5" x14ac:dyDescent="0.25">
      <c r="A3717" s="2" t="s">
        <v>4541</v>
      </c>
      <c r="B3717" s="2">
        <v>5364778</v>
      </c>
      <c r="C3717" s="2" t="s">
        <v>4542</v>
      </c>
      <c r="D3717" s="2" t="s">
        <v>14353</v>
      </c>
      <c r="E3717" s="2" t="s">
        <v>29274</v>
      </c>
    </row>
    <row r="3718" spans="1:5" x14ac:dyDescent="0.25">
      <c r="A3718" s="2" t="s">
        <v>26496</v>
      </c>
      <c r="B3718" s="2">
        <v>5364789</v>
      </c>
      <c r="C3718" s="2" t="s">
        <v>4543</v>
      </c>
      <c r="D3718" s="2" t="s">
        <v>14354</v>
      </c>
      <c r="E3718" s="2" t="s">
        <v>29274</v>
      </c>
    </row>
    <row r="3719" spans="1:5" x14ac:dyDescent="0.25">
      <c r="A3719" s="2" t="s">
        <v>25286</v>
      </c>
      <c r="B3719" s="2">
        <v>5364919</v>
      </c>
      <c r="C3719" s="2" t="s">
        <v>4544</v>
      </c>
      <c r="D3719" s="2" t="s">
        <v>14355</v>
      </c>
      <c r="E3719" s="2" t="s">
        <v>29274</v>
      </c>
    </row>
    <row r="3720" spans="1:5" x14ac:dyDescent="0.25">
      <c r="A3720" s="2" t="s">
        <v>25287</v>
      </c>
      <c r="B3720" s="2">
        <v>5364920</v>
      </c>
      <c r="C3720" s="2" t="s">
        <v>4545</v>
      </c>
      <c r="D3720" s="2" t="s">
        <v>14356</v>
      </c>
      <c r="E3720" s="2" t="s">
        <v>29274</v>
      </c>
    </row>
    <row r="3721" spans="1:5" x14ac:dyDescent="0.25">
      <c r="A3721" s="2" t="s">
        <v>4546</v>
      </c>
      <c r="B3721" s="2">
        <v>5364941</v>
      </c>
      <c r="C3721" s="2" t="s">
        <v>4547</v>
      </c>
      <c r="D3721" s="2" t="s">
        <v>14357</v>
      </c>
      <c r="E3721" s="2" t="s">
        <v>29274</v>
      </c>
    </row>
    <row r="3722" spans="1:5" x14ac:dyDescent="0.25">
      <c r="A3722" s="2" t="s">
        <v>4548</v>
      </c>
      <c r="B3722" s="2">
        <v>5364942</v>
      </c>
      <c r="C3722" s="2" t="s">
        <v>4549</v>
      </c>
      <c r="D3722" s="2" t="s">
        <v>14358</v>
      </c>
      <c r="E3722" s="2" t="s">
        <v>29274</v>
      </c>
    </row>
    <row r="3723" spans="1:5" x14ac:dyDescent="0.25">
      <c r="A3723" s="2" t="s">
        <v>4550</v>
      </c>
      <c r="B3723" s="2">
        <v>5365004</v>
      </c>
      <c r="C3723" s="2" t="s">
        <v>4551</v>
      </c>
      <c r="D3723" s="2" t="s">
        <v>14359</v>
      </c>
      <c r="E3723" s="2" t="s">
        <v>29274</v>
      </c>
    </row>
    <row r="3724" spans="1:5" x14ac:dyDescent="0.25">
      <c r="A3724" s="2" t="s">
        <v>4552</v>
      </c>
      <c r="B3724" s="2">
        <v>5365027</v>
      </c>
      <c r="C3724" s="2" t="s">
        <v>4553</v>
      </c>
      <c r="D3724" s="2" t="s">
        <v>14360</v>
      </c>
      <c r="E3724" s="2" t="s">
        <v>29274</v>
      </c>
    </row>
    <row r="3725" spans="1:5" x14ac:dyDescent="0.25">
      <c r="A3725" s="2" t="s">
        <v>4554</v>
      </c>
      <c r="B3725" s="2">
        <v>5365049</v>
      </c>
      <c r="C3725" s="2" t="s">
        <v>4555</v>
      </c>
      <c r="D3725" s="2" t="s">
        <v>14361</v>
      </c>
      <c r="E3725" s="2" t="s">
        <v>29274</v>
      </c>
    </row>
    <row r="3726" spans="1:5" x14ac:dyDescent="0.25">
      <c r="A3726" s="2" t="s">
        <v>4556</v>
      </c>
      <c r="B3726" s="2">
        <v>5365069</v>
      </c>
      <c r="C3726" s="2" t="s">
        <v>4557</v>
      </c>
      <c r="D3726" s="2" t="s">
        <v>14362</v>
      </c>
      <c r="E3726" s="2" t="s">
        <v>29274</v>
      </c>
    </row>
    <row r="3727" spans="1:5" x14ac:dyDescent="0.25">
      <c r="A3727" s="2" t="s">
        <v>4558</v>
      </c>
      <c r="B3727" s="2">
        <v>5365136</v>
      </c>
      <c r="C3727" s="2" t="s">
        <v>4559</v>
      </c>
      <c r="D3727" s="2" t="s">
        <v>14363</v>
      </c>
      <c r="E3727" s="2" t="s">
        <v>29274</v>
      </c>
    </row>
    <row r="3728" spans="1:5" x14ac:dyDescent="0.25">
      <c r="A3728" s="2" t="s">
        <v>4560</v>
      </c>
      <c r="B3728" s="2">
        <v>5365137</v>
      </c>
      <c r="C3728" s="2" t="s">
        <v>4561</v>
      </c>
      <c r="D3728" s="2" t="s">
        <v>14364</v>
      </c>
      <c r="E3728" s="2" t="s">
        <v>29274</v>
      </c>
    </row>
    <row r="3729" spans="1:5" x14ac:dyDescent="0.25">
      <c r="A3729" s="2" t="s">
        <v>4562</v>
      </c>
      <c r="B3729" s="2">
        <v>5365587</v>
      </c>
      <c r="C3729" s="2" t="s">
        <v>4563</v>
      </c>
      <c r="D3729" s="2" t="s">
        <v>14365</v>
      </c>
      <c r="E3729" s="2" t="s">
        <v>29274</v>
      </c>
    </row>
    <row r="3730" spans="1:5" x14ac:dyDescent="0.25">
      <c r="A3730" s="2" t="s">
        <v>4564</v>
      </c>
      <c r="B3730" s="2">
        <v>5365589</v>
      </c>
      <c r="C3730" s="2" t="s">
        <v>4565</v>
      </c>
      <c r="D3730" s="2" t="s">
        <v>14366</v>
      </c>
      <c r="E3730" s="2" t="s">
        <v>29274</v>
      </c>
    </row>
    <row r="3731" spans="1:5" x14ac:dyDescent="0.25">
      <c r="A3731" s="2" t="s">
        <v>4566</v>
      </c>
      <c r="B3731" s="2">
        <v>5365703</v>
      </c>
      <c r="C3731" s="2" t="s">
        <v>4567</v>
      </c>
      <c r="D3731" s="2" t="s">
        <v>14367</v>
      </c>
      <c r="E3731" s="2" t="s">
        <v>29274</v>
      </c>
    </row>
    <row r="3732" spans="1:5" x14ac:dyDescent="0.25">
      <c r="A3732" s="2" t="s">
        <v>4568</v>
      </c>
      <c r="B3732" s="2">
        <v>5365706</v>
      </c>
      <c r="C3732" s="2" t="s">
        <v>2</v>
      </c>
      <c r="D3732" s="2" t="s">
        <v>14368</v>
      </c>
      <c r="E3732" s="2" t="s">
        <v>29274</v>
      </c>
    </row>
    <row r="3733" spans="1:5" x14ac:dyDescent="0.25">
      <c r="A3733" s="2" t="s">
        <v>25288</v>
      </c>
      <c r="B3733" s="2">
        <v>5365782</v>
      </c>
      <c r="C3733" s="2" t="s">
        <v>4</v>
      </c>
      <c r="D3733" s="2" t="s">
        <v>14369</v>
      </c>
      <c r="E3733" s="2" t="s">
        <v>29274</v>
      </c>
    </row>
    <row r="3734" spans="1:5" x14ac:dyDescent="0.25">
      <c r="A3734" s="2" t="s">
        <v>4569</v>
      </c>
      <c r="B3734" s="2">
        <v>5365794</v>
      </c>
      <c r="C3734" s="2" t="s">
        <v>6</v>
      </c>
      <c r="D3734" s="2" t="s">
        <v>14370</v>
      </c>
      <c r="E3734" s="2" t="s">
        <v>29274</v>
      </c>
    </row>
    <row r="3735" spans="1:5" x14ac:dyDescent="0.25">
      <c r="A3735" s="2" t="s">
        <v>4570</v>
      </c>
      <c r="B3735" s="2">
        <v>5365811</v>
      </c>
      <c r="C3735" s="2" t="s">
        <v>4571</v>
      </c>
      <c r="D3735" s="2" t="s">
        <v>14371</v>
      </c>
      <c r="E3735" s="2" t="s">
        <v>29274</v>
      </c>
    </row>
    <row r="3736" spans="1:5" x14ac:dyDescent="0.25">
      <c r="A3736" s="2" t="s">
        <v>4572</v>
      </c>
      <c r="B3736" s="2">
        <v>5365818</v>
      </c>
      <c r="C3736" s="2" t="s">
        <v>4573</v>
      </c>
      <c r="D3736" s="2" t="s">
        <v>14372</v>
      </c>
      <c r="E3736" s="2" t="s">
        <v>29274</v>
      </c>
    </row>
    <row r="3737" spans="1:5" x14ac:dyDescent="0.25">
      <c r="A3737" s="2" t="s">
        <v>4574</v>
      </c>
      <c r="B3737" s="2">
        <v>5365850</v>
      </c>
      <c r="C3737" s="2" t="s">
        <v>2544</v>
      </c>
      <c r="D3737" s="2" t="s">
        <v>14373</v>
      </c>
      <c r="E3737" s="2" t="s">
        <v>29274</v>
      </c>
    </row>
    <row r="3738" spans="1:5" x14ac:dyDescent="0.25">
      <c r="A3738" s="2" t="s">
        <v>25289</v>
      </c>
      <c r="B3738" s="2">
        <v>5365909</v>
      </c>
      <c r="C3738" s="2" t="s">
        <v>6</v>
      </c>
      <c r="D3738" s="2" t="s">
        <v>14374</v>
      </c>
      <c r="E3738" s="2" t="s">
        <v>29274</v>
      </c>
    </row>
    <row r="3739" spans="1:5" x14ac:dyDescent="0.25">
      <c r="A3739" s="2" t="s">
        <v>4575</v>
      </c>
      <c r="B3739" s="2">
        <v>5365910</v>
      </c>
      <c r="C3739" s="2" t="s">
        <v>4576</v>
      </c>
      <c r="D3739" s="2" t="s">
        <v>14375</v>
      </c>
      <c r="E3739" s="2" t="s">
        <v>29274</v>
      </c>
    </row>
    <row r="3740" spans="1:5" x14ac:dyDescent="0.25">
      <c r="A3740" s="2" t="s">
        <v>4577</v>
      </c>
      <c r="B3740" s="2">
        <v>5365916</v>
      </c>
      <c r="C3740" s="2" t="s">
        <v>4578</v>
      </c>
      <c r="D3740" s="2" t="s">
        <v>14376</v>
      </c>
      <c r="E3740" s="2" t="s">
        <v>29274</v>
      </c>
    </row>
    <row r="3741" spans="1:5" x14ac:dyDescent="0.25">
      <c r="A3741" s="2" t="s">
        <v>4579</v>
      </c>
      <c r="B3741" s="2">
        <v>5365976</v>
      </c>
      <c r="C3741" s="2" t="s">
        <v>4580</v>
      </c>
      <c r="D3741" s="2" t="s">
        <v>14377</v>
      </c>
      <c r="E3741" s="2" t="s">
        <v>29274</v>
      </c>
    </row>
    <row r="3742" spans="1:5" x14ac:dyDescent="0.25">
      <c r="A3742" s="2" t="s">
        <v>4581</v>
      </c>
      <c r="B3742" s="2">
        <v>5365982</v>
      </c>
      <c r="C3742" s="2" t="s">
        <v>4582</v>
      </c>
      <c r="D3742" s="2" t="s">
        <v>14378</v>
      </c>
      <c r="E3742" s="2" t="s">
        <v>29274</v>
      </c>
    </row>
    <row r="3743" spans="1:5" x14ac:dyDescent="0.25">
      <c r="A3743" s="2" t="s">
        <v>4583</v>
      </c>
      <c r="B3743" s="2">
        <v>5365991</v>
      </c>
      <c r="C3743" s="2" t="s">
        <v>4584</v>
      </c>
      <c r="D3743" s="2" t="s">
        <v>14379</v>
      </c>
      <c r="E3743" s="2" t="s">
        <v>29274</v>
      </c>
    </row>
    <row r="3744" spans="1:5" x14ac:dyDescent="0.25">
      <c r="A3744" s="2" t="s">
        <v>4585</v>
      </c>
      <c r="B3744" s="2">
        <v>5365992</v>
      </c>
      <c r="C3744" s="2" t="s">
        <v>1096</v>
      </c>
      <c r="D3744" s="2" t="s">
        <v>14380</v>
      </c>
      <c r="E3744" s="2" t="s">
        <v>29274</v>
      </c>
    </row>
    <row r="3745" spans="1:5" x14ac:dyDescent="0.25">
      <c r="A3745" s="2" t="s">
        <v>26497</v>
      </c>
      <c r="B3745" s="2">
        <v>5366038</v>
      </c>
      <c r="C3745" s="2" t="s">
        <v>713</v>
      </c>
      <c r="D3745" s="2" t="s">
        <v>14381</v>
      </c>
      <c r="E3745" s="2" t="s">
        <v>29274</v>
      </c>
    </row>
    <row r="3746" spans="1:5" x14ac:dyDescent="0.25">
      <c r="A3746" s="2" t="s">
        <v>4586</v>
      </c>
      <c r="B3746" s="2">
        <v>5366044</v>
      </c>
      <c r="C3746" s="2" t="s">
        <v>6</v>
      </c>
      <c r="D3746" s="2" t="s">
        <v>14382</v>
      </c>
      <c r="E3746" s="2" t="s">
        <v>29274</v>
      </c>
    </row>
    <row r="3747" spans="1:5" x14ac:dyDescent="0.25">
      <c r="A3747" s="2" t="s">
        <v>4587</v>
      </c>
      <c r="B3747" s="2">
        <v>5366074</v>
      </c>
      <c r="C3747" s="2" t="s">
        <v>4588</v>
      </c>
      <c r="D3747" s="2" t="s">
        <v>14383</v>
      </c>
      <c r="E3747" s="2" t="s">
        <v>29274</v>
      </c>
    </row>
    <row r="3748" spans="1:5" x14ac:dyDescent="0.25">
      <c r="A3748" s="2" t="s">
        <v>4589</v>
      </c>
      <c r="B3748" s="2">
        <v>5366077</v>
      </c>
      <c r="C3748" s="2" t="s">
        <v>2544</v>
      </c>
      <c r="D3748" s="2" t="s">
        <v>14384</v>
      </c>
      <c r="E3748" s="2" t="s">
        <v>29274</v>
      </c>
    </row>
    <row r="3749" spans="1:5" x14ac:dyDescent="0.25">
      <c r="A3749" s="2" t="s">
        <v>4590</v>
      </c>
      <c r="B3749" s="2">
        <v>5366155</v>
      </c>
      <c r="C3749" s="2" t="s">
        <v>4591</v>
      </c>
      <c r="D3749" s="2" t="s">
        <v>14385</v>
      </c>
      <c r="E3749" s="2" t="s">
        <v>29274</v>
      </c>
    </row>
    <row r="3750" spans="1:5" x14ac:dyDescent="0.25">
      <c r="A3750" s="2" t="s">
        <v>4592</v>
      </c>
      <c r="B3750" s="2">
        <v>5366203</v>
      </c>
      <c r="C3750" s="2" t="s">
        <v>4286</v>
      </c>
      <c r="D3750" s="2" t="s">
        <v>14386</v>
      </c>
      <c r="E3750" s="2" t="s">
        <v>29274</v>
      </c>
    </row>
    <row r="3751" spans="1:5" x14ac:dyDescent="0.25">
      <c r="A3751" s="2" t="s">
        <v>25290</v>
      </c>
      <c r="B3751" s="2">
        <v>5366239</v>
      </c>
      <c r="C3751" s="2" t="s">
        <v>4593</v>
      </c>
      <c r="D3751" s="2" t="s">
        <v>14387</v>
      </c>
      <c r="E3751" s="2" t="s">
        <v>29274</v>
      </c>
    </row>
    <row r="3752" spans="1:5" x14ac:dyDescent="0.25">
      <c r="A3752" s="2" t="s">
        <v>4594</v>
      </c>
      <c r="B3752" s="2">
        <v>5366264</v>
      </c>
      <c r="C3752" s="2" t="s">
        <v>4595</v>
      </c>
      <c r="D3752" s="2" t="s">
        <v>14388</v>
      </c>
      <c r="E3752" s="2" t="s">
        <v>29274</v>
      </c>
    </row>
    <row r="3753" spans="1:5" x14ac:dyDescent="0.25">
      <c r="A3753" s="2" t="s">
        <v>4596</v>
      </c>
      <c r="B3753" s="2">
        <v>5366352</v>
      </c>
      <c r="C3753" s="2" t="s">
        <v>3868</v>
      </c>
      <c r="D3753" s="2" t="s">
        <v>14389</v>
      </c>
      <c r="E3753" s="2" t="s">
        <v>29274</v>
      </c>
    </row>
    <row r="3754" spans="1:5" x14ac:dyDescent="0.25">
      <c r="A3754" s="2" t="s">
        <v>4597</v>
      </c>
      <c r="B3754" s="2">
        <v>5366552</v>
      </c>
      <c r="C3754" s="2" t="s">
        <v>1131</v>
      </c>
      <c r="D3754" s="2" t="s">
        <v>14390</v>
      </c>
      <c r="E3754" s="2" t="s">
        <v>29274</v>
      </c>
    </row>
    <row r="3755" spans="1:5" x14ac:dyDescent="0.25">
      <c r="A3755" s="2" t="s">
        <v>4598</v>
      </c>
      <c r="B3755" s="2">
        <v>5366844</v>
      </c>
      <c r="C3755" s="2" t="s">
        <v>6</v>
      </c>
      <c r="D3755" s="2" t="s">
        <v>14391</v>
      </c>
      <c r="E3755" s="2" t="s">
        <v>29274</v>
      </c>
    </row>
    <row r="3756" spans="1:5" x14ac:dyDescent="0.25">
      <c r="A3756" s="2" t="s">
        <v>4599</v>
      </c>
      <c r="B3756" s="2">
        <v>5366856</v>
      </c>
      <c r="C3756" s="2" t="s">
        <v>4373</v>
      </c>
      <c r="D3756" s="2" t="s">
        <v>14392</v>
      </c>
      <c r="E3756" s="2" t="s">
        <v>29274</v>
      </c>
    </row>
    <row r="3757" spans="1:5" x14ac:dyDescent="0.25">
      <c r="A3757" s="2" t="s">
        <v>4600</v>
      </c>
      <c r="B3757" s="2">
        <v>5367391</v>
      </c>
      <c r="C3757" s="2" t="s">
        <v>4601</v>
      </c>
      <c r="D3757" s="2" t="s">
        <v>14393</v>
      </c>
      <c r="E3757" s="2" t="s">
        <v>29274</v>
      </c>
    </row>
    <row r="3758" spans="1:5" x14ac:dyDescent="0.25">
      <c r="A3758" s="2" t="s">
        <v>4602</v>
      </c>
      <c r="B3758" s="2">
        <v>5367412</v>
      </c>
      <c r="C3758" s="2" t="s">
        <v>3868</v>
      </c>
      <c r="D3758" s="2" t="s">
        <v>14394</v>
      </c>
      <c r="E3758" s="2" t="s">
        <v>29274</v>
      </c>
    </row>
    <row r="3759" spans="1:5" x14ac:dyDescent="0.25">
      <c r="A3759" s="2" t="s">
        <v>4603</v>
      </c>
      <c r="B3759" s="2">
        <v>5367474</v>
      </c>
      <c r="C3759" s="2" t="s">
        <v>4604</v>
      </c>
      <c r="D3759" s="2" t="s">
        <v>14395</v>
      </c>
      <c r="E3759" s="2" t="s">
        <v>29274</v>
      </c>
    </row>
    <row r="3760" spans="1:5" x14ac:dyDescent="0.25">
      <c r="A3760" s="2" t="s">
        <v>4605</v>
      </c>
      <c r="B3760" s="2">
        <v>5367530</v>
      </c>
      <c r="C3760" s="2" t="s">
        <v>4606</v>
      </c>
      <c r="D3760" s="2" t="s">
        <v>14396</v>
      </c>
      <c r="E3760" s="2" t="s">
        <v>29274</v>
      </c>
    </row>
    <row r="3761" spans="1:5" x14ac:dyDescent="0.25">
      <c r="A3761" s="2" t="s">
        <v>4607</v>
      </c>
      <c r="B3761" s="2">
        <v>5367531</v>
      </c>
      <c r="C3761" s="2" t="s">
        <v>4608</v>
      </c>
      <c r="D3761" s="2" t="s">
        <v>14397</v>
      </c>
      <c r="E3761" s="2" t="s">
        <v>29274</v>
      </c>
    </row>
    <row r="3762" spans="1:5" x14ac:dyDescent="0.25">
      <c r="A3762" s="2" t="s">
        <v>4609</v>
      </c>
      <c r="B3762" s="2">
        <v>5367536</v>
      </c>
      <c r="C3762" s="2" t="s">
        <v>4610</v>
      </c>
      <c r="D3762" s="2" t="s">
        <v>14398</v>
      </c>
      <c r="E3762" s="2" t="s">
        <v>29274</v>
      </c>
    </row>
    <row r="3763" spans="1:5" x14ac:dyDescent="0.25">
      <c r="A3763" s="2" t="s">
        <v>4611</v>
      </c>
      <c r="B3763" s="2">
        <v>5367657</v>
      </c>
      <c r="C3763" s="2" t="s">
        <v>1786</v>
      </c>
      <c r="D3763" s="2" t="s">
        <v>14399</v>
      </c>
      <c r="E3763" s="2" t="s">
        <v>29274</v>
      </c>
    </row>
    <row r="3764" spans="1:5" x14ac:dyDescent="0.25">
      <c r="A3764" s="2" t="s">
        <v>4612</v>
      </c>
      <c r="B3764" s="2">
        <v>5367665</v>
      </c>
      <c r="C3764" s="2" t="s">
        <v>4613</v>
      </c>
      <c r="D3764" s="2" t="s">
        <v>14400</v>
      </c>
      <c r="E3764" s="2" t="s">
        <v>29274</v>
      </c>
    </row>
    <row r="3765" spans="1:5" x14ac:dyDescent="0.25">
      <c r="A3765" s="2" t="s">
        <v>4614</v>
      </c>
      <c r="B3765" s="2">
        <v>5367679</v>
      </c>
      <c r="C3765" s="2" t="s">
        <v>4615</v>
      </c>
      <c r="D3765" s="2" t="s">
        <v>14401</v>
      </c>
      <c r="E3765" s="2" t="s">
        <v>29274</v>
      </c>
    </row>
    <row r="3766" spans="1:5" x14ac:dyDescent="0.25">
      <c r="A3766" s="2" t="s">
        <v>4616</v>
      </c>
      <c r="B3766" s="2">
        <v>5367681</v>
      </c>
      <c r="C3766" s="2" t="s">
        <v>4617</v>
      </c>
      <c r="D3766" s="2" t="s">
        <v>14402</v>
      </c>
      <c r="E3766" s="2" t="s">
        <v>29274</v>
      </c>
    </row>
    <row r="3767" spans="1:5" x14ac:dyDescent="0.25">
      <c r="A3767" s="2" t="s">
        <v>4618</v>
      </c>
      <c r="B3767" s="2">
        <v>5367682</v>
      </c>
      <c r="C3767" s="2" t="s">
        <v>4619</v>
      </c>
      <c r="D3767" s="2" t="s">
        <v>14403</v>
      </c>
      <c r="E3767" s="2" t="s">
        <v>29274</v>
      </c>
    </row>
    <row r="3768" spans="1:5" x14ac:dyDescent="0.25">
      <c r="A3768" s="2" t="s">
        <v>4620</v>
      </c>
      <c r="B3768" s="2">
        <v>5367698</v>
      </c>
      <c r="C3768" s="2" t="s">
        <v>4621</v>
      </c>
      <c r="D3768" s="2" t="s">
        <v>14404</v>
      </c>
      <c r="E3768" s="2" t="s">
        <v>29274</v>
      </c>
    </row>
    <row r="3769" spans="1:5" x14ac:dyDescent="0.25">
      <c r="A3769" s="2" t="s">
        <v>4622</v>
      </c>
      <c r="B3769" s="2">
        <v>5367706</v>
      </c>
      <c r="C3769" s="2" t="s">
        <v>4623</v>
      </c>
      <c r="D3769" s="2" t="s">
        <v>14405</v>
      </c>
      <c r="E3769" s="2" t="s">
        <v>29274</v>
      </c>
    </row>
    <row r="3770" spans="1:5" x14ac:dyDescent="0.25">
      <c r="A3770" s="2" t="s">
        <v>4624</v>
      </c>
      <c r="B3770" s="2">
        <v>5367719</v>
      </c>
      <c r="C3770" s="2" t="s">
        <v>4625</v>
      </c>
      <c r="D3770" s="2" t="s">
        <v>14406</v>
      </c>
      <c r="E3770" s="2" t="s">
        <v>29274</v>
      </c>
    </row>
    <row r="3771" spans="1:5" x14ac:dyDescent="0.25">
      <c r="A3771" s="2" t="s">
        <v>4626</v>
      </c>
      <c r="B3771" s="2">
        <v>5367745</v>
      </c>
      <c r="C3771" s="2" t="s">
        <v>713</v>
      </c>
      <c r="D3771" s="2" t="s">
        <v>14407</v>
      </c>
      <c r="E3771" s="2" t="s">
        <v>29274</v>
      </c>
    </row>
    <row r="3772" spans="1:5" x14ac:dyDescent="0.25">
      <c r="A3772" s="2" t="s">
        <v>4627</v>
      </c>
      <c r="B3772" s="2">
        <v>5367767</v>
      </c>
      <c r="C3772" s="2" t="s">
        <v>4628</v>
      </c>
      <c r="D3772" s="2" t="s">
        <v>14408</v>
      </c>
      <c r="E3772" s="2" t="s">
        <v>29274</v>
      </c>
    </row>
    <row r="3773" spans="1:5" x14ac:dyDescent="0.25">
      <c r="A3773" s="2" t="s">
        <v>4629</v>
      </c>
      <c r="B3773" s="2">
        <v>5367785</v>
      </c>
      <c r="C3773" s="2" t="s">
        <v>4630</v>
      </c>
      <c r="D3773" s="2" t="s">
        <v>14409</v>
      </c>
      <c r="E3773" s="2" t="s">
        <v>29274</v>
      </c>
    </row>
    <row r="3774" spans="1:5" x14ac:dyDescent="0.25">
      <c r="A3774" s="2" t="s">
        <v>4631</v>
      </c>
      <c r="B3774" s="2">
        <v>5367807</v>
      </c>
      <c r="C3774" s="2" t="s">
        <v>4632</v>
      </c>
      <c r="D3774" s="2" t="s">
        <v>14410</v>
      </c>
      <c r="E3774" s="2" t="s">
        <v>29274</v>
      </c>
    </row>
    <row r="3775" spans="1:5" x14ac:dyDescent="0.25">
      <c r="A3775" s="2" t="s">
        <v>4633</v>
      </c>
      <c r="B3775" s="2">
        <v>5367848</v>
      </c>
      <c r="C3775" s="2" t="s">
        <v>4634</v>
      </c>
      <c r="D3775" s="2" t="s">
        <v>14411</v>
      </c>
      <c r="E3775" s="2" t="s">
        <v>29274</v>
      </c>
    </row>
    <row r="3776" spans="1:5" x14ac:dyDescent="0.25">
      <c r="A3776" s="2" t="s">
        <v>4635</v>
      </c>
      <c r="B3776" s="2">
        <v>5368064</v>
      </c>
      <c r="C3776" s="2" t="s">
        <v>4636</v>
      </c>
      <c r="D3776" s="2" t="s">
        <v>14412</v>
      </c>
      <c r="E3776" s="2" t="s">
        <v>29274</v>
      </c>
    </row>
    <row r="3777" spans="1:5" x14ac:dyDescent="0.25">
      <c r="A3777" s="2" t="s">
        <v>4637</v>
      </c>
      <c r="B3777" s="2">
        <v>5368076</v>
      </c>
      <c r="C3777" s="2" t="s">
        <v>713</v>
      </c>
      <c r="D3777" s="2" t="s">
        <v>14413</v>
      </c>
      <c r="E3777" s="2" t="s">
        <v>29274</v>
      </c>
    </row>
    <row r="3778" spans="1:5" x14ac:dyDescent="0.25">
      <c r="A3778" s="2" t="s">
        <v>26498</v>
      </c>
      <c r="B3778" s="2">
        <v>5368103</v>
      </c>
      <c r="C3778" s="2" t="s">
        <v>1245</v>
      </c>
      <c r="D3778" s="2" t="s">
        <v>14414</v>
      </c>
      <c r="E3778" s="2" t="s">
        <v>29274</v>
      </c>
    </row>
    <row r="3779" spans="1:5" x14ac:dyDescent="0.25">
      <c r="A3779" s="2" t="s">
        <v>4638</v>
      </c>
      <c r="B3779" s="2">
        <v>5369061</v>
      </c>
      <c r="C3779" s="2" t="s">
        <v>4639</v>
      </c>
      <c r="D3779" s="2" t="s">
        <v>14415</v>
      </c>
      <c r="E3779" s="2" t="s">
        <v>29274</v>
      </c>
    </row>
    <row r="3780" spans="1:5" x14ac:dyDescent="0.25">
      <c r="A3780" s="2" t="s">
        <v>4640</v>
      </c>
      <c r="B3780" s="2">
        <v>5369371</v>
      </c>
      <c r="C3780" s="2" t="s">
        <v>4641</v>
      </c>
      <c r="D3780" s="2" t="s">
        <v>14416</v>
      </c>
      <c r="E3780" s="2" t="s">
        <v>29274</v>
      </c>
    </row>
    <row r="3781" spans="1:5" x14ac:dyDescent="0.25">
      <c r="A3781" s="2" t="s">
        <v>25291</v>
      </c>
      <c r="B3781" s="2">
        <v>5369459</v>
      </c>
      <c r="C3781" s="2" t="s">
        <v>4642</v>
      </c>
      <c r="D3781" s="2" t="s">
        <v>14417</v>
      </c>
      <c r="E3781" s="2" t="s">
        <v>29274</v>
      </c>
    </row>
    <row r="3782" spans="1:5" x14ac:dyDescent="0.25">
      <c r="A3782" s="2" t="s">
        <v>4643</v>
      </c>
      <c r="B3782" s="2">
        <v>5370052</v>
      </c>
      <c r="C3782" s="2" t="s">
        <v>1826</v>
      </c>
      <c r="D3782" s="2" t="s">
        <v>14418</v>
      </c>
      <c r="E3782" s="2" t="s">
        <v>29274</v>
      </c>
    </row>
    <row r="3783" spans="1:5" x14ac:dyDescent="0.25">
      <c r="A3783" s="2" t="s">
        <v>4644</v>
      </c>
      <c r="B3783" s="2">
        <v>5370101</v>
      </c>
      <c r="C3783" s="2" t="s">
        <v>1131</v>
      </c>
      <c r="D3783" s="2" t="s">
        <v>14419</v>
      </c>
      <c r="E3783" s="2" t="s">
        <v>29274</v>
      </c>
    </row>
    <row r="3784" spans="1:5" x14ac:dyDescent="0.25">
      <c r="A3784" s="2" t="s">
        <v>26499</v>
      </c>
      <c r="B3784" s="2">
        <v>5370448</v>
      </c>
      <c r="C3784" s="2" t="s">
        <v>4645</v>
      </c>
      <c r="D3784" s="2" t="s">
        <v>14420</v>
      </c>
      <c r="E3784" s="2" t="s">
        <v>29274</v>
      </c>
    </row>
    <row r="3785" spans="1:5" x14ac:dyDescent="0.25">
      <c r="A3785" s="2" t="s">
        <v>4646</v>
      </c>
      <c r="B3785" s="2">
        <v>5370599</v>
      </c>
      <c r="C3785" s="2" t="s">
        <v>4647</v>
      </c>
      <c r="D3785" s="2" t="s">
        <v>14421</v>
      </c>
      <c r="E3785" s="2" t="s">
        <v>29274</v>
      </c>
    </row>
    <row r="3786" spans="1:5" x14ac:dyDescent="0.25">
      <c r="A3786" s="2" t="s">
        <v>4648</v>
      </c>
      <c r="B3786" s="2">
        <v>5370602</v>
      </c>
      <c r="C3786" s="2" t="s">
        <v>4649</v>
      </c>
      <c r="D3786" s="2" t="s">
        <v>14422</v>
      </c>
      <c r="E3786" s="2" t="s">
        <v>29274</v>
      </c>
    </row>
    <row r="3787" spans="1:5" x14ac:dyDescent="0.25">
      <c r="A3787" s="2" t="s">
        <v>4650</v>
      </c>
      <c r="B3787" s="2">
        <v>5370611</v>
      </c>
      <c r="C3787" s="2" t="s">
        <v>82</v>
      </c>
      <c r="D3787" s="2" t="s">
        <v>14423</v>
      </c>
      <c r="E3787" s="2" t="s">
        <v>29274</v>
      </c>
    </row>
    <row r="3788" spans="1:5" x14ac:dyDescent="0.25">
      <c r="A3788" s="2" t="s">
        <v>26500</v>
      </c>
      <c r="B3788" s="2">
        <v>5370646</v>
      </c>
      <c r="C3788" s="2" t="s">
        <v>4651</v>
      </c>
      <c r="D3788" s="2" t="s">
        <v>14424</v>
      </c>
      <c r="E3788" s="2" t="s">
        <v>29274</v>
      </c>
    </row>
    <row r="3789" spans="1:5" x14ac:dyDescent="0.25">
      <c r="A3789" s="2" t="s">
        <v>4652</v>
      </c>
      <c r="B3789" s="2">
        <v>5371002</v>
      </c>
      <c r="C3789" s="2" t="s">
        <v>4653</v>
      </c>
      <c r="D3789" s="2" t="s">
        <v>14425</v>
      </c>
      <c r="E3789" s="2" t="s">
        <v>29274</v>
      </c>
    </row>
    <row r="3790" spans="1:5" x14ac:dyDescent="0.25">
      <c r="A3790" s="2" t="s">
        <v>4654</v>
      </c>
      <c r="B3790" s="2">
        <v>5371084</v>
      </c>
      <c r="C3790" s="2" t="s">
        <v>4655</v>
      </c>
      <c r="D3790" s="2" t="s">
        <v>14426</v>
      </c>
      <c r="E3790" s="2" t="s">
        <v>29274</v>
      </c>
    </row>
    <row r="3791" spans="1:5" x14ac:dyDescent="0.25">
      <c r="A3791" s="2" t="s">
        <v>4656</v>
      </c>
      <c r="B3791" s="2">
        <v>5371723</v>
      </c>
      <c r="C3791" s="2" t="s">
        <v>4657</v>
      </c>
      <c r="D3791" s="2" t="s">
        <v>14427</v>
      </c>
      <c r="E3791" s="2" t="s">
        <v>29274</v>
      </c>
    </row>
    <row r="3792" spans="1:5" x14ac:dyDescent="0.25">
      <c r="A3792" s="2" t="s">
        <v>27888</v>
      </c>
      <c r="B3792" s="2">
        <v>5371802</v>
      </c>
      <c r="C3792" s="2" t="s">
        <v>4658</v>
      </c>
      <c r="D3792" s="2" t="s">
        <v>14428</v>
      </c>
      <c r="E3792" s="2" t="s">
        <v>29274</v>
      </c>
    </row>
    <row r="3793" spans="1:5" x14ac:dyDescent="0.25">
      <c r="A3793" s="2" t="s">
        <v>4659</v>
      </c>
      <c r="B3793" s="2">
        <v>5372174</v>
      </c>
      <c r="C3793" s="2" t="s">
        <v>4660</v>
      </c>
      <c r="D3793" s="2" t="s">
        <v>14429</v>
      </c>
      <c r="E3793" s="2" t="s">
        <v>29274</v>
      </c>
    </row>
    <row r="3794" spans="1:5" x14ac:dyDescent="0.25">
      <c r="A3794" s="2" t="s">
        <v>29172</v>
      </c>
      <c r="B3794" s="2">
        <v>5372195</v>
      </c>
      <c r="C3794" s="2" t="s">
        <v>4661</v>
      </c>
      <c r="D3794" s="2" t="s">
        <v>14430</v>
      </c>
      <c r="E3794" s="2" t="s">
        <v>29274</v>
      </c>
    </row>
    <row r="3795" spans="1:5" x14ac:dyDescent="0.25">
      <c r="A3795" s="2" t="s">
        <v>4662</v>
      </c>
      <c r="B3795" s="2">
        <v>5372353</v>
      </c>
      <c r="C3795" s="2" t="s">
        <v>4663</v>
      </c>
      <c r="D3795" s="2" t="s">
        <v>14431</v>
      </c>
      <c r="E3795" s="2" t="s">
        <v>29274</v>
      </c>
    </row>
    <row r="3796" spans="1:5" x14ac:dyDescent="0.25">
      <c r="A3796" s="2" t="s">
        <v>4664</v>
      </c>
      <c r="B3796" s="2">
        <v>5372813</v>
      </c>
      <c r="C3796" s="2" t="s">
        <v>1131</v>
      </c>
      <c r="D3796" s="2" t="s">
        <v>14432</v>
      </c>
      <c r="E3796" s="2" t="s">
        <v>29274</v>
      </c>
    </row>
    <row r="3797" spans="1:5" x14ac:dyDescent="0.25">
      <c r="A3797" s="2" t="s">
        <v>4665</v>
      </c>
      <c r="B3797" s="2">
        <v>5372954</v>
      </c>
      <c r="C3797" s="2" t="s">
        <v>4666</v>
      </c>
      <c r="D3797" s="2" t="s">
        <v>14433</v>
      </c>
      <c r="E3797" s="2" t="s">
        <v>29274</v>
      </c>
    </row>
    <row r="3798" spans="1:5" x14ac:dyDescent="0.25">
      <c r="A3798" s="2" t="s">
        <v>4667</v>
      </c>
      <c r="B3798" s="2">
        <v>5373729</v>
      </c>
      <c r="C3798" s="2" t="s">
        <v>4668</v>
      </c>
      <c r="D3798" s="2" t="s">
        <v>14434</v>
      </c>
      <c r="E3798" s="2" t="s">
        <v>29274</v>
      </c>
    </row>
    <row r="3799" spans="1:5" x14ac:dyDescent="0.25">
      <c r="A3799" s="2" t="s">
        <v>4669</v>
      </c>
      <c r="B3799" s="2">
        <v>5373780</v>
      </c>
      <c r="C3799" s="2" t="s">
        <v>2123</v>
      </c>
      <c r="D3799" s="2" t="s">
        <v>14435</v>
      </c>
      <c r="E3799" s="2" t="s">
        <v>29274</v>
      </c>
    </row>
    <row r="3800" spans="1:5" x14ac:dyDescent="0.25">
      <c r="A3800" s="2" t="s">
        <v>4670</v>
      </c>
      <c r="B3800" s="2">
        <v>5374527</v>
      </c>
      <c r="C3800" s="2" t="s">
        <v>4671</v>
      </c>
      <c r="D3800" s="2" t="s">
        <v>14436</v>
      </c>
      <c r="E3800" s="2" t="s">
        <v>29274</v>
      </c>
    </row>
    <row r="3801" spans="1:5" x14ac:dyDescent="0.25">
      <c r="A3801" s="2" t="s">
        <v>4672</v>
      </c>
      <c r="B3801" s="2">
        <v>5375218</v>
      </c>
      <c r="C3801" s="2" t="s">
        <v>4514</v>
      </c>
      <c r="D3801" s="2" t="s">
        <v>14437</v>
      </c>
      <c r="E3801" s="2" t="s">
        <v>29274</v>
      </c>
    </row>
    <row r="3802" spans="1:5" x14ac:dyDescent="0.25">
      <c r="A3802" s="2" t="s">
        <v>4673</v>
      </c>
      <c r="B3802" s="2">
        <v>5376891</v>
      </c>
      <c r="C3802" s="2" t="s">
        <v>82</v>
      </c>
      <c r="D3802" s="2" t="s">
        <v>14438</v>
      </c>
      <c r="E3802" s="2" t="s">
        <v>29274</v>
      </c>
    </row>
    <row r="3803" spans="1:5" x14ac:dyDescent="0.25">
      <c r="A3803" s="2" t="s">
        <v>4674</v>
      </c>
      <c r="B3803" s="2">
        <v>5377381</v>
      </c>
      <c r="C3803" s="2" t="s">
        <v>82</v>
      </c>
      <c r="D3803" s="2" t="s">
        <v>14439</v>
      </c>
      <c r="E3803" s="2" t="s">
        <v>29274</v>
      </c>
    </row>
    <row r="3804" spans="1:5" x14ac:dyDescent="0.25">
      <c r="A3804" s="2" t="s">
        <v>4675</v>
      </c>
      <c r="B3804" s="2">
        <v>5381351</v>
      </c>
      <c r="C3804" s="2" t="s">
        <v>38</v>
      </c>
      <c r="D3804" s="2" t="s">
        <v>14440</v>
      </c>
      <c r="E3804" s="2" t="s">
        <v>29274</v>
      </c>
    </row>
    <row r="3805" spans="1:5" x14ac:dyDescent="0.25">
      <c r="A3805" s="2" t="s">
        <v>4676</v>
      </c>
      <c r="B3805" s="2">
        <v>5382490</v>
      </c>
      <c r="C3805" s="2" t="s">
        <v>1131</v>
      </c>
      <c r="D3805" s="2" t="s">
        <v>14441</v>
      </c>
      <c r="E3805" s="2" t="s">
        <v>29274</v>
      </c>
    </row>
    <row r="3806" spans="1:5" x14ac:dyDescent="0.25">
      <c r="A3806" s="2" t="s">
        <v>4677</v>
      </c>
      <c r="B3806" s="2">
        <v>5383634</v>
      </c>
      <c r="C3806" s="2" t="s">
        <v>4</v>
      </c>
      <c r="D3806" s="2" t="s">
        <v>14442</v>
      </c>
      <c r="E3806" s="2" t="s">
        <v>29274</v>
      </c>
    </row>
    <row r="3807" spans="1:5" x14ac:dyDescent="0.25">
      <c r="A3807" s="2" t="s">
        <v>4678</v>
      </c>
      <c r="B3807" s="2">
        <v>5385498</v>
      </c>
      <c r="C3807" s="2" t="s">
        <v>4679</v>
      </c>
      <c r="D3807" s="2" t="s">
        <v>14443</v>
      </c>
      <c r="E3807" s="2" t="s">
        <v>29274</v>
      </c>
    </row>
    <row r="3808" spans="1:5" x14ac:dyDescent="0.25">
      <c r="A3808" s="2" t="s">
        <v>26501</v>
      </c>
      <c r="B3808" s="2">
        <v>5385520</v>
      </c>
      <c r="C3808" s="2" t="s">
        <v>1096</v>
      </c>
      <c r="D3808" s="2" t="s">
        <v>14444</v>
      </c>
      <c r="E3808" s="2" t="s">
        <v>29274</v>
      </c>
    </row>
    <row r="3809" spans="1:5" x14ac:dyDescent="0.25">
      <c r="A3809" s="2" t="s">
        <v>4680</v>
      </c>
      <c r="B3809" s="2">
        <v>5388696</v>
      </c>
      <c r="C3809" s="2" t="s">
        <v>4681</v>
      </c>
      <c r="D3809" s="2" t="s">
        <v>14445</v>
      </c>
      <c r="E3809" s="2" t="s">
        <v>29274</v>
      </c>
    </row>
    <row r="3810" spans="1:5" x14ac:dyDescent="0.25">
      <c r="A3810" s="2" t="s">
        <v>4682</v>
      </c>
      <c r="B3810" s="2">
        <v>5388962</v>
      </c>
      <c r="C3810" s="2" t="s">
        <v>82</v>
      </c>
      <c r="D3810" s="2" t="s">
        <v>14446</v>
      </c>
      <c r="E3810" s="2" t="s">
        <v>29274</v>
      </c>
    </row>
    <row r="3811" spans="1:5" x14ac:dyDescent="0.25">
      <c r="A3811" s="2" t="s">
        <v>28472</v>
      </c>
      <c r="B3811" s="2">
        <v>5399110</v>
      </c>
      <c r="C3811" s="2" t="s">
        <v>713</v>
      </c>
      <c r="D3811" s="2" t="s">
        <v>14447</v>
      </c>
      <c r="E3811" s="2" t="s">
        <v>29274</v>
      </c>
    </row>
    <row r="3812" spans="1:5" x14ac:dyDescent="0.25">
      <c r="A3812" s="2" t="s">
        <v>4683</v>
      </c>
      <c r="B3812" s="2">
        <v>5447130</v>
      </c>
      <c r="C3812" s="2" t="s">
        <v>82</v>
      </c>
      <c r="D3812" s="2" t="s">
        <v>14448</v>
      </c>
      <c r="E3812" s="2" t="s">
        <v>29274</v>
      </c>
    </row>
    <row r="3813" spans="1:5" x14ac:dyDescent="0.25">
      <c r="A3813" s="2" t="s">
        <v>4684</v>
      </c>
      <c r="B3813" s="2">
        <v>5459879</v>
      </c>
      <c r="C3813" s="2" t="s">
        <v>4</v>
      </c>
      <c r="D3813" s="2" t="s">
        <v>14449</v>
      </c>
      <c r="E3813" s="2" t="s">
        <v>29274</v>
      </c>
    </row>
    <row r="3814" spans="1:5" x14ac:dyDescent="0.25">
      <c r="A3814" s="2" t="s">
        <v>28473</v>
      </c>
      <c r="B3814" s="2">
        <v>5459956</v>
      </c>
      <c r="C3814" s="2" t="s">
        <v>4</v>
      </c>
      <c r="D3814" s="2" t="s">
        <v>14450</v>
      </c>
      <c r="E3814" s="2" t="s">
        <v>29274</v>
      </c>
    </row>
    <row r="3815" spans="1:5" x14ac:dyDescent="0.25">
      <c r="A3815" s="2" t="s">
        <v>4685</v>
      </c>
      <c r="B3815" s="2">
        <v>5459986</v>
      </c>
      <c r="C3815" s="2" t="s">
        <v>4</v>
      </c>
      <c r="D3815" s="2" t="s">
        <v>14451</v>
      </c>
      <c r="E3815" s="2" t="s">
        <v>29274</v>
      </c>
    </row>
    <row r="3816" spans="1:5" x14ac:dyDescent="0.25">
      <c r="A3816" s="2" t="s">
        <v>27262</v>
      </c>
      <c r="B3816" s="2">
        <v>5460024</v>
      </c>
      <c r="C3816" s="2" t="s">
        <v>4</v>
      </c>
      <c r="D3816" s="2" t="s">
        <v>14452</v>
      </c>
      <c r="E3816" s="2" t="s">
        <v>29274</v>
      </c>
    </row>
    <row r="3817" spans="1:5" x14ac:dyDescent="0.25">
      <c r="A3817" s="2" t="s">
        <v>3432</v>
      </c>
      <c r="B3817" s="2">
        <v>5460026</v>
      </c>
      <c r="C3817" s="2" t="s">
        <v>4</v>
      </c>
      <c r="D3817" s="2" t="s">
        <v>14453</v>
      </c>
      <c r="E3817" s="2" t="s">
        <v>29274</v>
      </c>
    </row>
    <row r="3818" spans="1:5" x14ac:dyDescent="0.25">
      <c r="A3818" s="2" t="s">
        <v>28474</v>
      </c>
      <c r="B3818" s="2">
        <v>5460029</v>
      </c>
      <c r="C3818" s="2" t="s">
        <v>4</v>
      </c>
      <c r="D3818" s="2" t="s">
        <v>14454</v>
      </c>
      <c r="E3818" s="2" t="s">
        <v>29274</v>
      </c>
    </row>
    <row r="3819" spans="1:5" x14ac:dyDescent="0.25">
      <c r="A3819" s="2" t="s">
        <v>4686</v>
      </c>
      <c r="B3819" s="2">
        <v>5460044</v>
      </c>
      <c r="C3819" s="2" t="s">
        <v>4</v>
      </c>
      <c r="D3819" s="2" t="s">
        <v>14455</v>
      </c>
      <c r="E3819" s="2" t="s">
        <v>29274</v>
      </c>
    </row>
    <row r="3820" spans="1:5" x14ac:dyDescent="0.25">
      <c r="A3820" s="2" t="s">
        <v>4687</v>
      </c>
      <c r="B3820" s="2">
        <v>5460054</v>
      </c>
      <c r="C3820" s="2" t="s">
        <v>4</v>
      </c>
      <c r="D3820" s="2" t="s">
        <v>14456</v>
      </c>
      <c r="E3820" s="2" t="s">
        <v>29274</v>
      </c>
    </row>
    <row r="3821" spans="1:5" x14ac:dyDescent="0.25">
      <c r="A3821" s="2" t="s">
        <v>4688</v>
      </c>
      <c r="B3821" s="2">
        <v>5460126</v>
      </c>
      <c r="C3821" s="2" t="s">
        <v>4</v>
      </c>
      <c r="D3821" s="2" t="s">
        <v>14457</v>
      </c>
      <c r="E3821" s="2" t="s">
        <v>29274</v>
      </c>
    </row>
    <row r="3822" spans="1:5" x14ac:dyDescent="0.25">
      <c r="A3822" s="2" t="s">
        <v>4689</v>
      </c>
      <c r="B3822" s="2">
        <v>5460297</v>
      </c>
      <c r="C3822" s="2" t="s">
        <v>4</v>
      </c>
      <c r="D3822" s="2" t="s">
        <v>14458</v>
      </c>
      <c r="E3822" s="2" t="s">
        <v>29274</v>
      </c>
    </row>
    <row r="3823" spans="1:5" x14ac:dyDescent="0.25">
      <c r="A3823" s="2" t="s">
        <v>4690</v>
      </c>
      <c r="B3823" s="2">
        <v>5460305</v>
      </c>
      <c r="C3823" s="2" t="s">
        <v>38</v>
      </c>
      <c r="D3823" s="2" t="s">
        <v>14459</v>
      </c>
      <c r="E3823" s="2" t="s">
        <v>29274</v>
      </c>
    </row>
    <row r="3824" spans="1:5" x14ac:dyDescent="0.25">
      <c r="A3824" s="2" t="s">
        <v>4691</v>
      </c>
      <c r="B3824" s="2">
        <v>5460955</v>
      </c>
      <c r="C3824" s="2" t="s">
        <v>4</v>
      </c>
      <c r="D3824" s="2" t="s">
        <v>14460</v>
      </c>
      <c r="E3824" s="2" t="s">
        <v>29274</v>
      </c>
    </row>
    <row r="3825" spans="1:5" x14ac:dyDescent="0.25">
      <c r="A3825" s="2" t="s">
        <v>4692</v>
      </c>
      <c r="B3825" s="2">
        <v>5461043</v>
      </c>
      <c r="C3825" s="2" t="s">
        <v>4</v>
      </c>
      <c r="D3825" s="2" t="s">
        <v>14461</v>
      </c>
      <c r="E3825" s="2" t="s">
        <v>29274</v>
      </c>
    </row>
    <row r="3826" spans="1:5" x14ac:dyDescent="0.25">
      <c r="A3826" s="2" t="s">
        <v>4693</v>
      </c>
      <c r="B3826" s="2">
        <v>5461127</v>
      </c>
      <c r="C3826" s="2" t="s">
        <v>4</v>
      </c>
      <c r="D3826" s="2" t="s">
        <v>14462</v>
      </c>
      <c r="E3826" s="2" t="s">
        <v>29274</v>
      </c>
    </row>
    <row r="3827" spans="1:5" x14ac:dyDescent="0.25">
      <c r="A3827" s="2" t="s">
        <v>3435</v>
      </c>
      <c r="B3827" s="2">
        <v>5461157</v>
      </c>
      <c r="C3827" s="2" t="s">
        <v>4</v>
      </c>
      <c r="D3827" s="2" t="s">
        <v>14463</v>
      </c>
      <c r="E3827" s="2" t="s">
        <v>29274</v>
      </c>
    </row>
    <row r="3828" spans="1:5" x14ac:dyDescent="0.25">
      <c r="A3828" s="2" t="s">
        <v>25292</v>
      </c>
      <c r="B3828" s="2">
        <v>5462438</v>
      </c>
      <c r="C3828" s="2" t="s">
        <v>82</v>
      </c>
      <c r="D3828" s="2" t="s">
        <v>14464</v>
      </c>
      <c r="E3828" s="2" t="s">
        <v>29274</v>
      </c>
    </row>
    <row r="3829" spans="1:5" x14ac:dyDescent="0.25">
      <c r="A3829" s="2" t="s">
        <v>4694</v>
      </c>
      <c r="B3829" s="2">
        <v>5462814</v>
      </c>
      <c r="C3829" s="2" t="s">
        <v>10</v>
      </c>
      <c r="D3829" s="2" t="s">
        <v>14465</v>
      </c>
      <c r="E3829" s="2" t="s">
        <v>29274</v>
      </c>
    </row>
    <row r="3830" spans="1:5" x14ac:dyDescent="0.25">
      <c r="A3830" s="2" t="s">
        <v>4695</v>
      </c>
      <c r="B3830" s="2">
        <v>5462986</v>
      </c>
      <c r="C3830" s="2" t="s">
        <v>4696</v>
      </c>
      <c r="D3830" s="2" t="s">
        <v>14466</v>
      </c>
      <c r="E3830" s="2" t="s">
        <v>29274</v>
      </c>
    </row>
    <row r="3831" spans="1:5" x14ac:dyDescent="0.25">
      <c r="A3831" s="2" t="s">
        <v>4697</v>
      </c>
      <c r="B3831" s="2">
        <v>5462988</v>
      </c>
      <c r="C3831" s="2" t="s">
        <v>49</v>
      </c>
      <c r="D3831" s="2" t="s">
        <v>14467</v>
      </c>
      <c r="E3831" s="2" t="s">
        <v>29274</v>
      </c>
    </row>
    <row r="3832" spans="1:5" x14ac:dyDescent="0.25">
      <c r="A3832" s="2" t="s">
        <v>4698</v>
      </c>
      <c r="B3832" s="2">
        <v>5463238</v>
      </c>
      <c r="C3832" s="2" t="s">
        <v>1316</v>
      </c>
      <c r="D3832" s="2" t="s">
        <v>14468</v>
      </c>
      <c r="E3832" s="2" t="s">
        <v>29274</v>
      </c>
    </row>
    <row r="3833" spans="1:5" x14ac:dyDescent="0.25">
      <c r="A3833" s="2" t="s">
        <v>27889</v>
      </c>
      <c r="B3833" s="2">
        <v>5463277</v>
      </c>
      <c r="C3833" s="2" t="s">
        <v>38</v>
      </c>
      <c r="D3833" s="2" t="s">
        <v>14469</v>
      </c>
      <c r="E3833" s="2" t="s">
        <v>29274</v>
      </c>
    </row>
    <row r="3834" spans="1:5" x14ac:dyDescent="0.25">
      <c r="A3834" s="2" t="s">
        <v>4699</v>
      </c>
      <c r="B3834" s="2">
        <v>5463485</v>
      </c>
      <c r="C3834" s="2" t="s">
        <v>6</v>
      </c>
      <c r="D3834" s="2" t="s">
        <v>14470</v>
      </c>
      <c r="E3834" s="2" t="s">
        <v>29274</v>
      </c>
    </row>
    <row r="3835" spans="1:5" x14ac:dyDescent="0.25">
      <c r="A3835" s="2" t="s">
        <v>26502</v>
      </c>
      <c r="B3835" s="2">
        <v>5463840</v>
      </c>
      <c r="C3835" s="2" t="s">
        <v>4700</v>
      </c>
      <c r="D3835" s="2" t="s">
        <v>14471</v>
      </c>
      <c r="E3835" s="2" t="s">
        <v>29274</v>
      </c>
    </row>
    <row r="3836" spans="1:5" x14ac:dyDescent="0.25">
      <c r="A3836" s="2" t="s">
        <v>4701</v>
      </c>
      <c r="B3836" s="2">
        <v>5463855</v>
      </c>
      <c r="C3836" s="2" t="s">
        <v>4702</v>
      </c>
      <c r="D3836" s="2" t="s">
        <v>14472</v>
      </c>
      <c r="E3836" s="2" t="s">
        <v>29274</v>
      </c>
    </row>
    <row r="3837" spans="1:5" x14ac:dyDescent="0.25">
      <c r="A3837" s="2" t="s">
        <v>4703</v>
      </c>
      <c r="B3837" s="2">
        <v>5463863</v>
      </c>
      <c r="C3837" s="2" t="s">
        <v>82</v>
      </c>
      <c r="D3837" s="2" t="s">
        <v>14473</v>
      </c>
      <c r="E3837" s="2" t="s">
        <v>29274</v>
      </c>
    </row>
    <row r="3838" spans="1:5" x14ac:dyDescent="0.25">
      <c r="A3838" s="2" t="s">
        <v>4704</v>
      </c>
      <c r="B3838" s="2">
        <v>5463875</v>
      </c>
      <c r="C3838" s="2" t="s">
        <v>713</v>
      </c>
      <c r="D3838" s="2" t="s">
        <v>14474</v>
      </c>
      <c r="E3838" s="2" t="s">
        <v>29274</v>
      </c>
    </row>
    <row r="3839" spans="1:5" x14ac:dyDescent="0.25">
      <c r="A3839" s="2" t="s">
        <v>4705</v>
      </c>
      <c r="B3839" s="2">
        <v>5463904</v>
      </c>
      <c r="C3839" s="2" t="s">
        <v>4706</v>
      </c>
      <c r="D3839" s="2" t="s">
        <v>14475</v>
      </c>
      <c r="E3839" s="2" t="s">
        <v>29274</v>
      </c>
    </row>
    <row r="3840" spans="1:5" x14ac:dyDescent="0.25">
      <c r="A3840" s="2" t="s">
        <v>26503</v>
      </c>
      <c r="B3840" s="2">
        <v>5463905</v>
      </c>
      <c r="C3840" s="2" t="s">
        <v>4707</v>
      </c>
      <c r="D3840" s="2" t="s">
        <v>14476</v>
      </c>
      <c r="E3840" s="2" t="s">
        <v>29274</v>
      </c>
    </row>
    <row r="3841" spans="1:5" x14ac:dyDescent="0.25">
      <c r="A3841" s="2" t="s">
        <v>26504</v>
      </c>
      <c r="B3841" s="2">
        <v>5463906</v>
      </c>
      <c r="C3841" s="2" t="s">
        <v>4708</v>
      </c>
      <c r="D3841" s="2" t="s">
        <v>14477</v>
      </c>
      <c r="E3841" s="2" t="s">
        <v>29274</v>
      </c>
    </row>
    <row r="3842" spans="1:5" x14ac:dyDescent="0.25">
      <c r="A3842" s="2" t="s">
        <v>4709</v>
      </c>
      <c r="B3842" s="2">
        <v>5463908</v>
      </c>
      <c r="C3842" s="2" t="s">
        <v>4710</v>
      </c>
      <c r="D3842" s="2" t="s">
        <v>14478</v>
      </c>
      <c r="E3842" s="2" t="s">
        <v>29274</v>
      </c>
    </row>
    <row r="3843" spans="1:5" x14ac:dyDescent="0.25">
      <c r="A3843" s="2" t="s">
        <v>25293</v>
      </c>
      <c r="B3843" s="2">
        <v>5463909</v>
      </c>
      <c r="C3843" s="2" t="s">
        <v>713</v>
      </c>
      <c r="D3843" s="2" t="s">
        <v>14479</v>
      </c>
      <c r="E3843" s="2" t="s">
        <v>29274</v>
      </c>
    </row>
    <row r="3844" spans="1:5" x14ac:dyDescent="0.25">
      <c r="A3844" s="2" t="s">
        <v>4711</v>
      </c>
      <c r="B3844" s="2">
        <v>5463910</v>
      </c>
      <c r="C3844" s="2" t="s">
        <v>4712</v>
      </c>
      <c r="D3844" s="2" t="s">
        <v>14480</v>
      </c>
      <c r="E3844" s="2" t="s">
        <v>29274</v>
      </c>
    </row>
    <row r="3845" spans="1:5" x14ac:dyDescent="0.25">
      <c r="A3845" s="2" t="s">
        <v>4713</v>
      </c>
      <c r="B3845" s="2">
        <v>5463911</v>
      </c>
      <c r="C3845" s="2" t="s">
        <v>4714</v>
      </c>
      <c r="D3845" s="2" t="s">
        <v>14481</v>
      </c>
      <c r="E3845" s="2" t="s">
        <v>29274</v>
      </c>
    </row>
    <row r="3846" spans="1:5" x14ac:dyDescent="0.25">
      <c r="A3846" s="2" t="s">
        <v>4715</v>
      </c>
      <c r="B3846" s="2">
        <v>5463913</v>
      </c>
      <c r="C3846" s="2" t="s">
        <v>4716</v>
      </c>
      <c r="D3846" s="2" t="s">
        <v>14482</v>
      </c>
      <c r="E3846" s="2" t="s">
        <v>29274</v>
      </c>
    </row>
    <row r="3847" spans="1:5" x14ac:dyDescent="0.25">
      <c r="A3847" s="2" t="s">
        <v>4717</v>
      </c>
      <c r="B3847" s="2">
        <v>5463914</v>
      </c>
      <c r="C3847" s="2" t="s">
        <v>4718</v>
      </c>
      <c r="D3847" s="2" t="s">
        <v>14483</v>
      </c>
      <c r="E3847" s="2" t="s">
        <v>29274</v>
      </c>
    </row>
    <row r="3848" spans="1:5" x14ac:dyDescent="0.25">
      <c r="A3848" s="2" t="s">
        <v>4719</v>
      </c>
      <c r="B3848" s="2">
        <v>5463935</v>
      </c>
      <c r="C3848" s="2" t="s">
        <v>344</v>
      </c>
      <c r="D3848" s="2" t="s">
        <v>14484</v>
      </c>
      <c r="E3848" s="2" t="s">
        <v>29274</v>
      </c>
    </row>
    <row r="3849" spans="1:5" x14ac:dyDescent="0.25">
      <c r="A3849" s="2" t="s">
        <v>4720</v>
      </c>
      <c r="B3849" s="2">
        <v>5463936</v>
      </c>
      <c r="C3849" s="2" t="s">
        <v>2750</v>
      </c>
      <c r="D3849" s="2" t="s">
        <v>14485</v>
      </c>
      <c r="E3849" s="2" t="s">
        <v>29274</v>
      </c>
    </row>
    <row r="3850" spans="1:5" x14ac:dyDescent="0.25">
      <c r="A3850" s="2" t="s">
        <v>25294</v>
      </c>
      <c r="B3850" s="2">
        <v>5463946</v>
      </c>
      <c r="C3850" s="2" t="s">
        <v>2677</v>
      </c>
      <c r="D3850" s="2" t="s">
        <v>14486</v>
      </c>
      <c r="E3850" s="2" t="s">
        <v>29274</v>
      </c>
    </row>
    <row r="3851" spans="1:5" x14ac:dyDescent="0.25">
      <c r="A3851" s="2" t="s">
        <v>4721</v>
      </c>
      <c r="B3851" s="2">
        <v>5463954</v>
      </c>
      <c r="C3851" s="2" t="s">
        <v>4722</v>
      </c>
      <c r="D3851" s="2" t="s">
        <v>14487</v>
      </c>
      <c r="E3851" s="2" t="s">
        <v>29274</v>
      </c>
    </row>
    <row r="3852" spans="1:5" x14ac:dyDescent="0.25">
      <c r="A3852" s="2" t="s">
        <v>4723</v>
      </c>
      <c r="B3852" s="2">
        <v>5463962</v>
      </c>
      <c r="C3852" s="2" t="s">
        <v>4724</v>
      </c>
      <c r="D3852" s="2" t="s">
        <v>14488</v>
      </c>
      <c r="E3852" s="2" t="s">
        <v>29274</v>
      </c>
    </row>
    <row r="3853" spans="1:5" x14ac:dyDescent="0.25">
      <c r="A3853" s="2" t="s">
        <v>4725</v>
      </c>
      <c r="B3853" s="2">
        <v>5464100</v>
      </c>
      <c r="C3853" s="2" t="s">
        <v>38</v>
      </c>
      <c r="D3853" s="2" t="s">
        <v>14489</v>
      </c>
      <c r="E3853" s="2" t="s">
        <v>29274</v>
      </c>
    </row>
    <row r="3854" spans="1:5" x14ac:dyDescent="0.25">
      <c r="A3854" s="2" t="s">
        <v>4726</v>
      </c>
      <c r="B3854" s="2">
        <v>5464110</v>
      </c>
      <c r="C3854" s="2" t="s">
        <v>82</v>
      </c>
      <c r="D3854" s="2" t="s">
        <v>14490</v>
      </c>
      <c r="E3854" s="2" t="s">
        <v>29274</v>
      </c>
    </row>
    <row r="3855" spans="1:5" x14ac:dyDescent="0.25">
      <c r="A3855" s="2" t="s">
        <v>4727</v>
      </c>
      <c r="B3855" s="2">
        <v>5464155</v>
      </c>
      <c r="C3855" s="2" t="s">
        <v>82</v>
      </c>
      <c r="D3855" s="2" t="s">
        <v>14491</v>
      </c>
      <c r="E3855" s="2" t="s">
        <v>29274</v>
      </c>
    </row>
    <row r="3856" spans="1:5" x14ac:dyDescent="0.25">
      <c r="A3856" s="2" t="s">
        <v>27890</v>
      </c>
      <c r="B3856" s="2">
        <v>5464164</v>
      </c>
      <c r="C3856" s="2" t="s">
        <v>4</v>
      </c>
      <c r="D3856" s="2" t="s">
        <v>14492</v>
      </c>
      <c r="E3856" s="2" t="s">
        <v>29274</v>
      </c>
    </row>
    <row r="3857" spans="1:5" x14ac:dyDescent="0.25">
      <c r="A3857" s="2" t="s">
        <v>25295</v>
      </c>
      <c r="B3857" s="2">
        <v>5464499</v>
      </c>
      <c r="C3857" s="2" t="s">
        <v>38</v>
      </c>
      <c r="D3857" s="2" t="s">
        <v>14493</v>
      </c>
      <c r="E3857" s="2" t="s">
        <v>29274</v>
      </c>
    </row>
    <row r="3858" spans="1:5" x14ac:dyDescent="0.25">
      <c r="A3858" s="2" t="s">
        <v>27891</v>
      </c>
      <c r="B3858" s="2">
        <v>5466139</v>
      </c>
      <c r="C3858" s="2" t="s">
        <v>82</v>
      </c>
      <c r="D3858" s="2" t="s">
        <v>14494</v>
      </c>
      <c r="E3858" s="2" t="s">
        <v>29274</v>
      </c>
    </row>
    <row r="3859" spans="1:5" x14ac:dyDescent="0.25">
      <c r="A3859" s="2" t="s">
        <v>25296</v>
      </c>
      <c r="B3859" s="2">
        <v>5481245</v>
      </c>
      <c r="C3859" s="2" t="s">
        <v>38</v>
      </c>
      <c r="D3859" s="2" t="s">
        <v>14495</v>
      </c>
      <c r="E3859" s="2" t="s">
        <v>29274</v>
      </c>
    </row>
    <row r="3860" spans="1:5" x14ac:dyDescent="0.25">
      <c r="A3860" s="2" t="s">
        <v>4728</v>
      </c>
      <c r="B3860" s="2">
        <v>5481663</v>
      </c>
      <c r="C3860" s="2" t="s">
        <v>38</v>
      </c>
      <c r="D3860" s="2" t="s">
        <v>14496</v>
      </c>
      <c r="E3860" s="2" t="s">
        <v>29274</v>
      </c>
    </row>
    <row r="3861" spans="1:5" x14ac:dyDescent="0.25">
      <c r="A3861" s="2" t="s">
        <v>4729</v>
      </c>
      <c r="B3861" s="2">
        <v>5486615</v>
      </c>
      <c r="C3861" s="2" t="s">
        <v>38</v>
      </c>
      <c r="D3861" s="2" t="s">
        <v>14497</v>
      </c>
      <c r="E3861" s="2" t="s">
        <v>29274</v>
      </c>
    </row>
    <row r="3862" spans="1:5" x14ac:dyDescent="0.25">
      <c r="A3862" s="2" t="s">
        <v>4730</v>
      </c>
      <c r="B3862" s="2">
        <v>5486682</v>
      </c>
      <c r="C3862" s="2" t="s">
        <v>4</v>
      </c>
      <c r="D3862" s="2" t="s">
        <v>14498</v>
      </c>
      <c r="E3862" s="2" t="s">
        <v>29274</v>
      </c>
    </row>
    <row r="3863" spans="1:5" x14ac:dyDescent="0.25">
      <c r="A3863" s="2" t="s">
        <v>4731</v>
      </c>
      <c r="B3863" s="2">
        <v>5487249</v>
      </c>
      <c r="C3863" s="2" t="s">
        <v>38</v>
      </c>
      <c r="D3863" s="2" t="s">
        <v>14499</v>
      </c>
      <c r="E3863" s="2" t="s">
        <v>29274</v>
      </c>
    </row>
    <row r="3864" spans="1:5" x14ac:dyDescent="0.25">
      <c r="A3864" s="2" t="s">
        <v>4732</v>
      </c>
      <c r="B3864" s="2">
        <v>5487255</v>
      </c>
      <c r="C3864" s="2" t="s">
        <v>38</v>
      </c>
      <c r="D3864" s="2" t="s">
        <v>14500</v>
      </c>
      <c r="E3864" s="2" t="s">
        <v>29274</v>
      </c>
    </row>
    <row r="3865" spans="1:5" x14ac:dyDescent="0.25">
      <c r="A3865" s="2" t="s">
        <v>27892</v>
      </c>
      <c r="B3865" s="2">
        <v>5487516</v>
      </c>
      <c r="C3865" s="2" t="s">
        <v>38</v>
      </c>
      <c r="D3865" s="2" t="s">
        <v>14501</v>
      </c>
      <c r="E3865" s="2" t="s">
        <v>29274</v>
      </c>
    </row>
    <row r="3866" spans="1:5" x14ac:dyDescent="0.25">
      <c r="A3866" s="2" t="s">
        <v>4733</v>
      </c>
      <c r="B3866" s="2">
        <v>5487627</v>
      </c>
      <c r="C3866" s="2" t="s">
        <v>4</v>
      </c>
      <c r="D3866" s="2" t="s">
        <v>14502</v>
      </c>
      <c r="E3866" s="2" t="s">
        <v>29274</v>
      </c>
    </row>
    <row r="3867" spans="1:5" x14ac:dyDescent="0.25">
      <c r="A3867" s="2" t="s">
        <v>4734</v>
      </c>
      <c r="B3867" s="2">
        <v>5487923</v>
      </c>
      <c r="C3867" s="2" t="s">
        <v>38</v>
      </c>
      <c r="D3867" s="2" t="s">
        <v>14503</v>
      </c>
      <c r="E3867" s="2" t="s">
        <v>29274</v>
      </c>
    </row>
    <row r="3868" spans="1:5" x14ac:dyDescent="0.25">
      <c r="A3868" s="2" t="s">
        <v>4735</v>
      </c>
      <c r="B3868" s="2">
        <v>5488493</v>
      </c>
      <c r="C3868" s="2" t="s">
        <v>38</v>
      </c>
      <c r="D3868" s="2" t="s">
        <v>14504</v>
      </c>
      <c r="E3868" s="2" t="s">
        <v>29274</v>
      </c>
    </row>
    <row r="3869" spans="1:5" x14ac:dyDescent="0.25">
      <c r="A3869" s="2" t="s">
        <v>26505</v>
      </c>
      <c r="B3869" s="2">
        <v>5488542</v>
      </c>
      <c r="C3869" s="2" t="s">
        <v>38</v>
      </c>
      <c r="D3869" s="2" t="s">
        <v>14505</v>
      </c>
      <c r="E3869" s="2" t="s">
        <v>29274</v>
      </c>
    </row>
    <row r="3870" spans="1:5" x14ac:dyDescent="0.25">
      <c r="A3870" s="2" t="s">
        <v>26506</v>
      </c>
      <c r="B3870" s="2">
        <v>5488587</v>
      </c>
      <c r="C3870" s="2" t="s">
        <v>38</v>
      </c>
      <c r="D3870" s="2" t="s">
        <v>14506</v>
      </c>
      <c r="E3870" s="2" t="s">
        <v>29274</v>
      </c>
    </row>
    <row r="3871" spans="1:5" x14ac:dyDescent="0.25">
      <c r="A3871" s="2" t="s">
        <v>27893</v>
      </c>
      <c r="B3871" s="2">
        <v>5488630</v>
      </c>
      <c r="C3871" s="2" t="s">
        <v>82</v>
      </c>
      <c r="D3871" s="2" t="s">
        <v>25297</v>
      </c>
      <c r="E3871" s="2" t="s">
        <v>29274</v>
      </c>
    </row>
    <row r="3872" spans="1:5" x14ac:dyDescent="0.25">
      <c r="A3872" s="2" t="s">
        <v>4736</v>
      </c>
      <c r="B3872" s="2">
        <v>5488685</v>
      </c>
      <c r="C3872" s="2" t="s">
        <v>38</v>
      </c>
      <c r="D3872" s="2" t="s">
        <v>14507</v>
      </c>
      <c r="E3872" s="2" t="s">
        <v>29274</v>
      </c>
    </row>
    <row r="3873" spans="1:5" x14ac:dyDescent="0.25">
      <c r="A3873" s="2" t="s">
        <v>26507</v>
      </c>
      <c r="B3873" s="2">
        <v>5488686</v>
      </c>
      <c r="C3873" s="2" t="s">
        <v>38</v>
      </c>
      <c r="D3873" s="2" t="s">
        <v>14508</v>
      </c>
      <c r="E3873" s="2" t="s">
        <v>29274</v>
      </c>
    </row>
    <row r="3874" spans="1:5" x14ac:dyDescent="0.25">
      <c r="A3874" s="2" t="s">
        <v>4737</v>
      </c>
      <c r="B3874" s="2">
        <v>5490351</v>
      </c>
      <c r="C3874" s="2" t="s">
        <v>38</v>
      </c>
      <c r="D3874" s="2" t="s">
        <v>14509</v>
      </c>
      <c r="E3874" s="2" t="s">
        <v>29274</v>
      </c>
    </row>
    <row r="3875" spans="1:5" x14ac:dyDescent="0.25">
      <c r="A3875" s="2" t="s">
        <v>29173</v>
      </c>
      <c r="B3875" s="2">
        <v>5490799</v>
      </c>
      <c r="C3875" s="2" t="s">
        <v>38</v>
      </c>
      <c r="D3875" s="2" t="s">
        <v>14510</v>
      </c>
      <c r="E3875" s="2" t="s">
        <v>29274</v>
      </c>
    </row>
    <row r="3876" spans="1:5" x14ac:dyDescent="0.25">
      <c r="A3876" s="2" t="s">
        <v>28475</v>
      </c>
      <c r="B3876" s="2">
        <v>5491382</v>
      </c>
      <c r="C3876" s="2" t="s">
        <v>38</v>
      </c>
      <c r="D3876" s="2" t="s">
        <v>14511</v>
      </c>
      <c r="E3876" s="2" t="s">
        <v>29274</v>
      </c>
    </row>
    <row r="3877" spans="1:5" x14ac:dyDescent="0.25">
      <c r="A3877" s="2" t="s">
        <v>27263</v>
      </c>
      <c r="B3877" s="2">
        <v>5491385</v>
      </c>
      <c r="C3877" s="2" t="s">
        <v>38</v>
      </c>
      <c r="D3877" s="2" t="s">
        <v>14512</v>
      </c>
      <c r="E3877" s="2" t="s">
        <v>29274</v>
      </c>
    </row>
    <row r="3878" spans="1:5" x14ac:dyDescent="0.25">
      <c r="A3878" s="2" t="s">
        <v>4738</v>
      </c>
      <c r="B3878" s="2">
        <v>5491649</v>
      </c>
      <c r="C3878" s="2" t="s">
        <v>38</v>
      </c>
      <c r="D3878" s="2" t="s">
        <v>14513</v>
      </c>
      <c r="E3878" s="2" t="s">
        <v>29274</v>
      </c>
    </row>
    <row r="3879" spans="1:5" x14ac:dyDescent="0.25">
      <c r="A3879" s="2" t="s">
        <v>4739</v>
      </c>
      <c r="B3879" s="2">
        <v>5491808</v>
      </c>
      <c r="C3879" s="2" t="s">
        <v>38</v>
      </c>
      <c r="D3879" s="2" t="s">
        <v>14514</v>
      </c>
      <c r="E3879" s="2" t="s">
        <v>29274</v>
      </c>
    </row>
    <row r="3880" spans="1:5" x14ac:dyDescent="0.25">
      <c r="A3880" s="2" t="s">
        <v>4740</v>
      </c>
      <c r="B3880" s="2">
        <v>5492253</v>
      </c>
      <c r="C3880" s="2" t="s">
        <v>38</v>
      </c>
      <c r="D3880" s="2" t="s">
        <v>14515</v>
      </c>
      <c r="E3880" s="2" t="s">
        <v>29274</v>
      </c>
    </row>
    <row r="3881" spans="1:5" x14ac:dyDescent="0.25">
      <c r="A3881" s="2" t="s">
        <v>4741</v>
      </c>
      <c r="B3881" s="2">
        <v>5492485</v>
      </c>
      <c r="C3881" s="2" t="s">
        <v>38</v>
      </c>
      <c r="D3881" s="2" t="s">
        <v>14516</v>
      </c>
      <c r="E3881" s="2" t="s">
        <v>29274</v>
      </c>
    </row>
    <row r="3882" spans="1:5" x14ac:dyDescent="0.25">
      <c r="A3882" s="2" t="s">
        <v>4742</v>
      </c>
      <c r="B3882" s="2">
        <v>5492722</v>
      </c>
      <c r="C3882" s="2" t="s">
        <v>82</v>
      </c>
      <c r="D3882" s="2" t="s">
        <v>25298</v>
      </c>
      <c r="E3882" s="2" t="s">
        <v>29274</v>
      </c>
    </row>
    <row r="3883" spans="1:5" x14ac:dyDescent="0.25">
      <c r="A3883" s="2" t="s">
        <v>4743</v>
      </c>
      <c r="B3883" s="2">
        <v>5497096</v>
      </c>
      <c r="C3883" s="2" t="s">
        <v>4</v>
      </c>
      <c r="D3883" s="2" t="s">
        <v>14517</v>
      </c>
      <c r="E3883" s="2" t="s">
        <v>29274</v>
      </c>
    </row>
    <row r="3884" spans="1:5" x14ac:dyDescent="0.25">
      <c r="A3884" s="2" t="s">
        <v>256</v>
      </c>
      <c r="B3884" s="2">
        <v>5701999</v>
      </c>
      <c r="C3884" s="2" t="s">
        <v>38</v>
      </c>
      <c r="D3884" s="2" t="s">
        <v>14518</v>
      </c>
      <c r="E3884" s="2" t="s">
        <v>29274</v>
      </c>
    </row>
    <row r="3885" spans="1:5" x14ac:dyDescent="0.25">
      <c r="A3885" s="2" t="s">
        <v>4744</v>
      </c>
      <c r="B3885" s="2">
        <v>5702160</v>
      </c>
      <c r="C3885" s="2" t="s">
        <v>82</v>
      </c>
      <c r="D3885" s="2" t="s">
        <v>14519</v>
      </c>
      <c r="E3885" s="2" t="s">
        <v>29274</v>
      </c>
    </row>
    <row r="3886" spans="1:5" x14ac:dyDescent="0.25">
      <c r="A3886" s="2" t="s">
        <v>4745</v>
      </c>
      <c r="B3886" s="2">
        <v>5705112</v>
      </c>
      <c r="C3886" s="2" t="s">
        <v>4746</v>
      </c>
      <c r="D3886" s="2" t="s">
        <v>14520</v>
      </c>
      <c r="E3886" s="2" t="s">
        <v>29274</v>
      </c>
    </row>
    <row r="3887" spans="1:5" x14ac:dyDescent="0.25">
      <c r="A3887" s="2" t="s">
        <v>4747</v>
      </c>
      <c r="B3887" s="2">
        <v>5717479</v>
      </c>
      <c r="C3887" s="2" t="s">
        <v>38</v>
      </c>
      <c r="D3887" s="2" t="s">
        <v>14521</v>
      </c>
      <c r="E3887" s="2" t="s">
        <v>29274</v>
      </c>
    </row>
    <row r="3888" spans="1:5" x14ac:dyDescent="0.25">
      <c r="A3888" s="2" t="s">
        <v>26508</v>
      </c>
      <c r="B3888" s="2">
        <v>5745358</v>
      </c>
      <c r="C3888" s="2" t="s">
        <v>38</v>
      </c>
      <c r="D3888" s="2" t="s">
        <v>14522</v>
      </c>
      <c r="E3888" s="2" t="s">
        <v>29274</v>
      </c>
    </row>
    <row r="3889" spans="1:5" x14ac:dyDescent="0.25">
      <c r="A3889" s="2" t="s">
        <v>4748</v>
      </c>
      <c r="B3889" s="2">
        <v>5748483</v>
      </c>
      <c r="C3889" s="2" t="s">
        <v>38</v>
      </c>
      <c r="D3889" s="2" t="s">
        <v>14523</v>
      </c>
      <c r="E3889" s="2" t="s">
        <v>29274</v>
      </c>
    </row>
    <row r="3890" spans="1:5" x14ac:dyDescent="0.25">
      <c r="A3890" s="2" t="s">
        <v>4749</v>
      </c>
      <c r="B3890" s="2">
        <v>5748594</v>
      </c>
      <c r="C3890" s="2" t="s">
        <v>38</v>
      </c>
      <c r="D3890" s="2" t="s">
        <v>14524</v>
      </c>
      <c r="E3890" s="2" t="s">
        <v>29274</v>
      </c>
    </row>
    <row r="3891" spans="1:5" x14ac:dyDescent="0.25">
      <c r="A3891" s="2" t="s">
        <v>29174</v>
      </c>
      <c r="B3891" s="2">
        <v>5748601</v>
      </c>
      <c r="C3891" s="2" t="s">
        <v>38</v>
      </c>
      <c r="D3891" s="2" t="s">
        <v>14525</v>
      </c>
      <c r="E3891" s="2" t="s">
        <v>29274</v>
      </c>
    </row>
    <row r="3892" spans="1:5" x14ac:dyDescent="0.25">
      <c r="A3892" s="2" t="s">
        <v>4048</v>
      </c>
      <c r="B3892" s="2">
        <v>5750805</v>
      </c>
      <c r="C3892" s="2" t="s">
        <v>38</v>
      </c>
      <c r="D3892" s="2" t="s">
        <v>14526</v>
      </c>
      <c r="E3892" s="2" t="s">
        <v>29274</v>
      </c>
    </row>
    <row r="3893" spans="1:5" x14ac:dyDescent="0.25">
      <c r="A3893" s="2" t="s">
        <v>4750</v>
      </c>
      <c r="B3893" s="2">
        <v>5771642</v>
      </c>
      <c r="C3893" s="2" t="s">
        <v>38</v>
      </c>
      <c r="D3893" s="2" t="s">
        <v>25299</v>
      </c>
      <c r="E3893" s="2" t="s">
        <v>29274</v>
      </c>
    </row>
    <row r="3894" spans="1:5" x14ac:dyDescent="0.25">
      <c r="A3894" s="2" t="s">
        <v>4751</v>
      </c>
      <c r="B3894" s="2">
        <v>5772036</v>
      </c>
      <c r="C3894" s="2" t="s">
        <v>4752</v>
      </c>
      <c r="D3894" s="2" t="s">
        <v>14527</v>
      </c>
      <c r="E3894" s="2" t="s">
        <v>29274</v>
      </c>
    </row>
    <row r="3895" spans="1:5" x14ac:dyDescent="0.25">
      <c r="A3895" s="2" t="s">
        <v>4753</v>
      </c>
      <c r="B3895" s="2">
        <v>5797328</v>
      </c>
      <c r="C3895" s="2" t="s">
        <v>4754</v>
      </c>
      <c r="D3895" s="2" t="s">
        <v>14528</v>
      </c>
      <c r="E3895" s="2" t="s">
        <v>29274</v>
      </c>
    </row>
    <row r="3896" spans="1:5" x14ac:dyDescent="0.25">
      <c r="A3896" s="2" t="s">
        <v>4755</v>
      </c>
      <c r="B3896" s="2">
        <v>5803450</v>
      </c>
      <c r="C3896" s="2" t="s">
        <v>4756</v>
      </c>
      <c r="D3896" s="2" t="s">
        <v>14529</v>
      </c>
      <c r="E3896" s="2" t="s">
        <v>29274</v>
      </c>
    </row>
    <row r="3897" spans="1:5" x14ac:dyDescent="0.25">
      <c r="A3897" s="2" t="s">
        <v>27894</v>
      </c>
      <c r="B3897" s="2">
        <v>5811533</v>
      </c>
      <c r="C3897" s="2" t="s">
        <v>82</v>
      </c>
      <c r="D3897" s="2" t="s">
        <v>14530</v>
      </c>
      <c r="E3897" s="2" t="s">
        <v>29274</v>
      </c>
    </row>
    <row r="3898" spans="1:5" x14ac:dyDescent="0.25">
      <c r="A3898" s="2" t="s">
        <v>4048</v>
      </c>
      <c r="B3898" s="2">
        <v>5839423</v>
      </c>
      <c r="C3898" s="2" t="s">
        <v>38</v>
      </c>
      <c r="D3898" s="2" t="s">
        <v>14531</v>
      </c>
      <c r="E3898" s="2" t="s">
        <v>29274</v>
      </c>
    </row>
    <row r="3899" spans="1:5" x14ac:dyDescent="0.25">
      <c r="A3899" s="2" t="s">
        <v>4757</v>
      </c>
      <c r="B3899" s="2">
        <v>5842730</v>
      </c>
      <c r="C3899" s="2" t="s">
        <v>38</v>
      </c>
      <c r="D3899" s="2" t="s">
        <v>14532</v>
      </c>
      <c r="E3899" s="2" t="s">
        <v>29274</v>
      </c>
    </row>
    <row r="3900" spans="1:5" x14ac:dyDescent="0.25">
      <c r="A3900" s="2" t="s">
        <v>25300</v>
      </c>
      <c r="B3900" s="2">
        <v>5853596</v>
      </c>
      <c r="C3900" s="2" t="s">
        <v>4758</v>
      </c>
      <c r="D3900" s="2" t="s">
        <v>14533</v>
      </c>
      <c r="E3900" s="2" t="s">
        <v>29274</v>
      </c>
    </row>
    <row r="3901" spans="1:5" x14ac:dyDescent="0.25">
      <c r="A3901" s="2" t="s">
        <v>4759</v>
      </c>
      <c r="B3901" s="2">
        <v>5853952</v>
      </c>
      <c r="C3901" s="2" t="s">
        <v>4760</v>
      </c>
      <c r="D3901" s="2" t="s">
        <v>14534</v>
      </c>
      <c r="E3901" s="2" t="s">
        <v>29274</v>
      </c>
    </row>
    <row r="3902" spans="1:5" x14ac:dyDescent="0.25">
      <c r="A3902" s="2" t="s">
        <v>4761</v>
      </c>
      <c r="B3902" s="2">
        <v>5869600</v>
      </c>
      <c r="C3902" s="2" t="s">
        <v>4762</v>
      </c>
      <c r="D3902" s="2" t="s">
        <v>14535</v>
      </c>
      <c r="E3902" s="2" t="s">
        <v>29274</v>
      </c>
    </row>
    <row r="3903" spans="1:5" x14ac:dyDescent="0.25">
      <c r="A3903" s="2" t="s">
        <v>4763</v>
      </c>
      <c r="B3903" s="2">
        <v>5892299</v>
      </c>
      <c r="C3903" s="2" t="s">
        <v>4764</v>
      </c>
      <c r="D3903" s="2" t="s">
        <v>14536</v>
      </c>
      <c r="E3903" s="2" t="s">
        <v>29274</v>
      </c>
    </row>
    <row r="3904" spans="1:5" x14ac:dyDescent="0.25">
      <c r="A3904" s="2" t="s">
        <v>4765</v>
      </c>
      <c r="B3904" s="2">
        <v>5901757</v>
      </c>
      <c r="C3904" s="2" t="s">
        <v>38</v>
      </c>
      <c r="D3904" s="2" t="s">
        <v>14537</v>
      </c>
      <c r="E3904" s="2" t="s">
        <v>29274</v>
      </c>
    </row>
    <row r="3905" spans="1:5" x14ac:dyDescent="0.25">
      <c r="A3905" s="2" t="s">
        <v>25301</v>
      </c>
      <c r="B3905" s="2">
        <v>5916154</v>
      </c>
      <c r="C3905" s="2" t="s">
        <v>6</v>
      </c>
      <c r="D3905" s="2" t="s">
        <v>14538</v>
      </c>
      <c r="E3905" s="2" t="s">
        <v>29274</v>
      </c>
    </row>
    <row r="3906" spans="1:5" x14ac:dyDescent="0.25">
      <c r="A3906" s="2" t="s">
        <v>4078</v>
      </c>
      <c r="B3906" s="2">
        <v>5936462</v>
      </c>
      <c r="C3906" s="2" t="s">
        <v>38</v>
      </c>
      <c r="D3906" s="2" t="s">
        <v>14539</v>
      </c>
      <c r="E3906" s="2" t="s">
        <v>29274</v>
      </c>
    </row>
    <row r="3907" spans="1:5" x14ac:dyDescent="0.25">
      <c r="A3907" s="2" t="s">
        <v>3303</v>
      </c>
      <c r="B3907" s="2">
        <v>5947009</v>
      </c>
      <c r="C3907" s="2" t="s">
        <v>38</v>
      </c>
      <c r="D3907" s="2" t="s">
        <v>14540</v>
      </c>
      <c r="E3907" s="2" t="s">
        <v>29274</v>
      </c>
    </row>
    <row r="3908" spans="1:5" x14ac:dyDescent="0.25">
      <c r="A3908" s="2" t="s">
        <v>4766</v>
      </c>
      <c r="B3908" s="2">
        <v>5956805</v>
      </c>
      <c r="C3908" s="2" t="s">
        <v>6</v>
      </c>
      <c r="D3908" s="2" t="s">
        <v>14541</v>
      </c>
      <c r="E3908" s="2" t="s">
        <v>29274</v>
      </c>
    </row>
    <row r="3909" spans="1:5" x14ac:dyDescent="0.25">
      <c r="A3909" s="2" t="s">
        <v>2546</v>
      </c>
      <c r="B3909" s="2">
        <v>5978897</v>
      </c>
      <c r="C3909" s="2" t="s">
        <v>4767</v>
      </c>
      <c r="D3909" s="2" t="s">
        <v>14542</v>
      </c>
      <c r="E3909" s="2" t="s">
        <v>29274</v>
      </c>
    </row>
    <row r="3910" spans="1:5" x14ac:dyDescent="0.25">
      <c r="A3910" s="2" t="s">
        <v>27895</v>
      </c>
      <c r="B3910" s="2">
        <v>5980988</v>
      </c>
      <c r="C3910" s="2" t="s">
        <v>82</v>
      </c>
      <c r="D3910" s="2" t="s">
        <v>14543</v>
      </c>
      <c r="E3910" s="2" t="s">
        <v>29274</v>
      </c>
    </row>
    <row r="3911" spans="1:5" x14ac:dyDescent="0.25">
      <c r="A3911" s="2" t="s">
        <v>25302</v>
      </c>
      <c r="B3911" s="2">
        <v>5986428</v>
      </c>
      <c r="C3911" s="2" t="s">
        <v>6</v>
      </c>
      <c r="D3911" s="2" t="s">
        <v>14544</v>
      </c>
      <c r="E3911" s="2" t="s">
        <v>29274</v>
      </c>
    </row>
    <row r="3912" spans="1:5" x14ac:dyDescent="0.25">
      <c r="A3912" s="2" t="s">
        <v>4768</v>
      </c>
      <c r="B3912" s="2">
        <v>6005821</v>
      </c>
      <c r="C3912" s="2" t="s">
        <v>713</v>
      </c>
      <c r="D3912" s="2" t="s">
        <v>14545</v>
      </c>
      <c r="E3912" s="2" t="s">
        <v>29274</v>
      </c>
    </row>
    <row r="3913" spans="1:5" x14ac:dyDescent="0.25">
      <c r="A3913" s="2" t="s">
        <v>4769</v>
      </c>
      <c r="B3913" s="2">
        <v>6008212</v>
      </c>
      <c r="C3913" s="2" t="s">
        <v>1131</v>
      </c>
      <c r="D3913" s="2" t="s">
        <v>14546</v>
      </c>
      <c r="E3913" s="2" t="s">
        <v>29274</v>
      </c>
    </row>
    <row r="3914" spans="1:5" x14ac:dyDescent="0.25">
      <c r="A3914" s="2" t="s">
        <v>4770</v>
      </c>
      <c r="B3914" s="2">
        <v>6019677</v>
      </c>
      <c r="C3914" s="2" t="s">
        <v>4771</v>
      </c>
      <c r="D3914" s="2" t="s">
        <v>14547</v>
      </c>
      <c r="E3914" s="2" t="s">
        <v>29274</v>
      </c>
    </row>
    <row r="3915" spans="1:5" x14ac:dyDescent="0.25">
      <c r="A3915" s="2" t="s">
        <v>4772</v>
      </c>
      <c r="B3915" s="2">
        <v>6028462</v>
      </c>
      <c r="C3915" s="2" t="s">
        <v>4773</v>
      </c>
      <c r="D3915" s="2" t="s">
        <v>14548</v>
      </c>
      <c r="E3915" s="2" t="s">
        <v>29274</v>
      </c>
    </row>
    <row r="3916" spans="1:5" x14ac:dyDescent="0.25">
      <c r="A3916" s="2" t="s">
        <v>4774</v>
      </c>
      <c r="B3916" s="2">
        <v>6048481</v>
      </c>
      <c r="C3916" s="2" t="s">
        <v>4775</v>
      </c>
      <c r="D3916" s="2" t="s">
        <v>14549</v>
      </c>
      <c r="E3916" s="2" t="s">
        <v>29274</v>
      </c>
    </row>
    <row r="3917" spans="1:5" x14ac:dyDescent="0.25">
      <c r="A3917" s="2" t="s">
        <v>4776</v>
      </c>
      <c r="B3917" s="2">
        <v>6076971</v>
      </c>
      <c r="C3917" s="2" t="s">
        <v>4777</v>
      </c>
      <c r="D3917" s="2" t="s">
        <v>14550</v>
      </c>
      <c r="E3917" s="2" t="s">
        <v>29274</v>
      </c>
    </row>
    <row r="3918" spans="1:5" x14ac:dyDescent="0.25">
      <c r="A3918" s="2" t="s">
        <v>4778</v>
      </c>
      <c r="B3918" s="2">
        <v>6086514</v>
      </c>
      <c r="C3918" s="2" t="s">
        <v>4779</v>
      </c>
      <c r="D3918" s="2" t="s">
        <v>14551</v>
      </c>
      <c r="E3918" s="2" t="s">
        <v>29274</v>
      </c>
    </row>
    <row r="3919" spans="1:5" x14ac:dyDescent="0.25">
      <c r="A3919" s="2" t="s">
        <v>4780</v>
      </c>
      <c r="B3919" s="2">
        <v>6093170</v>
      </c>
      <c r="C3919" s="2" t="s">
        <v>10</v>
      </c>
      <c r="D3919" s="2" t="s">
        <v>14552</v>
      </c>
      <c r="E3919" s="2" t="s">
        <v>29274</v>
      </c>
    </row>
    <row r="3920" spans="1:5" x14ac:dyDescent="0.25">
      <c r="A3920" s="2" t="s">
        <v>4781</v>
      </c>
      <c r="B3920" s="2">
        <v>6102353</v>
      </c>
      <c r="C3920" s="2" t="s">
        <v>4</v>
      </c>
      <c r="D3920" s="2" t="s">
        <v>14553</v>
      </c>
      <c r="E3920" s="2" t="s">
        <v>29274</v>
      </c>
    </row>
    <row r="3921" spans="1:5" x14ac:dyDescent="0.25">
      <c r="A3921" s="2" t="s">
        <v>4782</v>
      </c>
      <c r="B3921" s="2">
        <v>6102462</v>
      </c>
      <c r="C3921" s="2" t="s">
        <v>38</v>
      </c>
      <c r="D3921" s="2" t="s">
        <v>14554</v>
      </c>
      <c r="E3921" s="2" t="s">
        <v>29274</v>
      </c>
    </row>
    <row r="3922" spans="1:5" x14ac:dyDescent="0.25">
      <c r="A3922" s="2" t="s">
        <v>4783</v>
      </c>
      <c r="B3922" s="2">
        <v>6102790</v>
      </c>
      <c r="C3922" s="2" t="s">
        <v>4</v>
      </c>
      <c r="D3922" s="2" t="s">
        <v>14555</v>
      </c>
      <c r="E3922" s="2" t="s">
        <v>29274</v>
      </c>
    </row>
    <row r="3923" spans="1:5" x14ac:dyDescent="0.25">
      <c r="A3923" s="2" t="s">
        <v>4784</v>
      </c>
      <c r="B3923" s="2">
        <v>6114390</v>
      </c>
      <c r="C3923" s="2" t="s">
        <v>4785</v>
      </c>
      <c r="D3923" s="2" t="s">
        <v>14556</v>
      </c>
      <c r="E3923" s="2" t="s">
        <v>29274</v>
      </c>
    </row>
    <row r="3924" spans="1:5" x14ac:dyDescent="0.25">
      <c r="A3924" s="2" t="s">
        <v>4786</v>
      </c>
      <c r="B3924" s="2">
        <v>6124513</v>
      </c>
      <c r="C3924" s="2" t="s">
        <v>38</v>
      </c>
      <c r="D3924" s="2" t="s">
        <v>14557</v>
      </c>
      <c r="E3924" s="2" t="s">
        <v>29274</v>
      </c>
    </row>
    <row r="3925" spans="1:5" x14ac:dyDescent="0.25">
      <c r="A3925" s="2" t="s">
        <v>4787</v>
      </c>
      <c r="B3925" s="2">
        <v>6153869</v>
      </c>
      <c r="C3925" s="2" t="s">
        <v>4788</v>
      </c>
      <c r="D3925" s="2" t="s">
        <v>14558</v>
      </c>
      <c r="E3925" s="2" t="s">
        <v>29274</v>
      </c>
    </row>
    <row r="3926" spans="1:5" x14ac:dyDescent="0.25">
      <c r="A3926" s="2" t="s">
        <v>4789</v>
      </c>
      <c r="B3926" s="2">
        <v>6165108</v>
      </c>
      <c r="C3926" s="2" t="s">
        <v>4790</v>
      </c>
      <c r="D3926" s="2" t="s">
        <v>14559</v>
      </c>
      <c r="E3926" s="2" t="s">
        <v>29274</v>
      </c>
    </row>
    <row r="3927" spans="1:5" x14ac:dyDescent="0.25">
      <c r="A3927" s="2" t="s">
        <v>4791</v>
      </c>
      <c r="B3927" s="2">
        <v>6210220</v>
      </c>
      <c r="C3927" s="2" t="s">
        <v>4792</v>
      </c>
      <c r="D3927" s="2" t="s">
        <v>14560</v>
      </c>
      <c r="E3927" s="2" t="s">
        <v>29274</v>
      </c>
    </row>
    <row r="3928" spans="1:5" x14ac:dyDescent="0.25">
      <c r="A3928" s="2" t="s">
        <v>4793</v>
      </c>
      <c r="B3928" s="2">
        <v>6223069</v>
      </c>
      <c r="C3928" s="2" t="s">
        <v>38</v>
      </c>
      <c r="D3928" s="2" t="s">
        <v>14561</v>
      </c>
      <c r="E3928" s="2" t="s">
        <v>29274</v>
      </c>
    </row>
    <row r="3929" spans="1:5" x14ac:dyDescent="0.25">
      <c r="A3929" s="2" t="s">
        <v>27896</v>
      </c>
      <c r="B3929" s="2">
        <v>6232217</v>
      </c>
      <c r="C3929" s="2" t="s">
        <v>4794</v>
      </c>
      <c r="D3929" s="2" t="s">
        <v>14562</v>
      </c>
      <c r="E3929" s="2" t="s">
        <v>29274</v>
      </c>
    </row>
    <row r="3930" spans="1:5" x14ac:dyDescent="0.25">
      <c r="A3930" s="2" t="s">
        <v>25303</v>
      </c>
      <c r="B3930" s="2">
        <v>6259976</v>
      </c>
      <c r="C3930" s="2" t="s">
        <v>4795</v>
      </c>
      <c r="D3930" s="2" t="s">
        <v>14563</v>
      </c>
      <c r="E3930" s="2" t="s">
        <v>29274</v>
      </c>
    </row>
    <row r="3931" spans="1:5" x14ac:dyDescent="0.25">
      <c r="A3931" s="2" t="s">
        <v>4796</v>
      </c>
      <c r="B3931" s="2">
        <v>6275271</v>
      </c>
      <c r="C3931" s="2" t="s">
        <v>82</v>
      </c>
      <c r="D3931" s="2" t="s">
        <v>14564</v>
      </c>
      <c r="E3931" s="2" t="s">
        <v>29274</v>
      </c>
    </row>
    <row r="3932" spans="1:5" x14ac:dyDescent="0.25">
      <c r="A3932" s="2" t="s">
        <v>4797</v>
      </c>
      <c r="B3932" s="2">
        <v>6284401</v>
      </c>
      <c r="C3932" s="2" t="s">
        <v>4798</v>
      </c>
      <c r="D3932" s="2" t="s">
        <v>14565</v>
      </c>
      <c r="E3932" s="2" t="s">
        <v>29274</v>
      </c>
    </row>
    <row r="3933" spans="1:5" x14ac:dyDescent="0.25">
      <c r="A3933" s="2" t="s">
        <v>4799</v>
      </c>
      <c r="B3933" s="2">
        <v>6321330</v>
      </c>
      <c r="C3933" s="2" t="s">
        <v>4</v>
      </c>
      <c r="D3933" s="2" t="s">
        <v>14566</v>
      </c>
      <c r="E3933" s="2" t="s">
        <v>29274</v>
      </c>
    </row>
    <row r="3934" spans="1:5" x14ac:dyDescent="0.25">
      <c r="A3934" s="2" t="s">
        <v>4800</v>
      </c>
      <c r="B3934" s="2">
        <v>6321405</v>
      </c>
      <c r="C3934" s="2" t="s">
        <v>4801</v>
      </c>
      <c r="D3934" s="2" t="s">
        <v>14567</v>
      </c>
      <c r="E3934" s="2" t="s">
        <v>29274</v>
      </c>
    </row>
    <row r="3935" spans="1:5" x14ac:dyDescent="0.25">
      <c r="A3935" s="2" t="s">
        <v>27897</v>
      </c>
      <c r="B3935" s="2">
        <v>6323221</v>
      </c>
      <c r="C3935" s="2" t="s">
        <v>38</v>
      </c>
      <c r="D3935" s="2" t="s">
        <v>25304</v>
      </c>
      <c r="E3935" s="2" t="s">
        <v>29274</v>
      </c>
    </row>
    <row r="3936" spans="1:5" x14ac:dyDescent="0.25">
      <c r="A3936" s="2" t="s">
        <v>4802</v>
      </c>
      <c r="B3936" s="2">
        <v>6323336</v>
      </c>
      <c r="C3936" s="2" t="s">
        <v>4</v>
      </c>
      <c r="D3936" s="2" t="s">
        <v>14568</v>
      </c>
      <c r="E3936" s="2" t="s">
        <v>29274</v>
      </c>
    </row>
    <row r="3937" spans="1:5" x14ac:dyDescent="0.25">
      <c r="A3937" s="2" t="s">
        <v>4803</v>
      </c>
      <c r="B3937" s="2">
        <v>6323395</v>
      </c>
      <c r="C3937" s="2" t="s">
        <v>4</v>
      </c>
      <c r="D3937" s="2" t="s">
        <v>27264</v>
      </c>
      <c r="E3937" s="2" t="s">
        <v>29274</v>
      </c>
    </row>
    <row r="3938" spans="1:5" x14ac:dyDescent="0.25">
      <c r="A3938" s="2" t="s">
        <v>27898</v>
      </c>
      <c r="B3938" s="2">
        <v>6326181</v>
      </c>
      <c r="C3938" s="2" t="s">
        <v>4804</v>
      </c>
      <c r="D3938" s="2" t="s">
        <v>14569</v>
      </c>
      <c r="E3938" s="2" t="s">
        <v>29274</v>
      </c>
    </row>
    <row r="3939" spans="1:5" x14ac:dyDescent="0.25">
      <c r="A3939" s="2" t="s">
        <v>4805</v>
      </c>
      <c r="B3939" s="2">
        <v>6326183</v>
      </c>
      <c r="C3939" s="2" t="s">
        <v>4</v>
      </c>
      <c r="D3939" s="2" t="s">
        <v>14570</v>
      </c>
      <c r="E3939" s="2" t="s">
        <v>29274</v>
      </c>
    </row>
    <row r="3940" spans="1:5" x14ac:dyDescent="0.25">
      <c r="A3940" s="2" t="s">
        <v>26509</v>
      </c>
      <c r="B3940" s="2">
        <v>6337417</v>
      </c>
      <c r="C3940" s="2" t="s">
        <v>4</v>
      </c>
      <c r="D3940" s="2" t="s">
        <v>14571</v>
      </c>
      <c r="E3940" s="2" t="s">
        <v>29274</v>
      </c>
    </row>
    <row r="3941" spans="1:5" x14ac:dyDescent="0.25">
      <c r="A3941" s="2" t="s">
        <v>4806</v>
      </c>
      <c r="B3941" s="2">
        <v>6364607</v>
      </c>
      <c r="C3941" s="2" t="s">
        <v>10</v>
      </c>
      <c r="D3941" s="2" t="s">
        <v>14572</v>
      </c>
      <c r="E3941" s="2" t="s">
        <v>29274</v>
      </c>
    </row>
    <row r="3942" spans="1:5" x14ac:dyDescent="0.25">
      <c r="A3942" s="2" t="s">
        <v>4807</v>
      </c>
      <c r="B3942" s="2">
        <v>6364671</v>
      </c>
      <c r="C3942" s="2" t="s">
        <v>713</v>
      </c>
      <c r="D3942" s="2" t="s">
        <v>14573</v>
      </c>
      <c r="E3942" s="2" t="s">
        <v>29274</v>
      </c>
    </row>
    <row r="3943" spans="1:5" x14ac:dyDescent="0.25">
      <c r="A3943" s="2" t="s">
        <v>27899</v>
      </c>
      <c r="B3943" s="2">
        <v>6365572</v>
      </c>
      <c r="C3943" s="2" t="s">
        <v>6</v>
      </c>
      <c r="D3943" s="2" t="s">
        <v>14574</v>
      </c>
      <c r="E3943" s="2" t="s">
        <v>29274</v>
      </c>
    </row>
    <row r="3944" spans="1:5" x14ac:dyDescent="0.25">
      <c r="A3944" s="2" t="s">
        <v>4808</v>
      </c>
      <c r="B3944" s="2">
        <v>6365701</v>
      </c>
      <c r="C3944" s="2" t="s">
        <v>2544</v>
      </c>
      <c r="D3944" s="2" t="s">
        <v>14575</v>
      </c>
      <c r="E3944" s="2" t="s">
        <v>29274</v>
      </c>
    </row>
    <row r="3945" spans="1:5" x14ac:dyDescent="0.25">
      <c r="A3945" s="2" t="s">
        <v>4809</v>
      </c>
      <c r="B3945" s="2">
        <v>6365761</v>
      </c>
      <c r="C3945" s="2" t="s">
        <v>713</v>
      </c>
      <c r="D3945" s="2" t="s">
        <v>14576</v>
      </c>
      <c r="E3945" s="2" t="s">
        <v>29274</v>
      </c>
    </row>
    <row r="3946" spans="1:5" x14ac:dyDescent="0.25">
      <c r="A3946" s="2" t="s">
        <v>4810</v>
      </c>
      <c r="B3946" s="2">
        <v>6366072</v>
      </c>
      <c r="C3946" s="2" t="s">
        <v>4811</v>
      </c>
      <c r="D3946" s="2" t="s">
        <v>14577</v>
      </c>
      <c r="E3946" s="2" t="s">
        <v>29274</v>
      </c>
    </row>
    <row r="3947" spans="1:5" x14ac:dyDescent="0.25">
      <c r="A3947" s="2" t="s">
        <v>26510</v>
      </c>
      <c r="B3947" s="2">
        <v>6370843</v>
      </c>
      <c r="C3947" s="2" t="s">
        <v>4812</v>
      </c>
      <c r="D3947" s="2" t="s">
        <v>14578</v>
      </c>
      <c r="E3947" s="2" t="s">
        <v>29274</v>
      </c>
    </row>
    <row r="3948" spans="1:5" x14ac:dyDescent="0.25">
      <c r="A3948" s="2" t="s">
        <v>4078</v>
      </c>
      <c r="B3948" s="2">
        <v>6375937</v>
      </c>
      <c r="C3948" s="2" t="s">
        <v>38</v>
      </c>
      <c r="D3948" s="2" t="s">
        <v>14579</v>
      </c>
      <c r="E3948" s="2" t="s">
        <v>29274</v>
      </c>
    </row>
    <row r="3949" spans="1:5" x14ac:dyDescent="0.25">
      <c r="A3949" s="2" t="s">
        <v>4813</v>
      </c>
      <c r="B3949" s="2">
        <v>6378927</v>
      </c>
      <c r="C3949" s="2" t="s">
        <v>4814</v>
      </c>
      <c r="D3949" s="2" t="s">
        <v>14580</v>
      </c>
      <c r="E3949" s="2" t="s">
        <v>29274</v>
      </c>
    </row>
    <row r="3950" spans="1:5" x14ac:dyDescent="0.25">
      <c r="A3950" s="2" t="s">
        <v>4815</v>
      </c>
      <c r="B3950" s="2">
        <v>6386037</v>
      </c>
      <c r="C3950" s="2" t="s">
        <v>4816</v>
      </c>
      <c r="D3950" s="2" t="s">
        <v>14581</v>
      </c>
      <c r="E3950" s="2" t="s">
        <v>29274</v>
      </c>
    </row>
    <row r="3951" spans="1:5" x14ac:dyDescent="0.25">
      <c r="A3951" s="2" t="s">
        <v>4817</v>
      </c>
      <c r="B3951" s="2">
        <v>6386721</v>
      </c>
      <c r="C3951" s="2" t="s">
        <v>4818</v>
      </c>
      <c r="D3951" s="2" t="s">
        <v>14582</v>
      </c>
      <c r="E3951" s="2" t="s">
        <v>29274</v>
      </c>
    </row>
    <row r="3952" spans="1:5" x14ac:dyDescent="0.25">
      <c r="A3952" s="2" t="s">
        <v>4819</v>
      </c>
      <c r="B3952" s="2">
        <v>6398360</v>
      </c>
      <c r="C3952" s="2" t="s">
        <v>38</v>
      </c>
      <c r="D3952" s="2" t="s">
        <v>25305</v>
      </c>
      <c r="E3952" s="2" t="s">
        <v>29274</v>
      </c>
    </row>
    <row r="3953" spans="1:5" x14ac:dyDescent="0.25">
      <c r="A3953" s="2" t="s">
        <v>4820</v>
      </c>
      <c r="B3953" s="2">
        <v>6409631</v>
      </c>
      <c r="C3953" s="2" t="s">
        <v>38</v>
      </c>
      <c r="D3953" s="2" t="s">
        <v>14583</v>
      </c>
      <c r="E3953" s="2" t="s">
        <v>29274</v>
      </c>
    </row>
    <row r="3954" spans="1:5" x14ac:dyDescent="0.25">
      <c r="A3954" s="2" t="s">
        <v>4821</v>
      </c>
      <c r="B3954" s="2">
        <v>6419706</v>
      </c>
      <c r="C3954" s="2" t="s">
        <v>4</v>
      </c>
      <c r="D3954" s="2" t="s">
        <v>14584</v>
      </c>
      <c r="E3954" s="2" t="s">
        <v>29274</v>
      </c>
    </row>
    <row r="3955" spans="1:5" x14ac:dyDescent="0.25">
      <c r="A3955" s="2" t="s">
        <v>256</v>
      </c>
      <c r="B3955" s="2">
        <v>6419939</v>
      </c>
      <c r="C3955" s="2" t="s">
        <v>38</v>
      </c>
      <c r="D3955" s="2" t="s">
        <v>14585</v>
      </c>
      <c r="E3955" s="2" t="s">
        <v>29274</v>
      </c>
    </row>
    <row r="3956" spans="1:5" x14ac:dyDescent="0.25">
      <c r="A3956" s="2" t="s">
        <v>4822</v>
      </c>
      <c r="B3956" s="2">
        <v>6419976</v>
      </c>
      <c r="C3956" s="2" t="s">
        <v>38</v>
      </c>
      <c r="D3956" s="2" t="s">
        <v>25306</v>
      </c>
      <c r="E3956" s="2" t="s">
        <v>29274</v>
      </c>
    </row>
    <row r="3957" spans="1:5" x14ac:dyDescent="0.25">
      <c r="A3957" s="2" t="s">
        <v>28476</v>
      </c>
      <c r="B3957" s="2">
        <v>6420052</v>
      </c>
      <c r="C3957" s="2" t="s">
        <v>38</v>
      </c>
      <c r="D3957" s="2" t="s">
        <v>14586</v>
      </c>
      <c r="E3957" s="2" t="s">
        <v>29274</v>
      </c>
    </row>
    <row r="3958" spans="1:5" x14ac:dyDescent="0.25">
      <c r="A3958" s="2" t="s">
        <v>25307</v>
      </c>
      <c r="B3958" s="2">
        <v>6420079</v>
      </c>
      <c r="C3958" s="2" t="s">
        <v>38</v>
      </c>
      <c r="D3958" s="2" t="s">
        <v>14587</v>
      </c>
      <c r="E3958" s="2" t="s">
        <v>29274</v>
      </c>
    </row>
    <row r="3959" spans="1:5" x14ac:dyDescent="0.25">
      <c r="A3959" s="2" t="s">
        <v>4823</v>
      </c>
      <c r="B3959" s="2">
        <v>6420200</v>
      </c>
      <c r="C3959" s="2" t="s">
        <v>4</v>
      </c>
      <c r="D3959" s="2" t="s">
        <v>14588</v>
      </c>
      <c r="E3959" s="2" t="s">
        <v>29274</v>
      </c>
    </row>
    <row r="3960" spans="1:5" x14ac:dyDescent="0.25">
      <c r="A3960" s="2" t="s">
        <v>4824</v>
      </c>
      <c r="B3960" s="2">
        <v>6420258</v>
      </c>
      <c r="C3960" s="2" t="s">
        <v>4825</v>
      </c>
      <c r="D3960" s="2" t="s">
        <v>14589</v>
      </c>
      <c r="E3960" s="2" t="s">
        <v>29274</v>
      </c>
    </row>
    <row r="3961" spans="1:5" x14ac:dyDescent="0.25">
      <c r="A3961" s="2" t="s">
        <v>4826</v>
      </c>
      <c r="B3961" s="2">
        <v>6420388</v>
      </c>
      <c r="C3961" s="2" t="s">
        <v>4827</v>
      </c>
      <c r="D3961" s="2" t="s">
        <v>14590</v>
      </c>
      <c r="E3961" s="2" t="s">
        <v>29274</v>
      </c>
    </row>
    <row r="3962" spans="1:5" x14ac:dyDescent="0.25">
      <c r="A3962" s="2" t="s">
        <v>4828</v>
      </c>
      <c r="B3962" s="2">
        <v>6427076</v>
      </c>
      <c r="C3962" s="2" t="s">
        <v>4829</v>
      </c>
      <c r="D3962" s="2" t="s">
        <v>14591</v>
      </c>
      <c r="E3962" s="2" t="s">
        <v>29274</v>
      </c>
    </row>
    <row r="3963" spans="1:5" x14ac:dyDescent="0.25">
      <c r="A3963" s="2" t="s">
        <v>4830</v>
      </c>
      <c r="B3963" s="2">
        <v>6427080</v>
      </c>
      <c r="C3963" s="2" t="s">
        <v>4831</v>
      </c>
      <c r="D3963" s="2" t="s">
        <v>14592</v>
      </c>
      <c r="E3963" s="2" t="s">
        <v>29274</v>
      </c>
    </row>
    <row r="3964" spans="1:5" x14ac:dyDescent="0.25">
      <c r="A3964" s="2" t="s">
        <v>4832</v>
      </c>
      <c r="B3964" s="2">
        <v>6427087</v>
      </c>
      <c r="C3964" s="2" t="s">
        <v>4833</v>
      </c>
      <c r="D3964" s="2" t="s">
        <v>14593</v>
      </c>
      <c r="E3964" s="2" t="s">
        <v>29274</v>
      </c>
    </row>
    <row r="3965" spans="1:5" x14ac:dyDescent="0.25">
      <c r="A3965" s="2" t="s">
        <v>4834</v>
      </c>
      <c r="B3965" s="2">
        <v>6427105</v>
      </c>
      <c r="C3965" s="2" t="s">
        <v>3677</v>
      </c>
      <c r="D3965" s="2" t="s">
        <v>14594</v>
      </c>
      <c r="E3965" s="2" t="s">
        <v>29274</v>
      </c>
    </row>
    <row r="3966" spans="1:5" x14ac:dyDescent="0.25">
      <c r="A3966" s="2" t="s">
        <v>4835</v>
      </c>
      <c r="B3966" s="2">
        <v>6427135</v>
      </c>
      <c r="C3966" s="2" t="s">
        <v>4836</v>
      </c>
      <c r="D3966" s="2" t="s">
        <v>14595</v>
      </c>
      <c r="E3966" s="2" t="s">
        <v>29274</v>
      </c>
    </row>
    <row r="3967" spans="1:5" x14ac:dyDescent="0.25">
      <c r="A3967" s="2" t="s">
        <v>29082</v>
      </c>
      <c r="B3967" s="2">
        <v>6427787</v>
      </c>
      <c r="C3967" s="2" t="s">
        <v>1016</v>
      </c>
      <c r="D3967" s="2" t="s">
        <v>14596</v>
      </c>
      <c r="E3967" s="2" t="s">
        <v>29274</v>
      </c>
    </row>
    <row r="3968" spans="1:5" x14ac:dyDescent="0.25">
      <c r="A3968" s="2" t="s">
        <v>29175</v>
      </c>
      <c r="B3968" s="2">
        <v>6427788</v>
      </c>
      <c r="C3968" s="2" t="s">
        <v>1029</v>
      </c>
      <c r="D3968" s="2" t="s">
        <v>14597</v>
      </c>
      <c r="E3968" s="2" t="s">
        <v>29274</v>
      </c>
    </row>
    <row r="3969" spans="1:5" x14ac:dyDescent="0.25">
      <c r="A3969" s="2" t="s">
        <v>4837</v>
      </c>
      <c r="B3969" s="2">
        <v>6428089</v>
      </c>
      <c r="C3969" s="2" t="s">
        <v>4838</v>
      </c>
      <c r="D3969" s="2" t="s">
        <v>14598</v>
      </c>
      <c r="E3969" s="2" t="s">
        <v>29274</v>
      </c>
    </row>
    <row r="3970" spans="1:5" x14ac:dyDescent="0.25">
      <c r="A3970" s="2" t="s">
        <v>4839</v>
      </c>
      <c r="B3970" s="2">
        <v>6428458</v>
      </c>
      <c r="C3970" s="2" t="s">
        <v>4840</v>
      </c>
      <c r="D3970" s="2" t="s">
        <v>14599</v>
      </c>
      <c r="E3970" s="2" t="s">
        <v>29274</v>
      </c>
    </row>
    <row r="3971" spans="1:5" x14ac:dyDescent="0.25">
      <c r="A3971" s="2" t="s">
        <v>25236</v>
      </c>
      <c r="B3971" s="2">
        <v>6428538</v>
      </c>
      <c r="C3971" s="2" t="s">
        <v>4841</v>
      </c>
      <c r="D3971" s="2" t="s">
        <v>14600</v>
      </c>
      <c r="E3971" s="2" t="s">
        <v>29274</v>
      </c>
    </row>
    <row r="3972" spans="1:5" x14ac:dyDescent="0.25">
      <c r="A3972" s="2" t="s">
        <v>4842</v>
      </c>
      <c r="B3972" s="2">
        <v>6428543</v>
      </c>
      <c r="C3972" s="2" t="s">
        <v>4843</v>
      </c>
      <c r="D3972" s="2" t="s">
        <v>14601</v>
      </c>
      <c r="E3972" s="2" t="s">
        <v>29274</v>
      </c>
    </row>
    <row r="3973" spans="1:5" x14ac:dyDescent="0.25">
      <c r="A3973" s="2" t="s">
        <v>4844</v>
      </c>
      <c r="B3973" s="2">
        <v>6428555</v>
      </c>
      <c r="C3973" s="2" t="s">
        <v>4845</v>
      </c>
      <c r="D3973" s="2" t="s">
        <v>14602</v>
      </c>
      <c r="E3973" s="2" t="s">
        <v>29274</v>
      </c>
    </row>
    <row r="3974" spans="1:5" x14ac:dyDescent="0.25">
      <c r="A3974" s="2" t="s">
        <v>4846</v>
      </c>
      <c r="B3974" s="2">
        <v>6428570</v>
      </c>
      <c r="C3974" s="2" t="s">
        <v>1951</v>
      </c>
      <c r="D3974" s="2" t="s">
        <v>14603</v>
      </c>
      <c r="E3974" s="2" t="s">
        <v>29274</v>
      </c>
    </row>
    <row r="3975" spans="1:5" x14ac:dyDescent="0.25">
      <c r="A3975" s="2" t="s">
        <v>26511</v>
      </c>
      <c r="B3975" s="2">
        <v>6428573</v>
      </c>
      <c r="C3975" s="2" t="s">
        <v>4847</v>
      </c>
      <c r="D3975" s="2" t="s">
        <v>14604</v>
      </c>
      <c r="E3975" s="2" t="s">
        <v>29274</v>
      </c>
    </row>
    <row r="3976" spans="1:5" x14ac:dyDescent="0.25">
      <c r="A3976" s="2" t="s">
        <v>4848</v>
      </c>
      <c r="B3976" s="2">
        <v>6428802</v>
      </c>
      <c r="C3976" s="2" t="s">
        <v>1343</v>
      </c>
      <c r="D3976" s="2" t="s">
        <v>14605</v>
      </c>
      <c r="E3976" s="2" t="s">
        <v>29274</v>
      </c>
    </row>
    <row r="3977" spans="1:5" x14ac:dyDescent="0.25">
      <c r="A3977" s="2" t="s">
        <v>4849</v>
      </c>
      <c r="B3977" s="2">
        <v>6428929</v>
      </c>
      <c r="C3977" s="2" t="s">
        <v>4850</v>
      </c>
      <c r="D3977" s="2" t="s">
        <v>14606</v>
      </c>
      <c r="E3977" s="2" t="s">
        <v>29274</v>
      </c>
    </row>
    <row r="3978" spans="1:5" x14ac:dyDescent="0.25">
      <c r="A3978" s="2" t="s">
        <v>4851</v>
      </c>
      <c r="B3978" s="2">
        <v>6428936</v>
      </c>
      <c r="C3978" s="2" t="s">
        <v>2123</v>
      </c>
      <c r="D3978" s="2" t="s">
        <v>14607</v>
      </c>
      <c r="E3978" s="2" t="s">
        <v>29274</v>
      </c>
    </row>
    <row r="3979" spans="1:5" x14ac:dyDescent="0.25">
      <c r="A3979" s="2" t="s">
        <v>4852</v>
      </c>
      <c r="B3979" s="2">
        <v>6428938</v>
      </c>
      <c r="C3979" s="2" t="s">
        <v>249</v>
      </c>
      <c r="D3979" s="2" t="s">
        <v>14608</v>
      </c>
      <c r="E3979" s="2" t="s">
        <v>29274</v>
      </c>
    </row>
    <row r="3980" spans="1:5" x14ac:dyDescent="0.25">
      <c r="A3980" s="2" t="s">
        <v>4853</v>
      </c>
      <c r="B3980" s="2">
        <v>6428986</v>
      </c>
      <c r="C3980" s="2" t="s">
        <v>4854</v>
      </c>
      <c r="D3980" s="2" t="s">
        <v>14609</v>
      </c>
      <c r="E3980" s="2" t="s">
        <v>29274</v>
      </c>
    </row>
    <row r="3981" spans="1:5" x14ac:dyDescent="0.25">
      <c r="A3981" s="2" t="s">
        <v>4855</v>
      </c>
      <c r="B3981" s="2">
        <v>6428990</v>
      </c>
      <c r="C3981" s="2" t="s">
        <v>4856</v>
      </c>
      <c r="D3981" s="2" t="s">
        <v>14610</v>
      </c>
      <c r="E3981" s="2" t="s">
        <v>29274</v>
      </c>
    </row>
    <row r="3982" spans="1:5" x14ac:dyDescent="0.25">
      <c r="A3982" s="2" t="s">
        <v>4857</v>
      </c>
      <c r="B3982" s="2">
        <v>6428995</v>
      </c>
      <c r="C3982" s="2" t="s">
        <v>4658</v>
      </c>
      <c r="D3982" s="2" t="s">
        <v>14611</v>
      </c>
      <c r="E3982" s="2" t="s">
        <v>29274</v>
      </c>
    </row>
    <row r="3983" spans="1:5" x14ac:dyDescent="0.25">
      <c r="A3983" s="2" t="s">
        <v>4858</v>
      </c>
      <c r="B3983" s="2">
        <v>6429039</v>
      </c>
      <c r="C3983" s="2" t="s">
        <v>4859</v>
      </c>
      <c r="D3983" s="2" t="s">
        <v>14612</v>
      </c>
      <c r="E3983" s="2" t="s">
        <v>29274</v>
      </c>
    </row>
    <row r="3984" spans="1:5" x14ac:dyDescent="0.25">
      <c r="A3984" s="2" t="s">
        <v>4860</v>
      </c>
      <c r="B3984" s="2">
        <v>6429195</v>
      </c>
      <c r="C3984" s="2" t="s">
        <v>4861</v>
      </c>
      <c r="D3984" s="2" t="s">
        <v>14613</v>
      </c>
      <c r="E3984" s="2" t="s">
        <v>29274</v>
      </c>
    </row>
    <row r="3985" spans="1:5" x14ac:dyDescent="0.25">
      <c r="A3985" s="2" t="s">
        <v>4862</v>
      </c>
      <c r="B3985" s="2">
        <v>6429268</v>
      </c>
      <c r="C3985" s="2" t="s">
        <v>4863</v>
      </c>
      <c r="D3985" s="2" t="s">
        <v>14614</v>
      </c>
      <c r="E3985" s="2" t="s">
        <v>29274</v>
      </c>
    </row>
    <row r="3986" spans="1:5" x14ac:dyDescent="0.25">
      <c r="A3986" s="2" t="s">
        <v>4864</v>
      </c>
      <c r="B3986" s="2">
        <v>6429282</v>
      </c>
      <c r="C3986" s="2" t="s">
        <v>4865</v>
      </c>
      <c r="D3986" s="2" t="s">
        <v>14615</v>
      </c>
      <c r="E3986" s="2" t="s">
        <v>29274</v>
      </c>
    </row>
    <row r="3987" spans="1:5" x14ac:dyDescent="0.25">
      <c r="A3987" s="2" t="s">
        <v>4866</v>
      </c>
      <c r="B3987" s="2">
        <v>6429289</v>
      </c>
      <c r="C3987" s="2" t="s">
        <v>4867</v>
      </c>
      <c r="D3987" s="2" t="s">
        <v>14616</v>
      </c>
      <c r="E3987" s="2" t="s">
        <v>29274</v>
      </c>
    </row>
    <row r="3988" spans="1:5" x14ac:dyDescent="0.25">
      <c r="A3988" s="2" t="s">
        <v>4868</v>
      </c>
      <c r="B3988" s="2">
        <v>6429308</v>
      </c>
      <c r="C3988" s="2" t="s">
        <v>4869</v>
      </c>
      <c r="D3988" s="2" t="s">
        <v>14617</v>
      </c>
      <c r="E3988" s="2" t="s">
        <v>29274</v>
      </c>
    </row>
    <row r="3989" spans="1:5" x14ac:dyDescent="0.25">
      <c r="A3989" s="2" t="s">
        <v>26512</v>
      </c>
      <c r="B3989" s="2">
        <v>6429333</v>
      </c>
      <c r="C3989" s="2" t="s">
        <v>4870</v>
      </c>
      <c r="D3989" s="2" t="s">
        <v>14618</v>
      </c>
      <c r="E3989" s="2" t="s">
        <v>29274</v>
      </c>
    </row>
    <row r="3990" spans="1:5" x14ac:dyDescent="0.25">
      <c r="A3990" s="2" t="s">
        <v>4871</v>
      </c>
      <c r="B3990" s="2">
        <v>6429544</v>
      </c>
      <c r="C3990" s="2" t="s">
        <v>4</v>
      </c>
      <c r="D3990" s="2" t="s">
        <v>27265</v>
      </c>
      <c r="E3990" s="2" t="s">
        <v>29274</v>
      </c>
    </row>
    <row r="3991" spans="1:5" x14ac:dyDescent="0.25">
      <c r="A3991" s="2" t="s">
        <v>4872</v>
      </c>
      <c r="B3991" s="2">
        <v>6430180</v>
      </c>
      <c r="C3991" s="2" t="s">
        <v>6</v>
      </c>
      <c r="D3991" s="2" t="s">
        <v>14619</v>
      </c>
      <c r="E3991" s="2" t="s">
        <v>29274</v>
      </c>
    </row>
    <row r="3992" spans="1:5" x14ac:dyDescent="0.25">
      <c r="A3992" s="2" t="s">
        <v>27900</v>
      </c>
      <c r="B3992" s="2">
        <v>6430188</v>
      </c>
      <c r="C3992" s="2" t="s">
        <v>6</v>
      </c>
      <c r="D3992" s="2" t="s">
        <v>14620</v>
      </c>
      <c r="E3992" s="2" t="s">
        <v>29274</v>
      </c>
    </row>
    <row r="3993" spans="1:5" x14ac:dyDescent="0.25">
      <c r="A3993" s="2" t="s">
        <v>4873</v>
      </c>
      <c r="B3993" s="2">
        <v>6430713</v>
      </c>
      <c r="C3993" s="2" t="s">
        <v>3064</v>
      </c>
      <c r="D3993" s="2" t="s">
        <v>14621</v>
      </c>
      <c r="E3993" s="2" t="s">
        <v>29274</v>
      </c>
    </row>
    <row r="3994" spans="1:5" x14ac:dyDescent="0.25">
      <c r="A3994" s="2" t="s">
        <v>4874</v>
      </c>
      <c r="B3994" s="2">
        <v>6430738</v>
      </c>
      <c r="C3994" s="2" t="s">
        <v>2869</v>
      </c>
      <c r="D3994" s="2" t="s">
        <v>14622</v>
      </c>
      <c r="E3994" s="2" t="s">
        <v>29274</v>
      </c>
    </row>
    <row r="3995" spans="1:5" x14ac:dyDescent="0.25">
      <c r="A3995" s="2" t="s">
        <v>4875</v>
      </c>
      <c r="B3995" s="2">
        <v>6430754</v>
      </c>
      <c r="C3995" s="2" t="s">
        <v>4876</v>
      </c>
      <c r="D3995" s="2" t="s">
        <v>14623</v>
      </c>
      <c r="E3995" s="2" t="s">
        <v>29274</v>
      </c>
    </row>
    <row r="3996" spans="1:5" x14ac:dyDescent="0.25">
      <c r="A3996" s="2" t="s">
        <v>4877</v>
      </c>
      <c r="B3996" s="2">
        <v>6430759</v>
      </c>
      <c r="C3996" s="2" t="s">
        <v>713</v>
      </c>
      <c r="D3996" s="2" t="s">
        <v>14624</v>
      </c>
      <c r="E3996" s="2" t="s">
        <v>29274</v>
      </c>
    </row>
    <row r="3997" spans="1:5" x14ac:dyDescent="0.25">
      <c r="A3997" s="2" t="s">
        <v>4878</v>
      </c>
      <c r="B3997" s="2">
        <v>6430878</v>
      </c>
      <c r="C3997" s="2" t="s">
        <v>8</v>
      </c>
      <c r="D3997" s="2" t="s">
        <v>14625</v>
      </c>
      <c r="E3997" s="2" t="s">
        <v>29274</v>
      </c>
    </row>
    <row r="3998" spans="1:5" x14ac:dyDescent="0.25">
      <c r="A3998" s="2" t="s">
        <v>4879</v>
      </c>
      <c r="B3998" s="2">
        <v>6430879</v>
      </c>
      <c r="C3998" s="2" t="s">
        <v>388</v>
      </c>
      <c r="D3998" s="2" t="s">
        <v>14626</v>
      </c>
      <c r="E3998" s="2" t="s">
        <v>29274</v>
      </c>
    </row>
    <row r="3999" spans="1:5" x14ac:dyDescent="0.25">
      <c r="A3999" s="2" t="s">
        <v>4880</v>
      </c>
      <c r="B3999" s="2">
        <v>6430888</v>
      </c>
      <c r="C3999" s="2" t="s">
        <v>1376</v>
      </c>
      <c r="D3999" s="2" t="s">
        <v>14627</v>
      </c>
      <c r="E3999" s="2" t="s">
        <v>29274</v>
      </c>
    </row>
    <row r="4000" spans="1:5" x14ac:dyDescent="0.25">
      <c r="A4000" s="2" t="s">
        <v>26513</v>
      </c>
      <c r="B4000" s="2">
        <v>6430892</v>
      </c>
      <c r="C4000" s="2" t="s">
        <v>4881</v>
      </c>
      <c r="D4000" s="2" t="s">
        <v>14628</v>
      </c>
      <c r="E4000" s="2" t="s">
        <v>29274</v>
      </c>
    </row>
    <row r="4001" spans="1:5" x14ac:dyDescent="0.25">
      <c r="A4001" s="2" t="s">
        <v>4882</v>
      </c>
      <c r="B4001" s="2">
        <v>6431015</v>
      </c>
      <c r="C4001" s="2" t="s">
        <v>4883</v>
      </c>
      <c r="D4001" s="2" t="s">
        <v>14629</v>
      </c>
      <c r="E4001" s="2" t="s">
        <v>29274</v>
      </c>
    </row>
    <row r="4002" spans="1:5" x14ac:dyDescent="0.25">
      <c r="A4002" s="2" t="s">
        <v>4884</v>
      </c>
      <c r="B4002" s="2">
        <v>6431042</v>
      </c>
      <c r="C4002" s="2" t="s">
        <v>4233</v>
      </c>
      <c r="D4002" s="2" t="s">
        <v>14630</v>
      </c>
      <c r="E4002" s="2" t="s">
        <v>29274</v>
      </c>
    </row>
    <row r="4003" spans="1:5" x14ac:dyDescent="0.25">
      <c r="A4003" s="2" t="s">
        <v>4885</v>
      </c>
      <c r="B4003" s="2">
        <v>6431144</v>
      </c>
      <c r="C4003" s="2" t="s">
        <v>4886</v>
      </c>
      <c r="D4003" s="2" t="s">
        <v>14631</v>
      </c>
      <c r="E4003" s="2" t="s">
        <v>29274</v>
      </c>
    </row>
    <row r="4004" spans="1:5" x14ac:dyDescent="0.25">
      <c r="A4004" s="2" t="s">
        <v>4887</v>
      </c>
      <c r="B4004" s="2">
        <v>6431148</v>
      </c>
      <c r="C4004" s="2" t="s">
        <v>4888</v>
      </c>
      <c r="D4004" s="2" t="s">
        <v>14632</v>
      </c>
      <c r="E4004" s="2" t="s">
        <v>29274</v>
      </c>
    </row>
    <row r="4005" spans="1:5" x14ac:dyDescent="0.25">
      <c r="A4005" s="2" t="s">
        <v>4889</v>
      </c>
      <c r="B4005" s="2">
        <v>6432005</v>
      </c>
      <c r="C4005" s="2" t="s">
        <v>4890</v>
      </c>
      <c r="D4005" s="2" t="s">
        <v>14633</v>
      </c>
      <c r="E4005" s="2" t="s">
        <v>29274</v>
      </c>
    </row>
    <row r="4006" spans="1:5" x14ac:dyDescent="0.25">
      <c r="A4006" s="2" t="s">
        <v>4891</v>
      </c>
      <c r="B4006" s="2">
        <v>6432154</v>
      </c>
      <c r="C4006" s="2" t="s">
        <v>4892</v>
      </c>
      <c r="D4006" s="2" t="s">
        <v>14634</v>
      </c>
      <c r="E4006" s="2" t="s">
        <v>29274</v>
      </c>
    </row>
    <row r="4007" spans="1:5" x14ac:dyDescent="0.25">
      <c r="A4007" s="2" t="s">
        <v>4893</v>
      </c>
      <c r="B4007" s="2">
        <v>6432254</v>
      </c>
      <c r="C4007" s="2" t="s">
        <v>1677</v>
      </c>
      <c r="D4007" s="2" t="s">
        <v>14635</v>
      </c>
      <c r="E4007" s="2" t="s">
        <v>29274</v>
      </c>
    </row>
    <row r="4008" spans="1:5" x14ac:dyDescent="0.25">
      <c r="A4008" s="2" t="s">
        <v>4894</v>
      </c>
      <c r="B4008" s="2">
        <v>6432404</v>
      </c>
      <c r="C4008" s="2" t="s">
        <v>4895</v>
      </c>
      <c r="D4008" s="2" t="s">
        <v>14636</v>
      </c>
      <c r="E4008" s="2" t="s">
        <v>29274</v>
      </c>
    </row>
    <row r="4009" spans="1:5" x14ac:dyDescent="0.25">
      <c r="A4009" s="2" t="s">
        <v>4896</v>
      </c>
      <c r="B4009" s="2">
        <v>6432469</v>
      </c>
      <c r="C4009" s="2" t="s">
        <v>105</v>
      </c>
      <c r="D4009" s="2" t="s">
        <v>14637</v>
      </c>
      <c r="E4009" s="2" t="s">
        <v>29274</v>
      </c>
    </row>
    <row r="4010" spans="1:5" x14ac:dyDescent="0.25">
      <c r="A4010" s="2" t="s">
        <v>4897</v>
      </c>
      <c r="B4010" s="2">
        <v>6432586</v>
      </c>
      <c r="C4010" s="2" t="s">
        <v>4</v>
      </c>
      <c r="D4010" s="2" t="s">
        <v>14638</v>
      </c>
      <c r="E4010" s="2" t="s">
        <v>29274</v>
      </c>
    </row>
    <row r="4011" spans="1:5" x14ac:dyDescent="0.25">
      <c r="A4011" s="2" t="s">
        <v>4898</v>
      </c>
      <c r="B4011" s="2">
        <v>6432616</v>
      </c>
      <c r="C4011" s="2" t="s">
        <v>4</v>
      </c>
      <c r="D4011" s="2" t="s">
        <v>14639</v>
      </c>
      <c r="E4011" s="2" t="s">
        <v>29274</v>
      </c>
    </row>
    <row r="4012" spans="1:5" x14ac:dyDescent="0.25">
      <c r="A4012" s="2" t="s">
        <v>4899</v>
      </c>
      <c r="B4012" s="2">
        <v>6432703</v>
      </c>
      <c r="C4012" s="2" t="s">
        <v>4</v>
      </c>
      <c r="D4012" s="2" t="s">
        <v>14640</v>
      </c>
      <c r="E4012" s="2" t="s">
        <v>29274</v>
      </c>
    </row>
    <row r="4013" spans="1:5" x14ac:dyDescent="0.25">
      <c r="A4013" s="2" t="s">
        <v>4900</v>
      </c>
      <c r="B4013" s="2">
        <v>6432902</v>
      </c>
      <c r="C4013" s="2" t="s">
        <v>4901</v>
      </c>
      <c r="D4013" s="2" t="s">
        <v>14641</v>
      </c>
      <c r="E4013" s="2" t="s">
        <v>29274</v>
      </c>
    </row>
    <row r="4014" spans="1:5" x14ac:dyDescent="0.25">
      <c r="A4014" s="2" t="s">
        <v>25308</v>
      </c>
      <c r="B4014" s="2">
        <v>6432903</v>
      </c>
      <c r="C4014" s="2" t="s">
        <v>4902</v>
      </c>
      <c r="D4014" s="2" t="s">
        <v>14642</v>
      </c>
      <c r="E4014" s="2" t="s">
        <v>29274</v>
      </c>
    </row>
    <row r="4015" spans="1:5" x14ac:dyDescent="0.25">
      <c r="A4015" s="2" t="s">
        <v>27901</v>
      </c>
      <c r="B4015" s="2">
        <v>6432934</v>
      </c>
      <c r="C4015" s="2" t="s">
        <v>4903</v>
      </c>
      <c r="D4015" s="2" t="s">
        <v>14643</v>
      </c>
      <c r="E4015" s="2" t="s">
        <v>29274</v>
      </c>
    </row>
    <row r="4016" spans="1:5" x14ac:dyDescent="0.25">
      <c r="A4016" s="2" t="s">
        <v>27266</v>
      </c>
      <c r="B4016" s="2">
        <v>6433150</v>
      </c>
      <c r="C4016" s="2" t="s">
        <v>4904</v>
      </c>
      <c r="D4016" s="2" t="s">
        <v>14644</v>
      </c>
      <c r="E4016" s="2" t="s">
        <v>29274</v>
      </c>
    </row>
    <row r="4017" spans="1:5" x14ac:dyDescent="0.25">
      <c r="A4017" s="2" t="s">
        <v>26514</v>
      </c>
      <c r="B4017" s="2">
        <v>6433214</v>
      </c>
      <c r="C4017" s="2" t="s">
        <v>4905</v>
      </c>
      <c r="D4017" s="2" t="s">
        <v>14645</v>
      </c>
      <c r="E4017" s="2" t="s">
        <v>29274</v>
      </c>
    </row>
    <row r="4018" spans="1:5" x14ac:dyDescent="0.25">
      <c r="A4018" s="2" t="s">
        <v>4906</v>
      </c>
      <c r="B4018" s="2">
        <v>6433417</v>
      </c>
      <c r="C4018" s="2" t="s">
        <v>4907</v>
      </c>
      <c r="D4018" s="2" t="s">
        <v>14646</v>
      </c>
      <c r="E4018" s="2" t="s">
        <v>29274</v>
      </c>
    </row>
    <row r="4019" spans="1:5" x14ac:dyDescent="0.25">
      <c r="A4019" s="2" t="s">
        <v>4908</v>
      </c>
      <c r="B4019" s="2">
        <v>6433476</v>
      </c>
      <c r="C4019" s="2" t="s">
        <v>82</v>
      </c>
      <c r="D4019" s="2" t="s">
        <v>14647</v>
      </c>
      <c r="E4019" s="2" t="s">
        <v>29274</v>
      </c>
    </row>
    <row r="4020" spans="1:5" x14ac:dyDescent="0.25">
      <c r="A4020" s="2" t="s">
        <v>4909</v>
      </c>
      <c r="B4020" s="2">
        <v>6433715</v>
      </c>
      <c r="C4020" s="2" t="s">
        <v>4910</v>
      </c>
      <c r="D4020" s="2" t="s">
        <v>14648</v>
      </c>
      <c r="E4020" s="2" t="s">
        <v>29274</v>
      </c>
    </row>
    <row r="4021" spans="1:5" x14ac:dyDescent="0.25">
      <c r="A4021" s="2" t="s">
        <v>4911</v>
      </c>
      <c r="B4021" s="2">
        <v>6433750</v>
      </c>
      <c r="C4021" s="2" t="s">
        <v>4912</v>
      </c>
      <c r="D4021" s="2" t="s">
        <v>14649</v>
      </c>
      <c r="E4021" s="2" t="s">
        <v>29274</v>
      </c>
    </row>
    <row r="4022" spans="1:5" x14ac:dyDescent="0.25">
      <c r="A4022" s="2" t="s">
        <v>4913</v>
      </c>
      <c r="B4022" s="2">
        <v>6434541</v>
      </c>
      <c r="C4022" s="2" t="s">
        <v>4914</v>
      </c>
      <c r="D4022" s="2" t="s">
        <v>14650</v>
      </c>
      <c r="E4022" s="2" t="s">
        <v>29274</v>
      </c>
    </row>
    <row r="4023" spans="1:5" x14ac:dyDescent="0.25">
      <c r="A4023" s="2" t="s">
        <v>4915</v>
      </c>
      <c r="B4023" s="2">
        <v>6435824</v>
      </c>
      <c r="C4023" s="2" t="s">
        <v>4916</v>
      </c>
      <c r="D4023" s="2" t="s">
        <v>14651</v>
      </c>
      <c r="E4023" s="2" t="s">
        <v>29274</v>
      </c>
    </row>
    <row r="4024" spans="1:5" x14ac:dyDescent="0.25">
      <c r="A4024" s="2" t="s">
        <v>25309</v>
      </c>
      <c r="B4024" s="2">
        <v>6435825</v>
      </c>
      <c r="C4024" s="2" t="s">
        <v>4917</v>
      </c>
      <c r="D4024" s="2" t="s">
        <v>14652</v>
      </c>
      <c r="E4024" s="2" t="s">
        <v>29274</v>
      </c>
    </row>
    <row r="4025" spans="1:5" x14ac:dyDescent="0.25">
      <c r="A4025" s="2" t="s">
        <v>4918</v>
      </c>
      <c r="B4025" s="2">
        <v>6435826</v>
      </c>
      <c r="C4025" s="2" t="s">
        <v>4919</v>
      </c>
      <c r="D4025" s="2" t="s">
        <v>14653</v>
      </c>
      <c r="E4025" s="2" t="s">
        <v>29274</v>
      </c>
    </row>
    <row r="4026" spans="1:5" x14ac:dyDescent="0.25">
      <c r="A4026" s="2" t="s">
        <v>4920</v>
      </c>
      <c r="B4026" s="2">
        <v>6435833</v>
      </c>
      <c r="C4026" s="2" t="s">
        <v>4825</v>
      </c>
      <c r="D4026" s="2" t="s">
        <v>14654</v>
      </c>
      <c r="E4026" s="2" t="s">
        <v>29274</v>
      </c>
    </row>
    <row r="4027" spans="1:5" x14ac:dyDescent="0.25">
      <c r="A4027" s="2" t="s">
        <v>27267</v>
      </c>
      <c r="B4027" s="2">
        <v>6435834</v>
      </c>
      <c r="C4027" s="2" t="s">
        <v>4921</v>
      </c>
      <c r="D4027" s="2" t="s">
        <v>14655</v>
      </c>
      <c r="E4027" s="2" t="s">
        <v>29274</v>
      </c>
    </row>
    <row r="4028" spans="1:5" x14ac:dyDescent="0.25">
      <c r="A4028" s="2" t="s">
        <v>4922</v>
      </c>
      <c r="B4028" s="2">
        <v>6435835</v>
      </c>
      <c r="C4028" s="2" t="s">
        <v>4923</v>
      </c>
      <c r="D4028" s="2" t="s">
        <v>14656</v>
      </c>
      <c r="E4028" s="2" t="s">
        <v>29274</v>
      </c>
    </row>
    <row r="4029" spans="1:5" x14ac:dyDescent="0.25">
      <c r="A4029" s="2" t="s">
        <v>28477</v>
      </c>
      <c r="B4029" s="2">
        <v>6435837</v>
      </c>
      <c r="C4029" s="2" t="s">
        <v>4924</v>
      </c>
      <c r="D4029" s="2" t="s">
        <v>14657</v>
      </c>
      <c r="E4029" s="2" t="s">
        <v>29274</v>
      </c>
    </row>
    <row r="4030" spans="1:5" x14ac:dyDescent="0.25">
      <c r="A4030" s="2" t="s">
        <v>4925</v>
      </c>
      <c r="B4030" s="2">
        <v>6435838</v>
      </c>
      <c r="C4030" s="2" t="s">
        <v>713</v>
      </c>
      <c r="D4030" s="2" t="s">
        <v>14658</v>
      </c>
      <c r="E4030" s="2" t="s">
        <v>29274</v>
      </c>
    </row>
    <row r="4031" spans="1:5" x14ac:dyDescent="0.25">
      <c r="A4031" s="2" t="s">
        <v>4926</v>
      </c>
      <c r="B4031" s="2">
        <v>6435839</v>
      </c>
      <c r="C4031" s="2" t="s">
        <v>4927</v>
      </c>
      <c r="D4031" s="2" t="s">
        <v>14659</v>
      </c>
      <c r="E4031" s="2" t="s">
        <v>29274</v>
      </c>
    </row>
    <row r="4032" spans="1:5" x14ac:dyDescent="0.25">
      <c r="A4032" s="2" t="s">
        <v>4928</v>
      </c>
      <c r="B4032" s="2">
        <v>6435841</v>
      </c>
      <c r="C4032" s="2" t="s">
        <v>4929</v>
      </c>
      <c r="D4032" s="2" t="s">
        <v>14660</v>
      </c>
      <c r="E4032" s="2" t="s">
        <v>29274</v>
      </c>
    </row>
    <row r="4033" spans="1:5" x14ac:dyDescent="0.25">
      <c r="A4033" s="2" t="s">
        <v>4930</v>
      </c>
      <c r="B4033" s="2">
        <v>6435861</v>
      </c>
      <c r="C4033" s="2" t="s">
        <v>4931</v>
      </c>
      <c r="D4033" s="2" t="s">
        <v>14661</v>
      </c>
      <c r="E4033" s="2" t="s">
        <v>29274</v>
      </c>
    </row>
    <row r="4034" spans="1:5" x14ac:dyDescent="0.25">
      <c r="A4034" s="2" t="s">
        <v>4932</v>
      </c>
      <c r="B4034" s="2">
        <v>6435866</v>
      </c>
      <c r="C4034" s="2" t="s">
        <v>4933</v>
      </c>
      <c r="D4034" s="2" t="s">
        <v>14662</v>
      </c>
      <c r="E4034" s="2" t="s">
        <v>29274</v>
      </c>
    </row>
    <row r="4035" spans="1:5" x14ac:dyDescent="0.25">
      <c r="A4035" s="2" t="s">
        <v>4934</v>
      </c>
      <c r="B4035" s="2">
        <v>6435868</v>
      </c>
      <c r="C4035" s="2" t="s">
        <v>4935</v>
      </c>
      <c r="D4035" s="2" t="s">
        <v>14663</v>
      </c>
      <c r="E4035" s="2" t="s">
        <v>29274</v>
      </c>
    </row>
    <row r="4036" spans="1:5" x14ac:dyDescent="0.25">
      <c r="A4036" s="2" t="s">
        <v>4936</v>
      </c>
      <c r="B4036" s="2">
        <v>6435869</v>
      </c>
      <c r="C4036" s="2" t="s">
        <v>6</v>
      </c>
      <c r="D4036" s="2" t="s">
        <v>14664</v>
      </c>
      <c r="E4036" s="2" t="s">
        <v>29274</v>
      </c>
    </row>
    <row r="4037" spans="1:5" x14ac:dyDescent="0.25">
      <c r="A4037" s="2" t="s">
        <v>4937</v>
      </c>
      <c r="B4037" s="2">
        <v>6435876</v>
      </c>
      <c r="C4037" s="2" t="s">
        <v>4938</v>
      </c>
      <c r="D4037" s="2" t="s">
        <v>14665</v>
      </c>
      <c r="E4037" s="2" t="s">
        <v>29274</v>
      </c>
    </row>
    <row r="4038" spans="1:5" x14ac:dyDescent="0.25">
      <c r="A4038" s="2" t="s">
        <v>4939</v>
      </c>
      <c r="B4038" s="2">
        <v>6435882</v>
      </c>
      <c r="C4038" s="2" t="s">
        <v>4940</v>
      </c>
      <c r="D4038" s="2" t="s">
        <v>14666</v>
      </c>
      <c r="E4038" s="2" t="s">
        <v>29274</v>
      </c>
    </row>
    <row r="4039" spans="1:5" x14ac:dyDescent="0.25">
      <c r="A4039" s="2" t="s">
        <v>4941</v>
      </c>
      <c r="B4039" s="2">
        <v>6435903</v>
      </c>
      <c r="C4039" s="2" t="s">
        <v>1096</v>
      </c>
      <c r="D4039" s="2" t="s">
        <v>14667</v>
      </c>
      <c r="E4039" s="2" t="s">
        <v>29274</v>
      </c>
    </row>
    <row r="4040" spans="1:5" x14ac:dyDescent="0.25">
      <c r="A4040" s="2" t="s">
        <v>4942</v>
      </c>
      <c r="B4040" s="2">
        <v>6435914</v>
      </c>
      <c r="C4040" s="2" t="s">
        <v>4943</v>
      </c>
      <c r="D4040" s="2" t="s">
        <v>14668</v>
      </c>
      <c r="E4040" s="2" t="s">
        <v>29274</v>
      </c>
    </row>
    <row r="4041" spans="1:5" x14ac:dyDescent="0.25">
      <c r="A4041" s="2" t="s">
        <v>25310</v>
      </c>
      <c r="B4041" s="2">
        <v>6435925</v>
      </c>
      <c r="C4041" s="2" t="s">
        <v>2123</v>
      </c>
      <c r="D4041" s="2" t="s">
        <v>14669</v>
      </c>
      <c r="E4041" s="2" t="s">
        <v>29274</v>
      </c>
    </row>
    <row r="4042" spans="1:5" x14ac:dyDescent="0.25">
      <c r="A4042" s="2" t="s">
        <v>25311</v>
      </c>
      <c r="B4042" s="2">
        <v>6436017</v>
      </c>
      <c r="C4042" s="2" t="s">
        <v>49</v>
      </c>
      <c r="D4042" s="2" t="s">
        <v>25312</v>
      </c>
      <c r="E4042" s="2" t="s">
        <v>29274</v>
      </c>
    </row>
    <row r="4043" spans="1:5" x14ac:dyDescent="0.25">
      <c r="A4043" s="2" t="s">
        <v>25313</v>
      </c>
      <c r="B4043" s="2">
        <v>6436032</v>
      </c>
      <c r="C4043" s="2" t="s">
        <v>82</v>
      </c>
      <c r="D4043" s="2" t="s">
        <v>14670</v>
      </c>
      <c r="E4043" s="2" t="s">
        <v>29274</v>
      </c>
    </row>
    <row r="4044" spans="1:5" x14ac:dyDescent="0.25">
      <c r="A4044" s="2" t="s">
        <v>27260</v>
      </c>
      <c r="B4044" s="2">
        <v>6436239</v>
      </c>
      <c r="C4044" s="2" t="s">
        <v>82</v>
      </c>
      <c r="D4044" s="2" t="s">
        <v>14671</v>
      </c>
      <c r="E4044" s="2" t="s">
        <v>29274</v>
      </c>
    </row>
    <row r="4045" spans="1:5" x14ac:dyDescent="0.25">
      <c r="A4045" s="2" t="s">
        <v>4944</v>
      </c>
      <c r="B4045" s="2">
        <v>6436311</v>
      </c>
      <c r="C4045" s="2" t="s">
        <v>8</v>
      </c>
      <c r="D4045" s="2" t="s">
        <v>14672</v>
      </c>
      <c r="E4045" s="2" t="s">
        <v>29274</v>
      </c>
    </row>
    <row r="4046" spans="1:5" x14ac:dyDescent="0.25">
      <c r="A4046" s="2" t="s">
        <v>4945</v>
      </c>
      <c r="B4046" s="2">
        <v>6436336</v>
      </c>
      <c r="C4046" s="2" t="s">
        <v>4946</v>
      </c>
      <c r="D4046" s="2" t="s">
        <v>14673</v>
      </c>
      <c r="E4046" s="2" t="s">
        <v>29274</v>
      </c>
    </row>
    <row r="4047" spans="1:5" x14ac:dyDescent="0.25">
      <c r="A4047" s="2" t="s">
        <v>25314</v>
      </c>
      <c r="B4047" s="2">
        <v>6436344</v>
      </c>
      <c r="C4047" s="2" t="s">
        <v>4947</v>
      </c>
      <c r="D4047" s="2" t="s">
        <v>14674</v>
      </c>
      <c r="E4047" s="2" t="s">
        <v>29274</v>
      </c>
    </row>
    <row r="4048" spans="1:5" x14ac:dyDescent="0.25">
      <c r="A4048" s="2" t="s">
        <v>4948</v>
      </c>
      <c r="B4048" s="2">
        <v>6436374</v>
      </c>
      <c r="C4048" s="2" t="s">
        <v>4949</v>
      </c>
      <c r="D4048" s="2" t="s">
        <v>14675</v>
      </c>
      <c r="E4048" s="2" t="s">
        <v>29274</v>
      </c>
    </row>
    <row r="4049" spans="1:5" x14ac:dyDescent="0.25">
      <c r="A4049" s="2" t="s">
        <v>4950</v>
      </c>
      <c r="B4049" s="2">
        <v>6436375</v>
      </c>
      <c r="C4049" s="2" t="s">
        <v>4951</v>
      </c>
      <c r="D4049" s="2" t="s">
        <v>14676</v>
      </c>
      <c r="E4049" s="2" t="s">
        <v>29274</v>
      </c>
    </row>
    <row r="4050" spans="1:5" x14ac:dyDescent="0.25">
      <c r="A4050" s="2" t="s">
        <v>4952</v>
      </c>
      <c r="B4050" s="2">
        <v>6436439</v>
      </c>
      <c r="C4050" s="2" t="s">
        <v>4953</v>
      </c>
      <c r="D4050" s="2" t="s">
        <v>14677</v>
      </c>
      <c r="E4050" s="2" t="s">
        <v>29274</v>
      </c>
    </row>
    <row r="4051" spans="1:5" x14ac:dyDescent="0.25">
      <c r="A4051" s="2" t="s">
        <v>4954</v>
      </c>
      <c r="B4051" s="2">
        <v>6436486</v>
      </c>
      <c r="C4051" s="2" t="s">
        <v>2776</v>
      </c>
      <c r="D4051" s="2" t="s">
        <v>14678</v>
      </c>
      <c r="E4051" s="2" t="s">
        <v>29274</v>
      </c>
    </row>
    <row r="4052" spans="1:5" x14ac:dyDescent="0.25">
      <c r="A4052" s="2" t="s">
        <v>4955</v>
      </c>
      <c r="B4052" s="2">
        <v>6436488</v>
      </c>
      <c r="C4052" s="2" t="s">
        <v>4956</v>
      </c>
      <c r="D4052" s="2" t="s">
        <v>14679</v>
      </c>
      <c r="E4052" s="2" t="s">
        <v>29274</v>
      </c>
    </row>
    <row r="4053" spans="1:5" x14ac:dyDescent="0.25">
      <c r="A4053" s="2" t="s">
        <v>25315</v>
      </c>
      <c r="B4053" s="2">
        <v>6436532</v>
      </c>
      <c r="C4053" s="2" t="s">
        <v>82</v>
      </c>
      <c r="D4053" s="2" t="s">
        <v>14680</v>
      </c>
      <c r="E4053" s="2" t="s">
        <v>29274</v>
      </c>
    </row>
    <row r="4054" spans="1:5" x14ac:dyDescent="0.25">
      <c r="A4054" s="2" t="s">
        <v>4957</v>
      </c>
      <c r="B4054" s="2">
        <v>6436550</v>
      </c>
      <c r="C4054" s="2" t="s">
        <v>38</v>
      </c>
      <c r="D4054" s="2" t="s">
        <v>14681</v>
      </c>
      <c r="E4054" s="2" t="s">
        <v>29274</v>
      </c>
    </row>
    <row r="4055" spans="1:5" x14ac:dyDescent="0.25">
      <c r="A4055" s="2" t="s">
        <v>4958</v>
      </c>
      <c r="B4055" s="2">
        <v>6436625</v>
      </c>
      <c r="C4055" s="2" t="s">
        <v>4959</v>
      </c>
      <c r="D4055" s="2" t="s">
        <v>14682</v>
      </c>
      <c r="E4055" s="2" t="s">
        <v>29274</v>
      </c>
    </row>
    <row r="4056" spans="1:5" x14ac:dyDescent="0.25">
      <c r="A4056" s="2" t="s">
        <v>4960</v>
      </c>
      <c r="B4056" s="2">
        <v>6436627</v>
      </c>
      <c r="C4056" s="2" t="s">
        <v>4961</v>
      </c>
      <c r="D4056" s="2" t="s">
        <v>14683</v>
      </c>
      <c r="E4056" s="2" t="s">
        <v>29274</v>
      </c>
    </row>
    <row r="4057" spans="1:5" x14ac:dyDescent="0.25">
      <c r="A4057" s="2" t="s">
        <v>25316</v>
      </c>
      <c r="B4057" s="2">
        <v>6437002</v>
      </c>
      <c r="C4057" s="2" t="s">
        <v>4962</v>
      </c>
      <c r="D4057" s="2" t="s">
        <v>14684</v>
      </c>
      <c r="E4057" s="2" t="s">
        <v>29274</v>
      </c>
    </row>
    <row r="4058" spans="1:5" x14ac:dyDescent="0.25">
      <c r="A4058" s="2" t="s">
        <v>4963</v>
      </c>
      <c r="B4058" s="2">
        <v>6437428</v>
      </c>
      <c r="C4058" s="2" t="s">
        <v>6</v>
      </c>
      <c r="D4058" s="2" t="s">
        <v>14685</v>
      </c>
      <c r="E4058" s="2" t="s">
        <v>29274</v>
      </c>
    </row>
    <row r="4059" spans="1:5" x14ac:dyDescent="0.25">
      <c r="A4059" s="2" t="s">
        <v>4964</v>
      </c>
      <c r="B4059" s="2">
        <v>6437467</v>
      </c>
      <c r="C4059" s="2" t="s">
        <v>4965</v>
      </c>
      <c r="D4059" s="2" t="s">
        <v>14686</v>
      </c>
      <c r="E4059" s="2" t="s">
        <v>29274</v>
      </c>
    </row>
    <row r="4060" spans="1:5" x14ac:dyDescent="0.25">
      <c r="A4060" s="2" t="s">
        <v>4966</v>
      </c>
      <c r="B4060" s="2">
        <v>6437604</v>
      </c>
      <c r="C4060" s="2" t="s">
        <v>82</v>
      </c>
      <c r="D4060" s="2" t="s">
        <v>14687</v>
      </c>
      <c r="E4060" s="2" t="s">
        <v>29274</v>
      </c>
    </row>
    <row r="4061" spans="1:5" x14ac:dyDescent="0.25">
      <c r="A4061" s="2" t="s">
        <v>4967</v>
      </c>
      <c r="B4061" s="2">
        <v>6437648</v>
      </c>
      <c r="C4061" s="2" t="s">
        <v>4968</v>
      </c>
      <c r="D4061" s="2" t="s">
        <v>14688</v>
      </c>
      <c r="E4061" s="2" t="s">
        <v>29274</v>
      </c>
    </row>
    <row r="4062" spans="1:5" x14ac:dyDescent="0.25">
      <c r="A4062" s="2" t="s">
        <v>4969</v>
      </c>
      <c r="B4062" s="2">
        <v>6437720</v>
      </c>
      <c r="C4062" s="2" t="s">
        <v>4970</v>
      </c>
      <c r="D4062" s="2" t="s">
        <v>14689</v>
      </c>
      <c r="E4062" s="2" t="s">
        <v>29274</v>
      </c>
    </row>
    <row r="4063" spans="1:5" x14ac:dyDescent="0.25">
      <c r="A4063" s="2" t="s">
        <v>4971</v>
      </c>
      <c r="B4063" s="2">
        <v>6438070</v>
      </c>
      <c r="C4063" s="2" t="s">
        <v>4972</v>
      </c>
      <c r="D4063" s="2" t="s">
        <v>14690</v>
      </c>
      <c r="E4063" s="2" t="s">
        <v>29274</v>
      </c>
    </row>
    <row r="4064" spans="1:5" x14ac:dyDescent="0.25">
      <c r="A4064" s="2" t="s">
        <v>4973</v>
      </c>
      <c r="B4064" s="2">
        <v>6439585</v>
      </c>
      <c r="C4064" s="2" t="s">
        <v>10</v>
      </c>
      <c r="D4064" s="2" t="s">
        <v>14691</v>
      </c>
      <c r="E4064" s="2" t="s">
        <v>29274</v>
      </c>
    </row>
    <row r="4065" spans="1:5" x14ac:dyDescent="0.25">
      <c r="A4065" s="2" t="s">
        <v>4974</v>
      </c>
      <c r="B4065" s="2">
        <v>6440397</v>
      </c>
      <c r="C4065" s="2" t="s">
        <v>10</v>
      </c>
      <c r="D4065" s="2" t="s">
        <v>14692</v>
      </c>
      <c r="E4065" s="2" t="s">
        <v>29274</v>
      </c>
    </row>
    <row r="4066" spans="1:5" x14ac:dyDescent="0.25">
      <c r="A4066" s="2" t="s">
        <v>4975</v>
      </c>
      <c r="B4066" s="2">
        <v>6441269</v>
      </c>
      <c r="C4066" s="2" t="s">
        <v>38</v>
      </c>
      <c r="D4066" s="2" t="s">
        <v>14693</v>
      </c>
      <c r="E4066" s="2" t="s">
        <v>29274</v>
      </c>
    </row>
    <row r="4067" spans="1:5" x14ac:dyDescent="0.25">
      <c r="A4067" s="2" t="s">
        <v>4976</v>
      </c>
      <c r="B4067" s="2">
        <v>6442642</v>
      </c>
      <c r="C4067" s="2" t="s">
        <v>1016</v>
      </c>
      <c r="D4067" s="2" t="s">
        <v>14694</v>
      </c>
      <c r="E4067" s="2" t="s">
        <v>29274</v>
      </c>
    </row>
    <row r="4068" spans="1:5" x14ac:dyDescent="0.25">
      <c r="A4068" s="2" t="s">
        <v>4977</v>
      </c>
      <c r="B4068" s="2">
        <v>6445771</v>
      </c>
      <c r="C4068" s="2" t="s">
        <v>4978</v>
      </c>
      <c r="D4068" s="2" t="s">
        <v>14695</v>
      </c>
      <c r="E4068" s="2" t="s">
        <v>29274</v>
      </c>
    </row>
    <row r="4069" spans="1:5" x14ac:dyDescent="0.25">
      <c r="A4069" s="2" t="s">
        <v>29176</v>
      </c>
      <c r="B4069" s="2">
        <v>6450832</v>
      </c>
      <c r="C4069" s="2" t="s">
        <v>4979</v>
      </c>
      <c r="D4069" s="2" t="s">
        <v>14696</v>
      </c>
      <c r="E4069" s="2" t="s">
        <v>29274</v>
      </c>
    </row>
    <row r="4070" spans="1:5" x14ac:dyDescent="0.25">
      <c r="A4070" s="2" t="s">
        <v>4980</v>
      </c>
      <c r="B4070" s="2">
        <v>6451569</v>
      </c>
      <c r="C4070" s="2" t="s">
        <v>4</v>
      </c>
      <c r="D4070" s="2" t="s">
        <v>14697</v>
      </c>
      <c r="E4070" s="2" t="s">
        <v>29274</v>
      </c>
    </row>
    <row r="4071" spans="1:5" x14ac:dyDescent="0.25">
      <c r="A4071" s="2" t="s">
        <v>4981</v>
      </c>
      <c r="B4071" s="2">
        <v>6451627</v>
      </c>
      <c r="C4071" s="2" t="s">
        <v>4</v>
      </c>
      <c r="D4071" s="2" t="s">
        <v>14698</v>
      </c>
      <c r="E4071" s="2" t="s">
        <v>29274</v>
      </c>
    </row>
    <row r="4072" spans="1:5" x14ac:dyDescent="0.25">
      <c r="A4072" s="2" t="s">
        <v>4982</v>
      </c>
      <c r="B4072" s="2">
        <v>6451780</v>
      </c>
      <c r="C4072" s="2" t="s">
        <v>4</v>
      </c>
      <c r="D4072" s="2" t="s">
        <v>14699</v>
      </c>
      <c r="E4072" s="2" t="s">
        <v>29274</v>
      </c>
    </row>
    <row r="4073" spans="1:5" x14ac:dyDescent="0.25">
      <c r="A4073" s="2" t="s">
        <v>4983</v>
      </c>
      <c r="B4073" s="2">
        <v>6452133</v>
      </c>
      <c r="C4073" s="2" t="s">
        <v>82</v>
      </c>
      <c r="D4073" s="2" t="s">
        <v>14700</v>
      </c>
      <c r="E4073" s="2" t="s">
        <v>29274</v>
      </c>
    </row>
    <row r="4074" spans="1:5" x14ac:dyDescent="0.25">
      <c r="A4074" s="2" t="s">
        <v>4984</v>
      </c>
      <c r="B4074" s="2">
        <v>6452477</v>
      </c>
      <c r="C4074" s="2" t="s">
        <v>4</v>
      </c>
      <c r="D4074" s="2" t="s">
        <v>14701</v>
      </c>
      <c r="E4074" s="2" t="s">
        <v>29274</v>
      </c>
    </row>
    <row r="4075" spans="1:5" x14ac:dyDescent="0.25">
      <c r="A4075" s="2" t="s">
        <v>27902</v>
      </c>
      <c r="B4075" s="2">
        <v>6452874</v>
      </c>
      <c r="C4075" s="2" t="s">
        <v>4</v>
      </c>
      <c r="D4075" s="2" t="s">
        <v>14702</v>
      </c>
      <c r="E4075" s="2" t="s">
        <v>29274</v>
      </c>
    </row>
    <row r="4076" spans="1:5" x14ac:dyDescent="0.25">
      <c r="A4076" s="2" t="s">
        <v>25317</v>
      </c>
      <c r="B4076" s="2">
        <v>6452922</v>
      </c>
      <c r="C4076" s="2" t="s">
        <v>38</v>
      </c>
      <c r="D4076" s="2" t="s">
        <v>25318</v>
      </c>
      <c r="E4076" s="2" t="s">
        <v>29274</v>
      </c>
    </row>
    <row r="4077" spans="1:5" x14ac:dyDescent="0.25">
      <c r="A4077" s="2" t="s">
        <v>25319</v>
      </c>
      <c r="B4077" s="2">
        <v>6453284</v>
      </c>
      <c r="C4077" s="2" t="s">
        <v>4985</v>
      </c>
      <c r="D4077" s="2" t="s">
        <v>14703</v>
      </c>
      <c r="E4077" s="2" t="s">
        <v>29274</v>
      </c>
    </row>
    <row r="4078" spans="1:5" x14ac:dyDescent="0.25">
      <c r="A4078" s="2" t="s">
        <v>4986</v>
      </c>
      <c r="B4078" s="2">
        <v>6454902</v>
      </c>
      <c r="C4078" s="2" t="s">
        <v>4</v>
      </c>
      <c r="D4078" s="2" t="s">
        <v>14704</v>
      </c>
      <c r="E4078" s="2" t="s">
        <v>29274</v>
      </c>
    </row>
    <row r="4079" spans="1:5" x14ac:dyDescent="0.25">
      <c r="A4079" s="2" t="s">
        <v>4987</v>
      </c>
      <c r="B4079" s="2">
        <v>6454927</v>
      </c>
      <c r="C4079" s="2" t="s">
        <v>4</v>
      </c>
      <c r="D4079" s="2" t="s">
        <v>14705</v>
      </c>
      <c r="E4079" s="2" t="s">
        <v>29274</v>
      </c>
    </row>
    <row r="4080" spans="1:5" x14ac:dyDescent="0.25">
      <c r="A4080" s="2" t="s">
        <v>4988</v>
      </c>
      <c r="B4080" s="2">
        <v>6455074</v>
      </c>
      <c r="C4080" s="2" t="s">
        <v>38</v>
      </c>
      <c r="D4080" s="2" t="s">
        <v>14706</v>
      </c>
      <c r="E4080" s="2" t="s">
        <v>29274</v>
      </c>
    </row>
    <row r="4081" spans="1:5" x14ac:dyDescent="0.25">
      <c r="A4081" s="2" t="s">
        <v>4989</v>
      </c>
      <c r="B4081" s="2">
        <v>6455240</v>
      </c>
      <c r="C4081" s="2" t="s">
        <v>38</v>
      </c>
      <c r="D4081" s="2" t="s">
        <v>25320</v>
      </c>
      <c r="E4081" s="2" t="s">
        <v>29274</v>
      </c>
    </row>
    <row r="4082" spans="1:5" x14ac:dyDescent="0.25">
      <c r="A4082" s="2" t="s">
        <v>4990</v>
      </c>
      <c r="B4082" s="2">
        <v>6455477</v>
      </c>
      <c r="C4082" s="2" t="s">
        <v>38</v>
      </c>
      <c r="D4082" s="2" t="s">
        <v>14707</v>
      </c>
      <c r="E4082" s="2" t="s">
        <v>29274</v>
      </c>
    </row>
    <row r="4083" spans="1:5" x14ac:dyDescent="0.25">
      <c r="A4083" s="2" t="s">
        <v>4991</v>
      </c>
      <c r="B4083" s="2">
        <v>6473881</v>
      </c>
      <c r="C4083" s="2" t="s">
        <v>82</v>
      </c>
      <c r="D4083" s="2" t="s">
        <v>14708</v>
      </c>
      <c r="E4083" s="2" t="s">
        <v>29274</v>
      </c>
    </row>
    <row r="4084" spans="1:5" x14ac:dyDescent="0.25">
      <c r="A4084" s="2" t="s">
        <v>4992</v>
      </c>
      <c r="B4084" s="2">
        <v>6526396</v>
      </c>
      <c r="C4084" s="2" t="s">
        <v>82</v>
      </c>
      <c r="D4084" s="2" t="s">
        <v>14709</v>
      </c>
      <c r="E4084" s="2" t="s">
        <v>29274</v>
      </c>
    </row>
    <row r="4085" spans="1:5" x14ac:dyDescent="0.25">
      <c r="A4085" s="2" t="s">
        <v>29177</v>
      </c>
      <c r="B4085" s="2">
        <v>6536347</v>
      </c>
      <c r="C4085" s="2" t="s">
        <v>4993</v>
      </c>
      <c r="D4085" s="2" t="s">
        <v>14710</v>
      </c>
      <c r="E4085" s="2" t="s">
        <v>29274</v>
      </c>
    </row>
    <row r="4086" spans="1:5" x14ac:dyDescent="0.25">
      <c r="A4086" s="2" t="s">
        <v>4994</v>
      </c>
      <c r="B4086" s="2">
        <v>6536892</v>
      </c>
      <c r="C4086" s="2" t="s">
        <v>2544</v>
      </c>
      <c r="D4086" s="2" t="s">
        <v>14711</v>
      </c>
      <c r="E4086" s="2" t="s">
        <v>29274</v>
      </c>
    </row>
    <row r="4087" spans="1:5" x14ac:dyDescent="0.25">
      <c r="A4087" s="2" t="s">
        <v>25321</v>
      </c>
      <c r="B4087" s="2">
        <v>6537093</v>
      </c>
      <c r="C4087" s="2" t="s">
        <v>1131</v>
      </c>
      <c r="D4087" s="2" t="s">
        <v>14712</v>
      </c>
      <c r="E4087" s="2" t="s">
        <v>29274</v>
      </c>
    </row>
    <row r="4088" spans="1:5" x14ac:dyDescent="0.25">
      <c r="A4088" s="2" t="s">
        <v>4995</v>
      </c>
      <c r="B4088" s="2">
        <v>6537958</v>
      </c>
      <c r="C4088" s="2" t="s">
        <v>4996</v>
      </c>
      <c r="D4088" s="2" t="s">
        <v>14713</v>
      </c>
      <c r="E4088" s="2" t="s">
        <v>29274</v>
      </c>
    </row>
    <row r="4089" spans="1:5" x14ac:dyDescent="0.25">
      <c r="A4089" s="2" t="s">
        <v>127</v>
      </c>
      <c r="B4089" s="2">
        <v>6540298</v>
      </c>
      <c r="C4089" s="2" t="s">
        <v>4</v>
      </c>
      <c r="D4089" s="2" t="s">
        <v>14714</v>
      </c>
      <c r="E4089" s="2" t="s">
        <v>29274</v>
      </c>
    </row>
    <row r="4090" spans="1:5" x14ac:dyDescent="0.25">
      <c r="A4090" s="2" t="s">
        <v>26415</v>
      </c>
      <c r="B4090" s="2">
        <v>6552009</v>
      </c>
      <c r="C4090" s="2" t="s">
        <v>4997</v>
      </c>
      <c r="D4090" s="2" t="s">
        <v>14715</v>
      </c>
      <c r="E4090" s="2" t="s">
        <v>29274</v>
      </c>
    </row>
    <row r="4091" spans="1:5" x14ac:dyDescent="0.25">
      <c r="A4091" s="2" t="s">
        <v>4998</v>
      </c>
      <c r="B4091" s="2">
        <v>6560213</v>
      </c>
      <c r="C4091" s="2" t="s">
        <v>4</v>
      </c>
      <c r="D4091" s="2" t="s">
        <v>14716</v>
      </c>
      <c r="E4091" s="2" t="s">
        <v>29274</v>
      </c>
    </row>
    <row r="4092" spans="1:5" x14ac:dyDescent="0.25">
      <c r="A4092" s="2" t="s">
        <v>4999</v>
      </c>
      <c r="B4092" s="2">
        <v>6602503</v>
      </c>
      <c r="C4092" s="2" t="s">
        <v>4</v>
      </c>
      <c r="D4092" s="2" t="s">
        <v>14717</v>
      </c>
      <c r="E4092" s="2" t="s">
        <v>29274</v>
      </c>
    </row>
    <row r="4093" spans="1:5" x14ac:dyDescent="0.25">
      <c r="A4093" s="2" t="s">
        <v>25322</v>
      </c>
      <c r="B4093" s="2">
        <v>6603718</v>
      </c>
      <c r="C4093" s="2" t="s">
        <v>38</v>
      </c>
      <c r="D4093" s="2" t="s">
        <v>25323</v>
      </c>
      <c r="E4093" s="2" t="s">
        <v>29274</v>
      </c>
    </row>
    <row r="4094" spans="1:5" x14ac:dyDescent="0.25">
      <c r="A4094" s="2" t="s">
        <v>5000</v>
      </c>
      <c r="B4094" s="2">
        <v>6603838</v>
      </c>
      <c r="C4094" s="2" t="s">
        <v>82</v>
      </c>
      <c r="D4094" s="2" t="s">
        <v>14718</v>
      </c>
      <c r="E4094" s="2" t="s">
        <v>29274</v>
      </c>
    </row>
    <row r="4095" spans="1:5" x14ac:dyDescent="0.25">
      <c r="A4095" s="2" t="s">
        <v>25142</v>
      </c>
      <c r="B4095" s="2">
        <v>6708644</v>
      </c>
      <c r="C4095" s="2" t="s">
        <v>38</v>
      </c>
      <c r="D4095" s="2" t="s">
        <v>14719</v>
      </c>
      <c r="E4095" s="2" t="s">
        <v>29274</v>
      </c>
    </row>
    <row r="4096" spans="1:5" x14ac:dyDescent="0.25">
      <c r="A4096" s="2" t="s">
        <v>5001</v>
      </c>
      <c r="B4096" s="2">
        <v>6710738</v>
      </c>
      <c r="C4096" s="2" t="s">
        <v>4</v>
      </c>
      <c r="D4096" s="2" t="s">
        <v>14720</v>
      </c>
      <c r="E4096" s="2" t="s">
        <v>29274</v>
      </c>
    </row>
    <row r="4097" spans="1:5" x14ac:dyDescent="0.25">
      <c r="A4097" s="2" t="s">
        <v>5002</v>
      </c>
      <c r="B4097" s="2">
        <v>6713976</v>
      </c>
      <c r="C4097" s="2" t="s">
        <v>38</v>
      </c>
      <c r="D4097" s="2" t="s">
        <v>14721</v>
      </c>
      <c r="E4097" s="2" t="s">
        <v>29274</v>
      </c>
    </row>
    <row r="4098" spans="1:5" x14ac:dyDescent="0.25">
      <c r="A4098" s="2" t="s">
        <v>25324</v>
      </c>
      <c r="B4098" s="2">
        <v>6714006</v>
      </c>
      <c r="C4098" s="2" t="s">
        <v>38</v>
      </c>
      <c r="D4098" s="2" t="s">
        <v>25325</v>
      </c>
      <c r="E4098" s="2" t="s">
        <v>29274</v>
      </c>
    </row>
    <row r="4099" spans="1:5" x14ac:dyDescent="0.25">
      <c r="A4099" s="2" t="s">
        <v>27268</v>
      </c>
      <c r="B4099" s="2">
        <v>6850740</v>
      </c>
      <c r="C4099" s="2" t="s">
        <v>82</v>
      </c>
      <c r="D4099" s="2" t="s">
        <v>14722</v>
      </c>
      <c r="E4099" s="2" t="s">
        <v>29274</v>
      </c>
    </row>
    <row r="4100" spans="1:5" x14ac:dyDescent="0.25">
      <c r="A4100" s="2" t="s">
        <v>28478</v>
      </c>
      <c r="B4100" s="2">
        <v>6850753</v>
      </c>
      <c r="C4100" s="2" t="s">
        <v>4</v>
      </c>
      <c r="D4100" s="2" t="s">
        <v>14723</v>
      </c>
      <c r="E4100" s="2" t="s">
        <v>29274</v>
      </c>
    </row>
    <row r="4101" spans="1:5" x14ac:dyDescent="0.25">
      <c r="A4101" s="2" t="s">
        <v>27269</v>
      </c>
      <c r="B4101" s="2">
        <v>6850789</v>
      </c>
      <c r="C4101" s="2" t="s">
        <v>4</v>
      </c>
      <c r="D4101" s="2" t="s">
        <v>27270</v>
      </c>
      <c r="E4101" s="2" t="s">
        <v>29274</v>
      </c>
    </row>
    <row r="4102" spans="1:5" x14ac:dyDescent="0.25">
      <c r="A4102" s="2" t="s">
        <v>5003</v>
      </c>
      <c r="B4102" s="2">
        <v>6857362</v>
      </c>
      <c r="C4102" s="2" t="s">
        <v>4</v>
      </c>
      <c r="D4102" s="2" t="s">
        <v>14724</v>
      </c>
      <c r="E4102" s="2" t="s">
        <v>29274</v>
      </c>
    </row>
    <row r="4103" spans="1:5" x14ac:dyDescent="0.25">
      <c r="A4103" s="2" t="s">
        <v>5004</v>
      </c>
      <c r="B4103" s="2">
        <v>6857369</v>
      </c>
      <c r="C4103" s="2" t="s">
        <v>4</v>
      </c>
      <c r="D4103" s="2" t="s">
        <v>14725</v>
      </c>
      <c r="E4103" s="2" t="s">
        <v>29274</v>
      </c>
    </row>
    <row r="4104" spans="1:5" x14ac:dyDescent="0.25">
      <c r="A4104" s="2" t="s">
        <v>5005</v>
      </c>
      <c r="B4104" s="2">
        <v>6857417</v>
      </c>
      <c r="C4104" s="2" t="s">
        <v>4</v>
      </c>
      <c r="D4104" s="2" t="s">
        <v>14726</v>
      </c>
      <c r="E4104" s="2" t="s">
        <v>29274</v>
      </c>
    </row>
    <row r="4105" spans="1:5" x14ac:dyDescent="0.25">
      <c r="A4105" s="2" t="s">
        <v>5006</v>
      </c>
      <c r="B4105" s="2">
        <v>6857563</v>
      </c>
      <c r="C4105" s="2" t="s">
        <v>4</v>
      </c>
      <c r="D4105" s="2" t="s">
        <v>14727</v>
      </c>
      <c r="E4105" s="2" t="s">
        <v>29274</v>
      </c>
    </row>
    <row r="4106" spans="1:5" x14ac:dyDescent="0.25">
      <c r="A4106" s="2" t="s">
        <v>5007</v>
      </c>
      <c r="B4106" s="2">
        <v>6857564</v>
      </c>
      <c r="C4106" s="2" t="s">
        <v>4</v>
      </c>
      <c r="D4106" s="2" t="s">
        <v>14728</v>
      </c>
      <c r="E4106" s="2" t="s">
        <v>29274</v>
      </c>
    </row>
    <row r="4107" spans="1:5" x14ac:dyDescent="0.25">
      <c r="A4107" s="2" t="s">
        <v>5008</v>
      </c>
      <c r="B4107" s="2">
        <v>6857680</v>
      </c>
      <c r="C4107" s="2" t="s">
        <v>4</v>
      </c>
      <c r="D4107" s="2" t="s">
        <v>14729</v>
      </c>
      <c r="E4107" s="2" t="s">
        <v>29274</v>
      </c>
    </row>
    <row r="4108" spans="1:5" x14ac:dyDescent="0.25">
      <c r="A4108" s="2" t="s">
        <v>5009</v>
      </c>
      <c r="B4108" s="2">
        <v>6857717</v>
      </c>
      <c r="C4108" s="2" t="s">
        <v>4</v>
      </c>
      <c r="D4108" s="2" t="s">
        <v>14730</v>
      </c>
      <c r="E4108" s="2" t="s">
        <v>29274</v>
      </c>
    </row>
    <row r="4109" spans="1:5" x14ac:dyDescent="0.25">
      <c r="A4109" s="2" t="s">
        <v>5010</v>
      </c>
      <c r="B4109" s="2">
        <v>6858240</v>
      </c>
      <c r="C4109" s="2" t="s">
        <v>38</v>
      </c>
      <c r="D4109" s="2" t="s">
        <v>25326</v>
      </c>
      <c r="E4109" s="2" t="s">
        <v>29274</v>
      </c>
    </row>
    <row r="4110" spans="1:5" x14ac:dyDescent="0.25">
      <c r="A4110" s="2" t="s">
        <v>5011</v>
      </c>
      <c r="B4110" s="2">
        <v>6911854</v>
      </c>
      <c r="C4110" s="2" t="s">
        <v>82</v>
      </c>
      <c r="D4110" s="2" t="s">
        <v>14731</v>
      </c>
      <c r="E4110" s="2" t="s">
        <v>29274</v>
      </c>
    </row>
    <row r="4111" spans="1:5" x14ac:dyDescent="0.25">
      <c r="A4111" s="2" t="s">
        <v>26515</v>
      </c>
      <c r="B4111" s="2">
        <v>6912713</v>
      </c>
      <c r="C4111" s="2" t="s">
        <v>38</v>
      </c>
      <c r="D4111" s="2" t="s">
        <v>25327</v>
      </c>
      <c r="E4111" s="2" t="s">
        <v>29274</v>
      </c>
    </row>
    <row r="4112" spans="1:5" x14ac:dyDescent="0.25">
      <c r="A4112" s="2" t="s">
        <v>27903</v>
      </c>
      <c r="B4112" s="2">
        <v>6912922</v>
      </c>
      <c r="C4112" s="2" t="s">
        <v>38</v>
      </c>
      <c r="D4112" s="2" t="s">
        <v>25328</v>
      </c>
      <c r="E4112" s="2" t="s">
        <v>29274</v>
      </c>
    </row>
    <row r="4113" spans="1:5" x14ac:dyDescent="0.25">
      <c r="A4113" s="2" t="s">
        <v>5012</v>
      </c>
      <c r="B4113" s="2">
        <v>6913230</v>
      </c>
      <c r="C4113" s="2" t="s">
        <v>38</v>
      </c>
      <c r="D4113" s="2" t="s">
        <v>25329</v>
      </c>
      <c r="E4113" s="2" t="s">
        <v>29274</v>
      </c>
    </row>
    <row r="4114" spans="1:5" x14ac:dyDescent="0.25">
      <c r="A4114" s="2" t="s">
        <v>5013</v>
      </c>
      <c r="B4114" s="2">
        <v>6913662</v>
      </c>
      <c r="C4114" s="2" t="s">
        <v>38</v>
      </c>
      <c r="D4114" s="2" t="s">
        <v>25330</v>
      </c>
      <c r="E4114" s="2" t="s">
        <v>29274</v>
      </c>
    </row>
    <row r="4115" spans="1:5" x14ac:dyDescent="0.25">
      <c r="A4115" s="2" t="s">
        <v>27904</v>
      </c>
      <c r="B4115" s="2">
        <v>6915737</v>
      </c>
      <c r="C4115" s="2" t="s">
        <v>4</v>
      </c>
      <c r="D4115" s="2" t="s">
        <v>14732</v>
      </c>
      <c r="E4115" s="2" t="s">
        <v>29274</v>
      </c>
    </row>
    <row r="4116" spans="1:5" x14ac:dyDescent="0.25">
      <c r="A4116" s="2" t="s">
        <v>26516</v>
      </c>
      <c r="B4116" s="2">
        <v>6918391</v>
      </c>
      <c r="C4116" s="2" t="s">
        <v>5014</v>
      </c>
      <c r="D4116" s="2" t="s">
        <v>14733</v>
      </c>
      <c r="E4116" s="2" t="s">
        <v>29274</v>
      </c>
    </row>
    <row r="4117" spans="1:5" x14ac:dyDescent="0.25">
      <c r="A4117" s="2" t="s">
        <v>5015</v>
      </c>
      <c r="B4117" s="2">
        <v>6918652</v>
      </c>
      <c r="C4117" s="2" t="s">
        <v>38</v>
      </c>
      <c r="D4117" s="2" t="s">
        <v>14734</v>
      </c>
      <c r="E4117" s="2" t="s">
        <v>29274</v>
      </c>
    </row>
    <row r="4118" spans="1:5" x14ac:dyDescent="0.25">
      <c r="A4118" s="2" t="s">
        <v>26517</v>
      </c>
      <c r="B4118" s="2">
        <v>6918741</v>
      </c>
      <c r="C4118" s="2" t="s">
        <v>38</v>
      </c>
      <c r="D4118" s="2" t="s">
        <v>14735</v>
      </c>
      <c r="E4118" s="2" t="s">
        <v>29274</v>
      </c>
    </row>
    <row r="4119" spans="1:5" x14ac:dyDescent="0.25">
      <c r="A4119" s="2" t="s">
        <v>5016</v>
      </c>
      <c r="B4119" s="2">
        <v>6918756</v>
      </c>
      <c r="C4119" s="2" t="s">
        <v>38</v>
      </c>
      <c r="D4119" s="2" t="s">
        <v>14736</v>
      </c>
      <c r="E4119" s="2" t="s">
        <v>29274</v>
      </c>
    </row>
    <row r="4120" spans="1:5" x14ac:dyDescent="0.25">
      <c r="A4120" s="2" t="s">
        <v>5017</v>
      </c>
      <c r="B4120" s="2">
        <v>6918840</v>
      </c>
      <c r="C4120" s="2" t="s">
        <v>4</v>
      </c>
      <c r="D4120" s="2" t="s">
        <v>14737</v>
      </c>
      <c r="E4120" s="2" t="s">
        <v>29274</v>
      </c>
    </row>
    <row r="4121" spans="1:5" x14ac:dyDescent="0.25">
      <c r="A4121" s="2" t="s">
        <v>5018</v>
      </c>
      <c r="B4121" s="2">
        <v>6933346</v>
      </c>
      <c r="C4121" s="2" t="s">
        <v>4</v>
      </c>
      <c r="D4121" s="2" t="s">
        <v>14738</v>
      </c>
      <c r="E4121" s="2" t="s">
        <v>29274</v>
      </c>
    </row>
    <row r="4122" spans="1:5" x14ac:dyDescent="0.25">
      <c r="A4122" s="2" t="s">
        <v>5019</v>
      </c>
      <c r="B4122" s="2">
        <v>6933349</v>
      </c>
      <c r="C4122" s="2" t="s">
        <v>4</v>
      </c>
      <c r="D4122" s="2" t="s">
        <v>14739</v>
      </c>
      <c r="E4122" s="2" t="s">
        <v>29274</v>
      </c>
    </row>
    <row r="4123" spans="1:5" x14ac:dyDescent="0.25">
      <c r="A4123" s="2" t="s">
        <v>5020</v>
      </c>
      <c r="B4123" s="2">
        <v>6971003</v>
      </c>
      <c r="C4123" s="2" t="s">
        <v>4</v>
      </c>
      <c r="D4123" s="2" t="s">
        <v>14740</v>
      </c>
      <c r="E4123" s="2" t="s">
        <v>29274</v>
      </c>
    </row>
    <row r="4124" spans="1:5" x14ac:dyDescent="0.25">
      <c r="A4124" s="2" t="s">
        <v>5021</v>
      </c>
      <c r="B4124" s="2">
        <v>6971007</v>
      </c>
      <c r="C4124" s="2" t="s">
        <v>4</v>
      </c>
      <c r="D4124" s="2" t="s">
        <v>14741</v>
      </c>
      <c r="E4124" s="2" t="s">
        <v>29274</v>
      </c>
    </row>
    <row r="4125" spans="1:5" x14ac:dyDescent="0.25">
      <c r="A4125" s="2" t="s">
        <v>5022</v>
      </c>
      <c r="B4125" s="2">
        <v>6971016</v>
      </c>
      <c r="C4125" s="2" t="s">
        <v>4</v>
      </c>
      <c r="D4125" s="2" t="s">
        <v>14742</v>
      </c>
      <c r="E4125" s="2" t="s">
        <v>29274</v>
      </c>
    </row>
    <row r="4126" spans="1:5" x14ac:dyDescent="0.25">
      <c r="A4126" s="2" t="s">
        <v>5023</v>
      </c>
      <c r="B4126" s="2">
        <v>6971020</v>
      </c>
      <c r="C4126" s="2" t="s">
        <v>4</v>
      </c>
      <c r="D4126" s="2" t="s">
        <v>14743</v>
      </c>
      <c r="E4126" s="2" t="s">
        <v>29274</v>
      </c>
    </row>
    <row r="4127" spans="1:5" x14ac:dyDescent="0.25">
      <c r="A4127" s="2" t="s">
        <v>5024</v>
      </c>
      <c r="B4127" s="2">
        <v>6971021</v>
      </c>
      <c r="C4127" s="2" t="s">
        <v>4</v>
      </c>
      <c r="D4127" s="2" t="s">
        <v>14744</v>
      </c>
      <c r="E4127" s="2" t="s">
        <v>29274</v>
      </c>
    </row>
    <row r="4128" spans="1:5" x14ac:dyDescent="0.25">
      <c r="A4128" s="2" t="s">
        <v>5025</v>
      </c>
      <c r="B4128" s="2">
        <v>6971096</v>
      </c>
      <c r="C4128" s="2" t="s">
        <v>4</v>
      </c>
      <c r="D4128" s="2" t="s">
        <v>14745</v>
      </c>
      <c r="E4128" s="2" t="s">
        <v>29274</v>
      </c>
    </row>
    <row r="4129" spans="1:5" x14ac:dyDescent="0.25">
      <c r="A4129" s="2" t="s">
        <v>28479</v>
      </c>
      <c r="B4129" s="2">
        <v>6971097</v>
      </c>
      <c r="C4129" s="2" t="s">
        <v>4</v>
      </c>
      <c r="D4129" s="2" t="s">
        <v>14746</v>
      </c>
      <c r="E4129" s="2" t="s">
        <v>29274</v>
      </c>
    </row>
    <row r="4130" spans="1:5" x14ac:dyDescent="0.25">
      <c r="A4130" s="2" t="s">
        <v>5026</v>
      </c>
      <c r="B4130" s="2">
        <v>6971098</v>
      </c>
      <c r="C4130" s="2" t="s">
        <v>4</v>
      </c>
      <c r="D4130" s="2" t="s">
        <v>14747</v>
      </c>
      <c r="E4130" s="2" t="s">
        <v>29274</v>
      </c>
    </row>
    <row r="4131" spans="1:5" x14ac:dyDescent="0.25">
      <c r="A4131" s="2" t="s">
        <v>5027</v>
      </c>
      <c r="B4131" s="2">
        <v>6992021</v>
      </c>
      <c r="C4131" s="2" t="s">
        <v>4</v>
      </c>
      <c r="D4131" s="2" t="s">
        <v>14748</v>
      </c>
      <c r="E4131" s="2" t="s">
        <v>29274</v>
      </c>
    </row>
    <row r="4132" spans="1:5" x14ac:dyDescent="0.25">
      <c r="A4132" s="2" t="s">
        <v>5028</v>
      </c>
      <c r="B4132" s="2">
        <v>6992061</v>
      </c>
      <c r="C4132" s="2" t="s">
        <v>4</v>
      </c>
      <c r="D4132" s="2" t="s">
        <v>14749</v>
      </c>
      <c r="E4132" s="2" t="s">
        <v>29274</v>
      </c>
    </row>
    <row r="4133" spans="1:5" x14ac:dyDescent="0.25">
      <c r="A4133" s="2" t="s">
        <v>5029</v>
      </c>
      <c r="B4133" s="2">
        <v>6992063</v>
      </c>
      <c r="C4133" s="2" t="s">
        <v>4</v>
      </c>
      <c r="D4133" s="2" t="s">
        <v>14750</v>
      </c>
      <c r="E4133" s="2" t="s">
        <v>29274</v>
      </c>
    </row>
    <row r="4134" spans="1:5" x14ac:dyDescent="0.25">
      <c r="A4134" s="2" t="s">
        <v>5030</v>
      </c>
      <c r="B4134" s="2">
        <v>6992084</v>
      </c>
      <c r="C4134" s="2" t="s">
        <v>4</v>
      </c>
      <c r="D4134" s="2" t="s">
        <v>14751</v>
      </c>
      <c r="E4134" s="2" t="s">
        <v>29274</v>
      </c>
    </row>
    <row r="4135" spans="1:5" x14ac:dyDescent="0.25">
      <c r="A4135" s="2" t="s">
        <v>5031</v>
      </c>
      <c r="B4135" s="2">
        <v>6992104</v>
      </c>
      <c r="C4135" s="2" t="s">
        <v>4</v>
      </c>
      <c r="D4135" s="2" t="s">
        <v>14752</v>
      </c>
      <c r="E4135" s="2" t="s">
        <v>29274</v>
      </c>
    </row>
    <row r="4136" spans="1:5" x14ac:dyDescent="0.25">
      <c r="A4136" s="2" t="s">
        <v>26465</v>
      </c>
      <c r="B4136" s="2">
        <v>6992106</v>
      </c>
      <c r="C4136" s="2" t="s">
        <v>38</v>
      </c>
      <c r="D4136" s="2" t="s">
        <v>14753</v>
      </c>
      <c r="E4136" s="2" t="s">
        <v>29274</v>
      </c>
    </row>
    <row r="4137" spans="1:5" x14ac:dyDescent="0.25">
      <c r="A4137" s="2" t="s">
        <v>5032</v>
      </c>
      <c r="B4137" s="2">
        <v>6992107</v>
      </c>
      <c r="C4137" s="2" t="s">
        <v>4</v>
      </c>
      <c r="D4137" s="2" t="s">
        <v>14754</v>
      </c>
      <c r="E4137" s="2" t="s">
        <v>29274</v>
      </c>
    </row>
    <row r="4138" spans="1:5" x14ac:dyDescent="0.25">
      <c r="A4138" s="2" t="s">
        <v>5033</v>
      </c>
      <c r="B4138" s="2">
        <v>6992262</v>
      </c>
      <c r="C4138" s="2" t="s">
        <v>38</v>
      </c>
      <c r="D4138" s="2" t="s">
        <v>25331</v>
      </c>
      <c r="E4138" s="2" t="s">
        <v>29274</v>
      </c>
    </row>
    <row r="4139" spans="1:5" x14ac:dyDescent="0.25">
      <c r="A4139" s="2" t="s">
        <v>25332</v>
      </c>
      <c r="B4139" s="2">
        <v>6992310</v>
      </c>
      <c r="C4139" s="2" t="s">
        <v>4</v>
      </c>
      <c r="D4139" s="2" t="s">
        <v>14755</v>
      </c>
      <c r="E4139" s="2" t="s">
        <v>29274</v>
      </c>
    </row>
    <row r="4140" spans="1:5" x14ac:dyDescent="0.25">
      <c r="A4140" s="2" t="s">
        <v>25333</v>
      </c>
      <c r="B4140" s="2">
        <v>6992314</v>
      </c>
      <c r="C4140" s="2" t="s">
        <v>4</v>
      </c>
      <c r="D4140" s="2" t="s">
        <v>14756</v>
      </c>
      <c r="E4140" s="2" t="s">
        <v>29274</v>
      </c>
    </row>
    <row r="4141" spans="1:5" x14ac:dyDescent="0.25">
      <c r="A4141" s="2" t="s">
        <v>5034</v>
      </c>
      <c r="B4141" s="2">
        <v>6992394</v>
      </c>
      <c r="C4141" s="2" t="s">
        <v>4</v>
      </c>
      <c r="D4141" s="2" t="s">
        <v>14757</v>
      </c>
      <c r="E4141" s="2" t="s">
        <v>29274</v>
      </c>
    </row>
    <row r="4142" spans="1:5" x14ac:dyDescent="0.25">
      <c r="A4142" s="2" t="s">
        <v>25334</v>
      </c>
      <c r="B4142" s="2">
        <v>6992396</v>
      </c>
      <c r="C4142" s="2" t="s">
        <v>4</v>
      </c>
      <c r="D4142" s="2" t="s">
        <v>14758</v>
      </c>
      <c r="E4142" s="2" t="s">
        <v>29274</v>
      </c>
    </row>
    <row r="4143" spans="1:5" x14ac:dyDescent="0.25">
      <c r="A4143" s="2" t="s">
        <v>25335</v>
      </c>
      <c r="B4143" s="2">
        <v>6992398</v>
      </c>
      <c r="C4143" s="2" t="s">
        <v>4</v>
      </c>
      <c r="D4143" s="2" t="s">
        <v>14759</v>
      </c>
      <c r="E4143" s="2" t="s">
        <v>29274</v>
      </c>
    </row>
    <row r="4144" spans="1:5" x14ac:dyDescent="0.25">
      <c r="A4144" s="2" t="s">
        <v>25336</v>
      </c>
      <c r="B4144" s="2">
        <v>6992400</v>
      </c>
      <c r="C4144" s="2" t="s">
        <v>4</v>
      </c>
      <c r="D4144" s="2" t="s">
        <v>14760</v>
      </c>
      <c r="E4144" s="2" t="s">
        <v>29274</v>
      </c>
    </row>
    <row r="4145" spans="1:5" x14ac:dyDescent="0.25">
      <c r="A4145" s="2" t="s">
        <v>25337</v>
      </c>
      <c r="B4145" s="2">
        <v>6992494</v>
      </c>
      <c r="C4145" s="2" t="s">
        <v>4</v>
      </c>
      <c r="D4145" s="2" t="s">
        <v>14761</v>
      </c>
      <c r="E4145" s="2" t="s">
        <v>29274</v>
      </c>
    </row>
    <row r="4146" spans="1:5" x14ac:dyDescent="0.25">
      <c r="A4146" s="2" t="s">
        <v>25338</v>
      </c>
      <c r="B4146" s="2">
        <v>6992643</v>
      </c>
      <c r="C4146" s="2" t="s">
        <v>4</v>
      </c>
      <c r="D4146" s="2" t="s">
        <v>14762</v>
      </c>
      <c r="E4146" s="2" t="s">
        <v>29274</v>
      </c>
    </row>
    <row r="4147" spans="1:5" x14ac:dyDescent="0.25">
      <c r="A4147" s="2" t="s">
        <v>29178</v>
      </c>
      <c r="B4147" s="2">
        <v>6993120</v>
      </c>
      <c r="C4147" s="2" t="s">
        <v>4</v>
      </c>
      <c r="D4147" s="2" t="s">
        <v>14763</v>
      </c>
      <c r="E4147" s="2" t="s">
        <v>29274</v>
      </c>
    </row>
    <row r="4148" spans="1:5" x14ac:dyDescent="0.25">
      <c r="A4148" s="2" t="s">
        <v>5035</v>
      </c>
      <c r="B4148" s="2">
        <v>6994279</v>
      </c>
      <c r="C4148" s="2" t="s">
        <v>38</v>
      </c>
      <c r="D4148" s="2" t="s">
        <v>14764</v>
      </c>
      <c r="E4148" s="2" t="s">
        <v>29274</v>
      </c>
    </row>
    <row r="4149" spans="1:5" x14ac:dyDescent="0.25">
      <c r="A4149" s="2" t="s">
        <v>5036</v>
      </c>
      <c r="B4149" s="2">
        <v>6997341</v>
      </c>
      <c r="C4149" s="2" t="s">
        <v>5037</v>
      </c>
      <c r="D4149" s="2" t="s">
        <v>14765</v>
      </c>
      <c r="E4149" s="2" t="s">
        <v>29274</v>
      </c>
    </row>
    <row r="4150" spans="1:5" x14ac:dyDescent="0.25">
      <c r="A4150" s="2" t="s">
        <v>5038</v>
      </c>
      <c r="B4150" s="2">
        <v>6997351</v>
      </c>
      <c r="C4150" s="2" t="s">
        <v>2544</v>
      </c>
      <c r="D4150" s="2" t="s">
        <v>14766</v>
      </c>
      <c r="E4150" s="2" t="s">
        <v>29274</v>
      </c>
    </row>
    <row r="4151" spans="1:5" x14ac:dyDescent="0.25">
      <c r="A4151" s="2" t="s">
        <v>5039</v>
      </c>
      <c r="B4151" s="2">
        <v>6997366</v>
      </c>
      <c r="C4151" s="2" t="s">
        <v>5040</v>
      </c>
      <c r="D4151" s="2" t="s">
        <v>14767</v>
      </c>
      <c r="E4151" s="2" t="s">
        <v>29274</v>
      </c>
    </row>
    <row r="4152" spans="1:5" x14ac:dyDescent="0.25">
      <c r="A4152" s="2" t="s">
        <v>28480</v>
      </c>
      <c r="B4152" s="2">
        <v>6997371</v>
      </c>
      <c r="C4152" s="2" t="s">
        <v>5041</v>
      </c>
      <c r="D4152" s="2" t="s">
        <v>14768</v>
      </c>
      <c r="E4152" s="2" t="s">
        <v>29274</v>
      </c>
    </row>
    <row r="4153" spans="1:5" x14ac:dyDescent="0.25">
      <c r="A4153" s="2" t="s">
        <v>5042</v>
      </c>
      <c r="B4153" s="2">
        <v>6999977</v>
      </c>
      <c r="C4153" s="2" t="s">
        <v>1813</v>
      </c>
      <c r="D4153" s="2" t="s">
        <v>14769</v>
      </c>
      <c r="E4153" s="2" t="s">
        <v>29274</v>
      </c>
    </row>
    <row r="4154" spans="1:5" x14ac:dyDescent="0.25">
      <c r="A4154" s="2" t="s">
        <v>25339</v>
      </c>
      <c r="B4154" s="2">
        <v>7009596</v>
      </c>
      <c r="C4154" s="2" t="s">
        <v>4</v>
      </c>
      <c r="D4154" s="2" t="s">
        <v>14770</v>
      </c>
      <c r="E4154" s="2" t="s">
        <v>29274</v>
      </c>
    </row>
    <row r="4155" spans="1:5" x14ac:dyDescent="0.25">
      <c r="A4155" s="2" t="s">
        <v>5043</v>
      </c>
      <c r="B4155" s="2">
        <v>7009598</v>
      </c>
      <c r="C4155" s="2" t="s">
        <v>4</v>
      </c>
      <c r="D4155" s="2" t="s">
        <v>14771</v>
      </c>
      <c r="E4155" s="2" t="s">
        <v>29274</v>
      </c>
    </row>
    <row r="4156" spans="1:5" x14ac:dyDescent="0.25">
      <c r="A4156" s="2" t="s">
        <v>25340</v>
      </c>
      <c r="B4156" s="2">
        <v>7014911</v>
      </c>
      <c r="C4156" s="2" t="s">
        <v>4</v>
      </c>
      <c r="D4156" s="2" t="s">
        <v>14772</v>
      </c>
      <c r="E4156" s="2" t="s">
        <v>29274</v>
      </c>
    </row>
    <row r="4157" spans="1:5" x14ac:dyDescent="0.25">
      <c r="A4157" s="2" t="s">
        <v>25341</v>
      </c>
      <c r="B4157" s="2">
        <v>7016047</v>
      </c>
      <c r="C4157" s="2" t="s">
        <v>4</v>
      </c>
      <c r="D4157" s="2" t="s">
        <v>14773</v>
      </c>
      <c r="E4157" s="2" t="s">
        <v>29274</v>
      </c>
    </row>
    <row r="4158" spans="1:5" x14ac:dyDescent="0.25">
      <c r="A4158" s="2" t="s">
        <v>5044</v>
      </c>
      <c r="B4158" s="2">
        <v>7018164</v>
      </c>
      <c r="C4158" s="2" t="s">
        <v>4</v>
      </c>
      <c r="D4158" s="2" t="s">
        <v>14774</v>
      </c>
      <c r="E4158" s="2" t="s">
        <v>29274</v>
      </c>
    </row>
    <row r="4159" spans="1:5" x14ac:dyDescent="0.25">
      <c r="A4159" s="2" t="s">
        <v>25342</v>
      </c>
      <c r="B4159" s="2">
        <v>7019841</v>
      </c>
      <c r="C4159" s="2" t="s">
        <v>4</v>
      </c>
      <c r="D4159" s="2" t="s">
        <v>14775</v>
      </c>
      <c r="E4159" s="2" t="s">
        <v>29274</v>
      </c>
    </row>
    <row r="4160" spans="1:5" x14ac:dyDescent="0.25">
      <c r="A4160" s="2" t="s">
        <v>29179</v>
      </c>
      <c r="B4160" s="2">
        <v>7020090</v>
      </c>
      <c r="C4160" s="2" t="s">
        <v>4</v>
      </c>
      <c r="D4160" s="2" t="s">
        <v>14776</v>
      </c>
      <c r="E4160" s="2" t="s">
        <v>29274</v>
      </c>
    </row>
    <row r="4161" spans="1:5" x14ac:dyDescent="0.25">
      <c r="A4161" s="2" t="s">
        <v>25343</v>
      </c>
      <c r="B4161" s="2">
        <v>7020241</v>
      </c>
      <c r="C4161" s="2" t="s">
        <v>4</v>
      </c>
      <c r="D4161" s="2" t="s">
        <v>14777</v>
      </c>
      <c r="E4161" s="2" t="s">
        <v>29274</v>
      </c>
    </row>
    <row r="4162" spans="1:5" x14ac:dyDescent="0.25">
      <c r="A4162" s="2" t="s">
        <v>5045</v>
      </c>
      <c r="B4162" s="2">
        <v>7044038</v>
      </c>
      <c r="C4162" s="2" t="s">
        <v>4</v>
      </c>
      <c r="D4162" s="2" t="s">
        <v>14778</v>
      </c>
      <c r="E4162" s="2" t="s">
        <v>29274</v>
      </c>
    </row>
    <row r="4163" spans="1:5" x14ac:dyDescent="0.25">
      <c r="A4163" s="2" t="s">
        <v>5046</v>
      </c>
      <c r="B4163" s="2">
        <v>7044039</v>
      </c>
      <c r="C4163" s="2" t="s">
        <v>4</v>
      </c>
      <c r="D4163" s="2" t="s">
        <v>14779</v>
      </c>
      <c r="E4163" s="2" t="s">
        <v>29274</v>
      </c>
    </row>
    <row r="4164" spans="1:5" x14ac:dyDescent="0.25">
      <c r="A4164" s="2" t="s">
        <v>5047</v>
      </c>
      <c r="B4164" s="2">
        <v>7048819</v>
      </c>
      <c r="C4164" s="2" t="s">
        <v>4</v>
      </c>
      <c r="D4164" s="2" t="s">
        <v>14780</v>
      </c>
      <c r="E4164" s="2" t="s">
        <v>29274</v>
      </c>
    </row>
    <row r="4165" spans="1:5" x14ac:dyDescent="0.25">
      <c r="A4165" s="2" t="s">
        <v>28481</v>
      </c>
      <c r="B4165" s="2">
        <v>7057908</v>
      </c>
      <c r="C4165" s="2" t="s">
        <v>4</v>
      </c>
      <c r="D4165" s="2" t="s">
        <v>14781</v>
      </c>
      <c r="E4165" s="2" t="s">
        <v>29274</v>
      </c>
    </row>
    <row r="4166" spans="1:5" x14ac:dyDescent="0.25">
      <c r="A4166" s="2" t="s">
        <v>5048</v>
      </c>
      <c r="B4166" s="2">
        <v>7058055</v>
      </c>
      <c r="C4166" s="2" t="s">
        <v>38</v>
      </c>
      <c r="D4166" s="2" t="s">
        <v>25344</v>
      </c>
      <c r="E4166" s="2" t="s">
        <v>29274</v>
      </c>
    </row>
    <row r="4167" spans="1:5" x14ac:dyDescent="0.25">
      <c r="A4167" s="2" t="s">
        <v>5049</v>
      </c>
      <c r="B4167" s="2">
        <v>7059571</v>
      </c>
      <c r="C4167" s="2" t="s">
        <v>38</v>
      </c>
      <c r="D4167" s="2" t="s">
        <v>25345</v>
      </c>
      <c r="E4167" s="2" t="s">
        <v>29274</v>
      </c>
    </row>
    <row r="4168" spans="1:5" x14ac:dyDescent="0.25">
      <c r="A4168" s="2" t="s">
        <v>27271</v>
      </c>
      <c r="B4168" s="2">
        <v>7067545</v>
      </c>
      <c r="C4168" s="2" t="s">
        <v>4</v>
      </c>
      <c r="D4168" s="2" t="s">
        <v>27272</v>
      </c>
      <c r="E4168" s="2" t="s">
        <v>29274</v>
      </c>
    </row>
    <row r="4169" spans="1:5" x14ac:dyDescent="0.25">
      <c r="A4169" s="2" t="s">
        <v>28482</v>
      </c>
      <c r="B4169" s="2">
        <v>7067546</v>
      </c>
      <c r="C4169" s="2" t="s">
        <v>4</v>
      </c>
      <c r="D4169" s="2" t="s">
        <v>27273</v>
      </c>
      <c r="E4169" s="2" t="s">
        <v>29274</v>
      </c>
    </row>
    <row r="4170" spans="1:5" x14ac:dyDescent="0.25">
      <c r="A4170" s="2" t="s">
        <v>5050</v>
      </c>
      <c r="B4170" s="2">
        <v>7067854</v>
      </c>
      <c r="C4170" s="2" t="s">
        <v>4</v>
      </c>
      <c r="D4170" s="2" t="s">
        <v>14782</v>
      </c>
      <c r="E4170" s="2" t="s">
        <v>29274</v>
      </c>
    </row>
    <row r="4171" spans="1:5" x14ac:dyDescent="0.25">
      <c r="A4171" s="2" t="s">
        <v>5051</v>
      </c>
      <c r="B4171" s="2">
        <v>7067855</v>
      </c>
      <c r="C4171" s="2" t="s">
        <v>4</v>
      </c>
      <c r="D4171" s="2" t="s">
        <v>14783</v>
      </c>
      <c r="E4171" s="2" t="s">
        <v>29274</v>
      </c>
    </row>
    <row r="4172" spans="1:5" x14ac:dyDescent="0.25">
      <c r="A4172" s="2" t="s">
        <v>5052</v>
      </c>
      <c r="B4172" s="2">
        <v>7092844</v>
      </c>
      <c r="C4172" s="2" t="s">
        <v>4</v>
      </c>
      <c r="D4172" s="2" t="s">
        <v>14784</v>
      </c>
      <c r="E4172" s="2" t="s">
        <v>29274</v>
      </c>
    </row>
    <row r="4173" spans="1:5" x14ac:dyDescent="0.25">
      <c r="A4173" s="2" t="s">
        <v>5053</v>
      </c>
      <c r="B4173" s="2">
        <v>7098663</v>
      </c>
      <c r="C4173" s="2" t="s">
        <v>4</v>
      </c>
      <c r="D4173" s="2" t="s">
        <v>14785</v>
      </c>
      <c r="E4173" s="2" t="s">
        <v>29274</v>
      </c>
    </row>
    <row r="4174" spans="1:5" x14ac:dyDescent="0.25">
      <c r="A4174" s="2" t="s">
        <v>5054</v>
      </c>
      <c r="B4174" s="2">
        <v>7098664</v>
      </c>
      <c r="C4174" s="2" t="s">
        <v>4</v>
      </c>
      <c r="D4174" s="2" t="s">
        <v>14786</v>
      </c>
      <c r="E4174" s="2" t="s">
        <v>29274</v>
      </c>
    </row>
    <row r="4175" spans="1:5" x14ac:dyDescent="0.25">
      <c r="A4175" s="2" t="s">
        <v>5011</v>
      </c>
      <c r="B4175" s="2">
        <v>7098673</v>
      </c>
      <c r="C4175" s="2" t="s">
        <v>82</v>
      </c>
      <c r="D4175" s="2" t="s">
        <v>14787</v>
      </c>
      <c r="E4175" s="2" t="s">
        <v>29274</v>
      </c>
    </row>
    <row r="4176" spans="1:5" x14ac:dyDescent="0.25">
      <c r="A4176" s="2" t="s">
        <v>5055</v>
      </c>
      <c r="B4176" s="2">
        <v>7130189</v>
      </c>
      <c r="C4176" s="2" t="s">
        <v>4</v>
      </c>
      <c r="D4176" s="2" t="s">
        <v>14788</v>
      </c>
      <c r="E4176" s="2" t="s">
        <v>29274</v>
      </c>
    </row>
    <row r="4177" spans="1:5" x14ac:dyDescent="0.25">
      <c r="A4177" s="2" t="s">
        <v>28483</v>
      </c>
      <c r="B4177" s="2">
        <v>7156991</v>
      </c>
      <c r="C4177" s="2" t="s">
        <v>3729</v>
      </c>
      <c r="D4177" s="2" t="s">
        <v>14789</v>
      </c>
      <c r="E4177" s="2" t="s">
        <v>29274</v>
      </c>
    </row>
    <row r="4178" spans="1:5" x14ac:dyDescent="0.25">
      <c r="A4178" s="2" t="s">
        <v>27274</v>
      </c>
      <c r="B4178" s="2">
        <v>7167925</v>
      </c>
      <c r="C4178" s="2" t="s">
        <v>4</v>
      </c>
      <c r="D4178" s="2" t="s">
        <v>14790</v>
      </c>
      <c r="E4178" s="2" t="s">
        <v>29274</v>
      </c>
    </row>
    <row r="4179" spans="1:5" x14ac:dyDescent="0.25">
      <c r="A4179" s="2" t="s">
        <v>5056</v>
      </c>
      <c r="B4179" s="2">
        <v>7191874</v>
      </c>
      <c r="C4179" s="2" t="s">
        <v>4</v>
      </c>
      <c r="D4179" s="2" t="s">
        <v>27275</v>
      </c>
      <c r="E4179" s="2" t="s">
        <v>29274</v>
      </c>
    </row>
    <row r="4180" spans="1:5" x14ac:dyDescent="0.25">
      <c r="A4180" s="2" t="s">
        <v>27276</v>
      </c>
      <c r="B4180" s="2">
        <v>7191875</v>
      </c>
      <c r="C4180" s="2" t="s">
        <v>4</v>
      </c>
      <c r="D4180" s="2" t="s">
        <v>27277</v>
      </c>
      <c r="E4180" s="2" t="s">
        <v>29274</v>
      </c>
    </row>
    <row r="4181" spans="1:5" x14ac:dyDescent="0.25">
      <c r="A4181" s="2" t="s">
        <v>27905</v>
      </c>
      <c r="B4181" s="2">
        <v>7271822</v>
      </c>
      <c r="C4181" s="2" t="s">
        <v>4</v>
      </c>
      <c r="D4181" s="2" t="s">
        <v>14791</v>
      </c>
      <c r="E4181" s="2" t="s">
        <v>29274</v>
      </c>
    </row>
    <row r="4182" spans="1:5" x14ac:dyDescent="0.25">
      <c r="A4182" s="2" t="s">
        <v>25346</v>
      </c>
      <c r="B4182" s="2">
        <v>7370972</v>
      </c>
      <c r="C4182" s="2" t="s">
        <v>4</v>
      </c>
      <c r="D4182" s="2" t="s">
        <v>14792</v>
      </c>
      <c r="E4182" s="2" t="s">
        <v>29274</v>
      </c>
    </row>
    <row r="4183" spans="1:5" x14ac:dyDescent="0.25">
      <c r="A4183" s="2" t="s">
        <v>5057</v>
      </c>
      <c r="B4183" s="2">
        <v>7566553</v>
      </c>
      <c r="C4183" s="2" t="s">
        <v>4</v>
      </c>
      <c r="D4183" s="2" t="s">
        <v>14793</v>
      </c>
      <c r="E4183" s="2" t="s">
        <v>29274</v>
      </c>
    </row>
    <row r="4184" spans="1:5" x14ac:dyDescent="0.25">
      <c r="A4184" s="2" t="s">
        <v>29180</v>
      </c>
      <c r="B4184" s="2">
        <v>7567181</v>
      </c>
      <c r="C4184" s="2" t="s">
        <v>5058</v>
      </c>
      <c r="D4184" s="2" t="s">
        <v>14794</v>
      </c>
      <c r="E4184" s="2" t="s">
        <v>29274</v>
      </c>
    </row>
    <row r="4185" spans="1:5" x14ac:dyDescent="0.25">
      <c r="A4185" s="2" t="s">
        <v>27697</v>
      </c>
      <c r="B4185" s="2">
        <v>7567208</v>
      </c>
      <c r="C4185" s="2" t="s">
        <v>4</v>
      </c>
      <c r="D4185" s="2" t="s">
        <v>14795</v>
      </c>
      <c r="E4185" s="2" t="s">
        <v>29274</v>
      </c>
    </row>
    <row r="4186" spans="1:5" x14ac:dyDescent="0.25">
      <c r="A4186" s="2" t="s">
        <v>5059</v>
      </c>
      <c r="B4186" s="2">
        <v>7567908</v>
      </c>
      <c r="C4186" s="2" t="s">
        <v>5060</v>
      </c>
      <c r="D4186" s="2" t="s">
        <v>14796</v>
      </c>
      <c r="E4186" s="2" t="s">
        <v>29274</v>
      </c>
    </row>
    <row r="4187" spans="1:5" x14ac:dyDescent="0.25">
      <c r="A4187" s="2" t="s">
        <v>5061</v>
      </c>
      <c r="B4187" s="2">
        <v>7568471</v>
      </c>
      <c r="C4187" s="2" t="s">
        <v>4</v>
      </c>
      <c r="D4187" s="2" t="s">
        <v>14797</v>
      </c>
      <c r="E4187" s="2" t="s">
        <v>29274</v>
      </c>
    </row>
    <row r="4188" spans="1:5" x14ac:dyDescent="0.25">
      <c r="A4188" s="2" t="s">
        <v>5062</v>
      </c>
      <c r="B4188" s="2">
        <v>7568532</v>
      </c>
      <c r="C4188" s="2" t="s">
        <v>4</v>
      </c>
      <c r="D4188" s="2" t="s">
        <v>14798</v>
      </c>
      <c r="E4188" s="2" t="s">
        <v>29274</v>
      </c>
    </row>
    <row r="4189" spans="1:5" x14ac:dyDescent="0.25">
      <c r="A4189" s="2" t="s">
        <v>26518</v>
      </c>
      <c r="B4189" s="2">
        <v>7605278</v>
      </c>
      <c r="C4189" s="2" t="s">
        <v>82</v>
      </c>
      <c r="D4189" s="2" t="s">
        <v>14799</v>
      </c>
      <c r="E4189" s="2" t="s">
        <v>29274</v>
      </c>
    </row>
    <row r="4190" spans="1:5" x14ac:dyDescent="0.25">
      <c r="A4190" s="2" t="s">
        <v>5063</v>
      </c>
      <c r="B4190" s="2">
        <v>8063362</v>
      </c>
      <c r="C4190" s="2" t="s">
        <v>4</v>
      </c>
      <c r="D4190" s="2" t="s">
        <v>14800</v>
      </c>
      <c r="E4190" s="2" t="s">
        <v>29274</v>
      </c>
    </row>
    <row r="4191" spans="1:5" x14ac:dyDescent="0.25">
      <c r="A4191" s="2" t="s">
        <v>5064</v>
      </c>
      <c r="B4191" s="2">
        <v>9548799</v>
      </c>
      <c r="C4191" s="2" t="s">
        <v>4</v>
      </c>
      <c r="D4191" s="2" t="s">
        <v>14801</v>
      </c>
      <c r="E4191" s="2" t="s">
        <v>29274</v>
      </c>
    </row>
    <row r="4192" spans="1:5" x14ac:dyDescent="0.25">
      <c r="A4192" s="2" t="s">
        <v>5065</v>
      </c>
      <c r="B4192" s="2">
        <v>9548800</v>
      </c>
      <c r="C4192" s="2" t="s">
        <v>4</v>
      </c>
      <c r="D4192" s="2" t="s">
        <v>14802</v>
      </c>
      <c r="E4192" s="2" t="s">
        <v>29274</v>
      </c>
    </row>
    <row r="4193" spans="1:5" x14ac:dyDescent="0.25">
      <c r="A4193" s="2" t="s">
        <v>5066</v>
      </c>
      <c r="B4193" s="2">
        <v>9548801</v>
      </c>
      <c r="C4193" s="2" t="s">
        <v>4</v>
      </c>
      <c r="D4193" s="2" t="s">
        <v>14803</v>
      </c>
      <c r="E4193" s="2" t="s">
        <v>29274</v>
      </c>
    </row>
    <row r="4194" spans="1:5" x14ac:dyDescent="0.25">
      <c r="A4194" s="2" t="s">
        <v>5067</v>
      </c>
      <c r="B4194" s="2">
        <v>9548802</v>
      </c>
      <c r="C4194" s="2" t="s">
        <v>4</v>
      </c>
      <c r="D4194" s="2" t="s">
        <v>14804</v>
      </c>
      <c r="E4194" s="2" t="s">
        <v>29274</v>
      </c>
    </row>
    <row r="4195" spans="1:5" x14ac:dyDescent="0.25">
      <c r="A4195" s="2" t="s">
        <v>60</v>
      </c>
      <c r="B4195" s="2">
        <v>9549179</v>
      </c>
      <c r="C4195" s="2" t="s">
        <v>4</v>
      </c>
      <c r="D4195" s="2" t="s">
        <v>14805</v>
      </c>
      <c r="E4195" s="2" t="s">
        <v>29274</v>
      </c>
    </row>
    <row r="4196" spans="1:5" x14ac:dyDescent="0.25">
      <c r="A4196" s="2" t="s">
        <v>26519</v>
      </c>
      <c r="B4196" s="2">
        <v>9549264</v>
      </c>
      <c r="C4196" s="2" t="s">
        <v>4</v>
      </c>
      <c r="D4196" s="2" t="s">
        <v>14806</v>
      </c>
      <c r="E4196" s="2" t="s">
        <v>29274</v>
      </c>
    </row>
    <row r="4197" spans="1:5" x14ac:dyDescent="0.25">
      <c r="A4197" s="2" t="s">
        <v>5068</v>
      </c>
      <c r="B4197" s="2">
        <v>9549265</v>
      </c>
      <c r="C4197" s="2" t="s">
        <v>4</v>
      </c>
      <c r="D4197" s="2" t="s">
        <v>14807</v>
      </c>
      <c r="E4197" s="2" t="s">
        <v>29274</v>
      </c>
    </row>
    <row r="4198" spans="1:5" x14ac:dyDescent="0.25">
      <c r="A4198" s="2" t="s">
        <v>5069</v>
      </c>
      <c r="B4198" s="2">
        <v>9552079</v>
      </c>
      <c r="C4198" s="2" t="s">
        <v>82</v>
      </c>
      <c r="D4198" s="2" t="s">
        <v>14808</v>
      </c>
      <c r="E4198" s="2" t="s">
        <v>29274</v>
      </c>
    </row>
    <row r="4199" spans="1:5" x14ac:dyDescent="0.25">
      <c r="A4199" s="2" t="s">
        <v>3303</v>
      </c>
      <c r="B4199" s="2">
        <v>9554554</v>
      </c>
      <c r="C4199" s="2" t="s">
        <v>38</v>
      </c>
      <c r="D4199" s="2" t="s">
        <v>14809</v>
      </c>
      <c r="E4199" s="2" t="s">
        <v>29274</v>
      </c>
    </row>
    <row r="4200" spans="1:5" x14ac:dyDescent="0.25">
      <c r="A4200" s="2" t="s">
        <v>28484</v>
      </c>
      <c r="B4200" s="2">
        <v>9567632</v>
      </c>
      <c r="C4200" s="2" t="s">
        <v>38</v>
      </c>
      <c r="D4200" s="2" t="s">
        <v>26520</v>
      </c>
      <c r="E4200" s="2" t="s">
        <v>29274</v>
      </c>
    </row>
    <row r="4201" spans="1:5" x14ac:dyDescent="0.25">
      <c r="A4201" s="2" t="s">
        <v>27906</v>
      </c>
      <c r="B4201" s="2">
        <v>9568512</v>
      </c>
      <c r="C4201" s="2" t="s">
        <v>82</v>
      </c>
      <c r="D4201" s="2" t="s">
        <v>14810</v>
      </c>
      <c r="E4201" s="2" t="s">
        <v>29274</v>
      </c>
    </row>
    <row r="4202" spans="1:5" x14ac:dyDescent="0.25">
      <c r="A4202" s="2" t="s">
        <v>5070</v>
      </c>
      <c r="B4202" s="2">
        <v>9576240</v>
      </c>
      <c r="C4202" s="2" t="s">
        <v>82</v>
      </c>
      <c r="D4202" s="2" t="s">
        <v>14811</v>
      </c>
      <c r="E4202" s="2" t="s">
        <v>29274</v>
      </c>
    </row>
    <row r="4203" spans="1:5" x14ac:dyDescent="0.25">
      <c r="A4203" s="2" t="s">
        <v>29181</v>
      </c>
      <c r="B4203" s="2">
        <v>9577332</v>
      </c>
      <c r="C4203" s="2" t="s">
        <v>4</v>
      </c>
      <c r="D4203" s="2" t="s">
        <v>14812</v>
      </c>
      <c r="E4203" s="2" t="s">
        <v>29274</v>
      </c>
    </row>
    <row r="4204" spans="1:5" x14ac:dyDescent="0.25">
      <c r="A4204" s="2" t="s">
        <v>26521</v>
      </c>
      <c r="B4204" s="2">
        <v>9601439</v>
      </c>
      <c r="C4204" s="2" t="s">
        <v>4</v>
      </c>
      <c r="D4204" s="2" t="s">
        <v>14813</v>
      </c>
      <c r="E4204" s="2" t="s">
        <v>29274</v>
      </c>
    </row>
    <row r="4205" spans="1:5" x14ac:dyDescent="0.25">
      <c r="A4205" s="2" t="s">
        <v>5071</v>
      </c>
      <c r="B4205" s="2">
        <v>9601691</v>
      </c>
      <c r="C4205" s="2" t="s">
        <v>82</v>
      </c>
      <c r="D4205" s="2" t="s">
        <v>14814</v>
      </c>
      <c r="E4205" s="2" t="s">
        <v>29274</v>
      </c>
    </row>
    <row r="4206" spans="1:5" x14ac:dyDescent="0.25">
      <c r="A4206" s="2" t="s">
        <v>28485</v>
      </c>
      <c r="B4206" s="2">
        <v>9623123</v>
      </c>
      <c r="C4206" s="2" t="s">
        <v>38</v>
      </c>
      <c r="D4206" s="2" t="s">
        <v>14815</v>
      </c>
      <c r="E4206" s="2" t="s">
        <v>29274</v>
      </c>
    </row>
    <row r="4207" spans="1:5" x14ac:dyDescent="0.25">
      <c r="A4207" s="2" t="s">
        <v>26522</v>
      </c>
      <c r="B4207" s="2">
        <v>9626261</v>
      </c>
      <c r="C4207" s="2" t="s">
        <v>38</v>
      </c>
      <c r="D4207" s="2" t="s">
        <v>27278</v>
      </c>
      <c r="E4207" s="2" t="s">
        <v>29274</v>
      </c>
    </row>
    <row r="4208" spans="1:5" x14ac:dyDescent="0.25">
      <c r="A4208" s="2" t="s">
        <v>5072</v>
      </c>
      <c r="B4208" s="2">
        <v>9793905</v>
      </c>
      <c r="C4208" s="2" t="s">
        <v>2123</v>
      </c>
      <c r="D4208" s="2" t="s">
        <v>14816</v>
      </c>
      <c r="E4208" s="2" t="s">
        <v>29274</v>
      </c>
    </row>
    <row r="4209" spans="1:5" x14ac:dyDescent="0.25">
      <c r="A4209" s="2" t="s">
        <v>5073</v>
      </c>
      <c r="B4209" s="2">
        <v>9793908</v>
      </c>
      <c r="C4209" s="2" t="s">
        <v>5074</v>
      </c>
      <c r="D4209" s="2" t="s">
        <v>14817</v>
      </c>
      <c r="E4209" s="2" t="s">
        <v>29274</v>
      </c>
    </row>
    <row r="4210" spans="1:5" x14ac:dyDescent="0.25">
      <c r="A4210" s="2" t="s">
        <v>5075</v>
      </c>
      <c r="B4210" s="2">
        <v>9796227</v>
      </c>
      <c r="C4210" s="2" t="s">
        <v>38</v>
      </c>
      <c r="D4210" s="2" t="s">
        <v>14818</v>
      </c>
      <c r="E4210" s="2" t="s">
        <v>29274</v>
      </c>
    </row>
    <row r="4211" spans="1:5" x14ac:dyDescent="0.25">
      <c r="A4211" s="2" t="s">
        <v>5076</v>
      </c>
      <c r="B4211" s="2">
        <v>9798107</v>
      </c>
      <c r="C4211" s="2" t="s">
        <v>4</v>
      </c>
      <c r="D4211" s="2" t="s">
        <v>14819</v>
      </c>
      <c r="E4211" s="2" t="s">
        <v>29274</v>
      </c>
    </row>
    <row r="4212" spans="1:5" x14ac:dyDescent="0.25">
      <c r="A4212" s="2" t="s">
        <v>5077</v>
      </c>
      <c r="B4212" s="2">
        <v>9798108</v>
      </c>
      <c r="C4212" s="2" t="s">
        <v>4</v>
      </c>
      <c r="D4212" s="2" t="s">
        <v>14820</v>
      </c>
      <c r="E4212" s="2" t="s">
        <v>29274</v>
      </c>
    </row>
    <row r="4213" spans="1:5" x14ac:dyDescent="0.25">
      <c r="A4213" s="2" t="s">
        <v>5078</v>
      </c>
      <c r="B4213" s="2">
        <v>9810996</v>
      </c>
      <c r="C4213" s="2" t="s">
        <v>4</v>
      </c>
      <c r="D4213" s="2" t="s">
        <v>14821</v>
      </c>
      <c r="E4213" s="2" t="s">
        <v>29274</v>
      </c>
    </row>
    <row r="4214" spans="1:5" x14ac:dyDescent="0.25">
      <c r="A4214" s="2" t="s">
        <v>5079</v>
      </c>
      <c r="B4214" s="2">
        <v>9815229</v>
      </c>
      <c r="C4214" s="2" t="s">
        <v>4</v>
      </c>
      <c r="D4214" s="2" t="s">
        <v>14822</v>
      </c>
      <c r="E4214" s="2" t="s">
        <v>29274</v>
      </c>
    </row>
    <row r="4215" spans="1:5" x14ac:dyDescent="0.25">
      <c r="A4215" s="2" t="s">
        <v>5080</v>
      </c>
      <c r="B4215" s="2">
        <v>9815668</v>
      </c>
      <c r="C4215" s="2" t="s">
        <v>4</v>
      </c>
      <c r="D4215" s="2" t="s">
        <v>14823</v>
      </c>
      <c r="E4215" s="2" t="s">
        <v>29274</v>
      </c>
    </row>
    <row r="4216" spans="1:5" x14ac:dyDescent="0.25">
      <c r="A4216" s="2" t="s">
        <v>27279</v>
      </c>
      <c r="B4216" s="2">
        <v>9816473</v>
      </c>
      <c r="C4216" s="2" t="s">
        <v>4</v>
      </c>
      <c r="D4216" s="2" t="s">
        <v>14824</v>
      </c>
      <c r="E4216" s="2" t="s">
        <v>29274</v>
      </c>
    </row>
    <row r="4217" spans="1:5" x14ac:dyDescent="0.25">
      <c r="A4217" s="2" t="s">
        <v>5081</v>
      </c>
      <c r="B4217" s="2">
        <v>9818005</v>
      </c>
      <c r="C4217" s="2" t="s">
        <v>4</v>
      </c>
      <c r="D4217" s="2" t="s">
        <v>14825</v>
      </c>
      <c r="E4217" s="2" t="s">
        <v>29274</v>
      </c>
    </row>
    <row r="4218" spans="1:5" x14ac:dyDescent="0.25">
      <c r="A4218" s="2" t="s">
        <v>5082</v>
      </c>
      <c r="B4218" s="2">
        <v>9819497</v>
      </c>
      <c r="C4218" s="2" t="s">
        <v>4</v>
      </c>
      <c r="D4218" s="2" t="s">
        <v>14826</v>
      </c>
      <c r="E4218" s="2" t="s">
        <v>29274</v>
      </c>
    </row>
    <row r="4219" spans="1:5" x14ac:dyDescent="0.25">
      <c r="A4219" s="2" t="s">
        <v>5083</v>
      </c>
      <c r="B4219" s="2">
        <v>9824100</v>
      </c>
      <c r="C4219" s="2" t="s">
        <v>38</v>
      </c>
      <c r="D4219" s="2" t="s">
        <v>14827</v>
      </c>
      <c r="E4219" s="2" t="s">
        <v>29274</v>
      </c>
    </row>
    <row r="4220" spans="1:5" x14ac:dyDescent="0.25">
      <c r="A4220" s="2" t="s">
        <v>25347</v>
      </c>
      <c r="B4220" s="2">
        <v>9824910</v>
      </c>
      <c r="C4220" s="2" t="s">
        <v>38</v>
      </c>
      <c r="D4220" s="2" t="s">
        <v>14828</v>
      </c>
      <c r="E4220" s="2" t="s">
        <v>29274</v>
      </c>
    </row>
    <row r="4221" spans="1:5" x14ac:dyDescent="0.25">
      <c r="A4221" s="2" t="s">
        <v>26523</v>
      </c>
      <c r="B4221" s="2">
        <v>9832920</v>
      </c>
      <c r="C4221" s="2" t="s">
        <v>38</v>
      </c>
      <c r="D4221" s="2" t="s">
        <v>14829</v>
      </c>
      <c r="E4221" s="2" t="s">
        <v>29274</v>
      </c>
    </row>
    <row r="4222" spans="1:5" x14ac:dyDescent="0.25">
      <c r="A4222" s="2" t="s">
        <v>5084</v>
      </c>
      <c r="B4222" s="2">
        <v>9833971</v>
      </c>
      <c r="C4222" s="2" t="s">
        <v>4</v>
      </c>
      <c r="D4222" s="2" t="s">
        <v>14830</v>
      </c>
      <c r="E4222" s="2" t="s">
        <v>29274</v>
      </c>
    </row>
    <row r="4223" spans="1:5" x14ac:dyDescent="0.25">
      <c r="A4223" s="2" t="s">
        <v>5085</v>
      </c>
      <c r="B4223" s="2">
        <v>9833996</v>
      </c>
      <c r="C4223" s="2" t="s">
        <v>5086</v>
      </c>
      <c r="D4223" s="2" t="s">
        <v>14831</v>
      </c>
      <c r="E4223" s="2" t="s">
        <v>29274</v>
      </c>
    </row>
    <row r="4224" spans="1:5" x14ac:dyDescent="0.25">
      <c r="A4224" s="2" t="s">
        <v>27907</v>
      </c>
      <c r="B4224" s="2">
        <v>9837332</v>
      </c>
      <c r="C4224" s="2" t="s">
        <v>4</v>
      </c>
      <c r="D4224" s="2" t="s">
        <v>27280</v>
      </c>
      <c r="E4224" s="2" t="s">
        <v>29274</v>
      </c>
    </row>
    <row r="4225" spans="1:5" x14ac:dyDescent="0.25">
      <c r="A4225" s="2" t="s">
        <v>5087</v>
      </c>
      <c r="B4225" s="2">
        <v>9840209</v>
      </c>
      <c r="C4225" s="2" t="s">
        <v>4</v>
      </c>
      <c r="D4225" s="2" t="s">
        <v>14832</v>
      </c>
      <c r="E4225" s="2" t="s">
        <v>29274</v>
      </c>
    </row>
    <row r="4226" spans="1:5" x14ac:dyDescent="0.25">
      <c r="A4226" s="2" t="s">
        <v>5088</v>
      </c>
      <c r="B4226" s="2">
        <v>9840966</v>
      </c>
      <c r="C4226" s="2" t="s">
        <v>4</v>
      </c>
      <c r="D4226" s="2" t="s">
        <v>14833</v>
      </c>
      <c r="E4226" s="2" t="s">
        <v>29274</v>
      </c>
    </row>
    <row r="4227" spans="1:5" x14ac:dyDescent="0.25">
      <c r="A4227" s="2" t="s">
        <v>5089</v>
      </c>
      <c r="B4227" s="2">
        <v>9840967</v>
      </c>
      <c r="C4227" s="2" t="s">
        <v>4</v>
      </c>
      <c r="D4227" s="2" t="s">
        <v>14834</v>
      </c>
      <c r="E4227" s="2" t="s">
        <v>29274</v>
      </c>
    </row>
    <row r="4228" spans="1:5" x14ac:dyDescent="0.25">
      <c r="A4228" s="2" t="s">
        <v>4725</v>
      </c>
      <c r="B4228" s="2">
        <v>9852585</v>
      </c>
      <c r="C4228" s="2" t="s">
        <v>38</v>
      </c>
      <c r="D4228" s="2" t="s">
        <v>14835</v>
      </c>
      <c r="E4228" s="2" t="s">
        <v>29274</v>
      </c>
    </row>
    <row r="4229" spans="1:5" x14ac:dyDescent="0.25">
      <c r="A4229" s="2" t="s">
        <v>29182</v>
      </c>
      <c r="B4229" s="2">
        <v>9855795</v>
      </c>
      <c r="C4229" s="2" t="s">
        <v>5090</v>
      </c>
      <c r="D4229" s="2" t="s">
        <v>14836</v>
      </c>
      <c r="E4229" s="2" t="s">
        <v>29274</v>
      </c>
    </row>
    <row r="4230" spans="1:5" x14ac:dyDescent="0.25">
      <c r="A4230" s="2" t="s">
        <v>5091</v>
      </c>
      <c r="B4230" s="2">
        <v>9859136</v>
      </c>
      <c r="C4230" s="2" t="s">
        <v>4</v>
      </c>
      <c r="D4230" s="2" t="s">
        <v>14837</v>
      </c>
      <c r="E4230" s="2" t="s">
        <v>29274</v>
      </c>
    </row>
    <row r="4231" spans="1:5" x14ac:dyDescent="0.25">
      <c r="A4231" s="2" t="s">
        <v>5092</v>
      </c>
      <c r="B4231" s="2">
        <v>9860847</v>
      </c>
      <c r="C4231" s="2" t="s">
        <v>4</v>
      </c>
      <c r="D4231" s="2" t="s">
        <v>14838</v>
      </c>
      <c r="E4231" s="2" t="s">
        <v>29274</v>
      </c>
    </row>
    <row r="4232" spans="1:5" x14ac:dyDescent="0.25">
      <c r="A4232" s="2" t="s">
        <v>28486</v>
      </c>
      <c r="B4232" s="2">
        <v>9863584</v>
      </c>
      <c r="C4232" s="2" t="s">
        <v>38</v>
      </c>
      <c r="D4232" s="2" t="s">
        <v>25348</v>
      </c>
      <c r="E4232" s="2" t="s">
        <v>29274</v>
      </c>
    </row>
    <row r="4233" spans="1:5" x14ac:dyDescent="0.25">
      <c r="A4233" s="2" t="s">
        <v>27281</v>
      </c>
      <c r="B4233" s="2">
        <v>9870096</v>
      </c>
      <c r="C4233" s="2" t="s">
        <v>4</v>
      </c>
      <c r="D4233" s="2" t="s">
        <v>14839</v>
      </c>
      <c r="E4233" s="2" t="s">
        <v>29274</v>
      </c>
    </row>
    <row r="4234" spans="1:5" x14ac:dyDescent="0.25">
      <c r="A4234" s="2" t="s">
        <v>5093</v>
      </c>
      <c r="B4234" s="2">
        <v>9876677</v>
      </c>
      <c r="C4234" s="2" t="s">
        <v>38</v>
      </c>
      <c r="D4234" s="2" t="s">
        <v>14840</v>
      </c>
      <c r="E4234" s="2" t="s">
        <v>29274</v>
      </c>
    </row>
    <row r="4235" spans="1:5" x14ac:dyDescent="0.25">
      <c r="A4235" s="2" t="s">
        <v>27282</v>
      </c>
      <c r="B4235" s="2">
        <v>9883148</v>
      </c>
      <c r="C4235" s="2" t="s">
        <v>4</v>
      </c>
      <c r="D4235" s="2" t="s">
        <v>14841</v>
      </c>
      <c r="E4235" s="2" t="s">
        <v>29274</v>
      </c>
    </row>
    <row r="4236" spans="1:5" x14ac:dyDescent="0.25">
      <c r="A4236" s="2" t="s">
        <v>28487</v>
      </c>
      <c r="B4236" s="2">
        <v>9897684</v>
      </c>
      <c r="C4236" s="2" t="s">
        <v>4</v>
      </c>
      <c r="D4236" s="2" t="s">
        <v>14842</v>
      </c>
      <c r="E4236" s="2" t="s">
        <v>29274</v>
      </c>
    </row>
    <row r="4237" spans="1:5" x14ac:dyDescent="0.25">
      <c r="A4237" s="2" t="s">
        <v>5094</v>
      </c>
      <c r="B4237" s="2">
        <v>9898836</v>
      </c>
      <c r="C4237" s="2" t="s">
        <v>5095</v>
      </c>
      <c r="D4237" s="2" t="s">
        <v>14843</v>
      </c>
      <c r="E4237" s="2" t="s">
        <v>29274</v>
      </c>
    </row>
    <row r="4238" spans="1:5" x14ac:dyDescent="0.25">
      <c r="A4238" s="2" t="s">
        <v>26524</v>
      </c>
      <c r="B4238" s="2">
        <v>9906026</v>
      </c>
      <c r="C4238" s="2" t="s">
        <v>4</v>
      </c>
      <c r="D4238" s="2" t="s">
        <v>14844</v>
      </c>
      <c r="E4238" s="2" t="s">
        <v>29274</v>
      </c>
    </row>
    <row r="4239" spans="1:5" x14ac:dyDescent="0.25">
      <c r="A4239" s="2" t="s">
        <v>5096</v>
      </c>
      <c r="B4239" s="2">
        <v>9914062</v>
      </c>
      <c r="C4239" s="2" t="s">
        <v>4</v>
      </c>
      <c r="D4239" s="2" t="s">
        <v>14845</v>
      </c>
      <c r="E4239" s="2" t="s">
        <v>29274</v>
      </c>
    </row>
    <row r="4240" spans="1:5" x14ac:dyDescent="0.25">
      <c r="A4240" s="2" t="s">
        <v>5097</v>
      </c>
      <c r="B4240" s="2">
        <v>9914698</v>
      </c>
      <c r="C4240" s="2" t="s">
        <v>4</v>
      </c>
      <c r="D4240" s="2" t="s">
        <v>14846</v>
      </c>
      <c r="E4240" s="2" t="s">
        <v>29274</v>
      </c>
    </row>
    <row r="4241" spans="1:5" x14ac:dyDescent="0.25">
      <c r="A4241" s="2" t="s">
        <v>5098</v>
      </c>
      <c r="B4241" s="2">
        <v>9920525</v>
      </c>
      <c r="C4241" s="2" t="s">
        <v>4</v>
      </c>
      <c r="D4241" s="2" t="s">
        <v>14847</v>
      </c>
      <c r="E4241" s="2" t="s">
        <v>29274</v>
      </c>
    </row>
    <row r="4242" spans="1:5" x14ac:dyDescent="0.25">
      <c r="A4242" s="2" t="s">
        <v>5099</v>
      </c>
      <c r="B4242" s="2">
        <v>9920533</v>
      </c>
      <c r="C4242" s="2" t="s">
        <v>4</v>
      </c>
      <c r="D4242" s="2" t="s">
        <v>14848</v>
      </c>
      <c r="E4242" s="2" t="s">
        <v>29274</v>
      </c>
    </row>
    <row r="4243" spans="1:5" x14ac:dyDescent="0.25">
      <c r="A4243" s="2" t="s">
        <v>5100</v>
      </c>
      <c r="B4243" s="2">
        <v>9926179</v>
      </c>
      <c r="C4243" s="2" t="s">
        <v>4</v>
      </c>
      <c r="D4243" s="2" t="s">
        <v>14849</v>
      </c>
      <c r="E4243" s="2" t="s">
        <v>29274</v>
      </c>
    </row>
    <row r="4244" spans="1:5" x14ac:dyDescent="0.25">
      <c r="A4244" s="2" t="s">
        <v>26525</v>
      </c>
      <c r="B4244" s="2">
        <v>9930733</v>
      </c>
      <c r="C4244" s="2" t="s">
        <v>4</v>
      </c>
      <c r="D4244" s="2" t="s">
        <v>14850</v>
      </c>
      <c r="E4244" s="2" t="s">
        <v>29274</v>
      </c>
    </row>
    <row r="4245" spans="1:5" x14ac:dyDescent="0.25">
      <c r="A4245" s="2" t="s">
        <v>26526</v>
      </c>
      <c r="B4245" s="2">
        <v>9934142</v>
      </c>
      <c r="C4245" s="2" t="s">
        <v>38</v>
      </c>
      <c r="D4245" s="2" t="s">
        <v>14851</v>
      </c>
      <c r="E4245" s="2" t="s">
        <v>29274</v>
      </c>
    </row>
    <row r="4246" spans="1:5" x14ac:dyDescent="0.25">
      <c r="A4246" s="2" t="s">
        <v>5101</v>
      </c>
      <c r="B4246" s="2">
        <v>9951889</v>
      </c>
      <c r="C4246" s="2" t="s">
        <v>38</v>
      </c>
      <c r="D4246" s="2" t="s">
        <v>25349</v>
      </c>
      <c r="E4246" s="2" t="s">
        <v>29274</v>
      </c>
    </row>
    <row r="4247" spans="1:5" x14ac:dyDescent="0.25">
      <c r="A4247" s="2" t="s">
        <v>5102</v>
      </c>
      <c r="B4247" s="2">
        <v>9954492</v>
      </c>
      <c r="C4247" s="2" t="s">
        <v>38</v>
      </c>
      <c r="D4247" s="2" t="s">
        <v>14852</v>
      </c>
      <c r="E4247" s="2" t="s">
        <v>29274</v>
      </c>
    </row>
    <row r="4248" spans="1:5" x14ac:dyDescent="0.25">
      <c r="A4248" s="2" t="s">
        <v>27283</v>
      </c>
      <c r="B4248" s="2">
        <v>9954687</v>
      </c>
      <c r="C4248" s="2" t="s">
        <v>38</v>
      </c>
      <c r="D4248" s="2" t="s">
        <v>25350</v>
      </c>
      <c r="E4248" s="2" t="s">
        <v>29274</v>
      </c>
    </row>
    <row r="4249" spans="1:5" x14ac:dyDescent="0.25">
      <c r="A4249" s="2" t="s">
        <v>5103</v>
      </c>
      <c r="B4249" s="2">
        <v>9957784</v>
      </c>
      <c r="C4249" s="2" t="s">
        <v>4</v>
      </c>
      <c r="D4249" s="2" t="s">
        <v>14853</v>
      </c>
      <c r="E4249" s="2" t="s">
        <v>29274</v>
      </c>
    </row>
    <row r="4250" spans="1:5" x14ac:dyDescent="0.25">
      <c r="A4250" s="2" t="s">
        <v>5104</v>
      </c>
      <c r="B4250" s="2">
        <v>9964407</v>
      </c>
      <c r="C4250" s="2" t="s">
        <v>4440</v>
      </c>
      <c r="D4250" s="2" t="s">
        <v>14854</v>
      </c>
      <c r="E4250" s="2" t="s">
        <v>29274</v>
      </c>
    </row>
    <row r="4251" spans="1:5" x14ac:dyDescent="0.25">
      <c r="A4251" s="2" t="s">
        <v>26527</v>
      </c>
      <c r="B4251" s="2">
        <v>9967861</v>
      </c>
      <c r="C4251" s="2" t="s">
        <v>4</v>
      </c>
      <c r="D4251" s="2" t="s">
        <v>14855</v>
      </c>
      <c r="E4251" s="2" t="s">
        <v>29274</v>
      </c>
    </row>
    <row r="4252" spans="1:5" x14ac:dyDescent="0.25">
      <c r="A4252" s="2" t="s">
        <v>5105</v>
      </c>
      <c r="B4252" s="2">
        <v>9973885</v>
      </c>
      <c r="C4252" s="2" t="s">
        <v>38</v>
      </c>
      <c r="D4252" s="2" t="s">
        <v>14856</v>
      </c>
      <c r="E4252" s="2" t="s">
        <v>29274</v>
      </c>
    </row>
    <row r="4253" spans="1:5" x14ac:dyDescent="0.25">
      <c r="A4253" s="2" t="s">
        <v>5106</v>
      </c>
      <c r="B4253" s="2">
        <v>9974387</v>
      </c>
      <c r="C4253" s="2" t="s">
        <v>4</v>
      </c>
      <c r="D4253" s="2" t="s">
        <v>14857</v>
      </c>
      <c r="E4253" s="2" t="s">
        <v>29274</v>
      </c>
    </row>
    <row r="4254" spans="1:5" x14ac:dyDescent="0.25">
      <c r="A4254" s="2" t="s">
        <v>3321</v>
      </c>
      <c r="B4254" s="2">
        <v>9981176</v>
      </c>
      <c r="C4254" s="2" t="s">
        <v>38</v>
      </c>
      <c r="D4254" s="2" t="s">
        <v>14858</v>
      </c>
      <c r="E4254" s="2" t="s">
        <v>29274</v>
      </c>
    </row>
    <row r="4255" spans="1:5" x14ac:dyDescent="0.25">
      <c r="A4255" s="2" t="s">
        <v>5107</v>
      </c>
      <c r="B4255" s="2">
        <v>9984307</v>
      </c>
      <c r="C4255" s="2" t="s">
        <v>4</v>
      </c>
      <c r="D4255" s="2" t="s">
        <v>14859</v>
      </c>
      <c r="E4255" s="2" t="s">
        <v>29274</v>
      </c>
    </row>
    <row r="4256" spans="1:5" x14ac:dyDescent="0.25">
      <c r="A4256" s="2" t="s">
        <v>5108</v>
      </c>
      <c r="B4256" s="2">
        <v>9986192</v>
      </c>
      <c r="C4256" s="2" t="s">
        <v>38</v>
      </c>
      <c r="D4256" s="2" t="s">
        <v>14860</v>
      </c>
      <c r="E4256" s="2" t="s">
        <v>29274</v>
      </c>
    </row>
    <row r="4257" spans="1:5" x14ac:dyDescent="0.25">
      <c r="A4257" s="2" t="s">
        <v>5109</v>
      </c>
      <c r="B4257" s="2">
        <v>10019324</v>
      </c>
      <c r="C4257" s="2" t="s">
        <v>38</v>
      </c>
      <c r="D4257" s="2" t="s">
        <v>14861</v>
      </c>
      <c r="E4257" s="2" t="s">
        <v>29274</v>
      </c>
    </row>
    <row r="4258" spans="1:5" x14ac:dyDescent="0.25">
      <c r="A4258" s="2" t="s">
        <v>5110</v>
      </c>
      <c r="B4258" s="2">
        <v>10022591</v>
      </c>
      <c r="C4258" s="2" t="s">
        <v>4</v>
      </c>
      <c r="D4258" s="2" t="s">
        <v>14862</v>
      </c>
      <c r="E4258" s="2" t="s">
        <v>29274</v>
      </c>
    </row>
    <row r="4259" spans="1:5" x14ac:dyDescent="0.25">
      <c r="A4259" s="2" t="s">
        <v>5111</v>
      </c>
      <c r="B4259" s="2">
        <v>10027401</v>
      </c>
      <c r="C4259" s="2" t="s">
        <v>4</v>
      </c>
      <c r="D4259" s="2" t="s">
        <v>14863</v>
      </c>
      <c r="E4259" s="2" t="s">
        <v>29274</v>
      </c>
    </row>
    <row r="4260" spans="1:5" x14ac:dyDescent="0.25">
      <c r="A4260" s="2" t="s">
        <v>5112</v>
      </c>
      <c r="B4260" s="2">
        <v>10027427</v>
      </c>
      <c r="C4260" s="2" t="s">
        <v>38</v>
      </c>
      <c r="D4260" s="2" t="s">
        <v>14864</v>
      </c>
      <c r="E4260" s="2" t="s">
        <v>29274</v>
      </c>
    </row>
    <row r="4261" spans="1:5" x14ac:dyDescent="0.25">
      <c r="A4261" s="2" t="s">
        <v>5113</v>
      </c>
      <c r="B4261" s="2">
        <v>10031836</v>
      </c>
      <c r="C4261" s="2" t="s">
        <v>38</v>
      </c>
      <c r="D4261" s="2" t="s">
        <v>14865</v>
      </c>
      <c r="E4261" s="2" t="s">
        <v>29274</v>
      </c>
    </row>
    <row r="4262" spans="1:5" x14ac:dyDescent="0.25">
      <c r="A4262" s="2" t="s">
        <v>27284</v>
      </c>
      <c r="B4262" s="2">
        <v>10036635</v>
      </c>
      <c r="C4262" s="2" t="s">
        <v>4</v>
      </c>
      <c r="D4262" s="2" t="s">
        <v>27285</v>
      </c>
      <c r="E4262" s="2" t="s">
        <v>29274</v>
      </c>
    </row>
    <row r="4263" spans="1:5" x14ac:dyDescent="0.25">
      <c r="A4263" s="2" t="s">
        <v>27908</v>
      </c>
      <c r="B4263" s="2">
        <v>10040569</v>
      </c>
      <c r="C4263" s="2" t="s">
        <v>38</v>
      </c>
      <c r="D4263" s="2" t="s">
        <v>14866</v>
      </c>
      <c r="E4263" s="2" t="s">
        <v>29274</v>
      </c>
    </row>
    <row r="4264" spans="1:5" x14ac:dyDescent="0.25">
      <c r="A4264" s="2" t="s">
        <v>5114</v>
      </c>
      <c r="B4264" s="2">
        <v>10045406</v>
      </c>
      <c r="C4264" s="2" t="s">
        <v>38</v>
      </c>
      <c r="D4264" s="2" t="s">
        <v>25351</v>
      </c>
      <c r="E4264" s="2" t="s">
        <v>29274</v>
      </c>
    </row>
    <row r="4265" spans="1:5" x14ac:dyDescent="0.25">
      <c r="A4265" s="2" t="s">
        <v>26528</v>
      </c>
      <c r="B4265" s="2">
        <v>10054171</v>
      </c>
      <c r="C4265" s="2" t="s">
        <v>38</v>
      </c>
      <c r="D4265" s="2" t="s">
        <v>14867</v>
      </c>
      <c r="E4265" s="2" t="s">
        <v>29274</v>
      </c>
    </row>
    <row r="4266" spans="1:5" x14ac:dyDescent="0.25">
      <c r="A4266" s="2" t="s">
        <v>5115</v>
      </c>
      <c r="B4266" s="2">
        <v>10058450</v>
      </c>
      <c r="C4266" s="2" t="s">
        <v>4</v>
      </c>
      <c r="D4266" s="2" t="s">
        <v>14868</v>
      </c>
      <c r="E4266" s="2" t="s">
        <v>29274</v>
      </c>
    </row>
    <row r="4267" spans="1:5" x14ac:dyDescent="0.25">
      <c r="A4267" s="2" t="s">
        <v>5116</v>
      </c>
      <c r="B4267" s="2">
        <v>10064930</v>
      </c>
      <c r="C4267" s="2" t="s">
        <v>4</v>
      </c>
      <c r="D4267" s="2" t="s">
        <v>14869</v>
      </c>
      <c r="E4267" s="2" t="s">
        <v>29274</v>
      </c>
    </row>
    <row r="4268" spans="1:5" x14ac:dyDescent="0.25">
      <c r="A4268" s="2" t="s">
        <v>5117</v>
      </c>
      <c r="B4268" s="2">
        <v>10065723</v>
      </c>
      <c r="C4268" s="2" t="s">
        <v>4</v>
      </c>
      <c r="D4268" s="2" t="s">
        <v>14870</v>
      </c>
      <c r="E4268" s="2" t="s">
        <v>29274</v>
      </c>
    </row>
    <row r="4269" spans="1:5" x14ac:dyDescent="0.25">
      <c r="A4269" s="2" t="s">
        <v>5118</v>
      </c>
      <c r="B4269" s="2">
        <v>10074840</v>
      </c>
      <c r="C4269" s="2" t="s">
        <v>4</v>
      </c>
      <c r="D4269" s="2" t="s">
        <v>14871</v>
      </c>
      <c r="E4269" s="2" t="s">
        <v>29274</v>
      </c>
    </row>
    <row r="4270" spans="1:5" x14ac:dyDescent="0.25">
      <c r="A4270" s="2" t="s">
        <v>5119</v>
      </c>
      <c r="B4270" s="2">
        <v>10074841</v>
      </c>
      <c r="C4270" s="2" t="s">
        <v>4</v>
      </c>
      <c r="D4270" s="2" t="s">
        <v>14872</v>
      </c>
      <c r="E4270" s="2" t="s">
        <v>29274</v>
      </c>
    </row>
    <row r="4271" spans="1:5" x14ac:dyDescent="0.25">
      <c r="A4271" s="2" t="s">
        <v>26529</v>
      </c>
      <c r="B4271" s="2">
        <v>10077207</v>
      </c>
      <c r="C4271" s="2" t="s">
        <v>38</v>
      </c>
      <c r="D4271" s="2" t="s">
        <v>14873</v>
      </c>
      <c r="E4271" s="2" t="s">
        <v>29274</v>
      </c>
    </row>
    <row r="4272" spans="1:5" x14ac:dyDescent="0.25">
      <c r="A4272" s="2" t="s">
        <v>29183</v>
      </c>
      <c r="B4272" s="2">
        <v>10079497</v>
      </c>
      <c r="C4272" s="2" t="s">
        <v>38</v>
      </c>
      <c r="D4272" s="2" t="s">
        <v>14874</v>
      </c>
      <c r="E4272" s="2" t="s">
        <v>29274</v>
      </c>
    </row>
    <row r="4273" spans="1:5" x14ac:dyDescent="0.25">
      <c r="A4273" s="2" t="s">
        <v>5120</v>
      </c>
      <c r="B4273" s="2">
        <v>10080704</v>
      </c>
      <c r="C4273" s="2" t="s">
        <v>4</v>
      </c>
      <c r="D4273" s="2" t="s">
        <v>14875</v>
      </c>
      <c r="E4273" s="2" t="s">
        <v>29274</v>
      </c>
    </row>
    <row r="4274" spans="1:5" x14ac:dyDescent="0.25">
      <c r="A4274" s="2" t="s">
        <v>5121</v>
      </c>
      <c r="B4274" s="2">
        <v>10082256</v>
      </c>
      <c r="C4274" s="2" t="s">
        <v>4</v>
      </c>
      <c r="D4274" s="2" t="s">
        <v>14876</v>
      </c>
      <c r="E4274" s="2" t="s">
        <v>29274</v>
      </c>
    </row>
    <row r="4275" spans="1:5" x14ac:dyDescent="0.25">
      <c r="A4275" s="2" t="s">
        <v>5122</v>
      </c>
      <c r="B4275" s="2">
        <v>10083634</v>
      </c>
      <c r="C4275" s="2" t="s">
        <v>4</v>
      </c>
      <c r="D4275" s="2" t="s">
        <v>14877</v>
      </c>
      <c r="E4275" s="2" t="s">
        <v>29274</v>
      </c>
    </row>
    <row r="4276" spans="1:5" x14ac:dyDescent="0.25">
      <c r="A4276" s="2" t="s">
        <v>5123</v>
      </c>
      <c r="B4276" s="2">
        <v>10092855</v>
      </c>
      <c r="C4276" s="2" t="s">
        <v>4</v>
      </c>
      <c r="D4276" s="2" t="s">
        <v>14878</v>
      </c>
      <c r="E4276" s="2" t="s">
        <v>29274</v>
      </c>
    </row>
    <row r="4277" spans="1:5" x14ac:dyDescent="0.25">
      <c r="A4277" s="2" t="s">
        <v>5124</v>
      </c>
      <c r="B4277" s="2">
        <v>10094747</v>
      </c>
      <c r="C4277" s="2" t="s">
        <v>4</v>
      </c>
      <c r="D4277" s="2" t="s">
        <v>14879</v>
      </c>
      <c r="E4277" s="2" t="s">
        <v>29274</v>
      </c>
    </row>
    <row r="4278" spans="1:5" x14ac:dyDescent="0.25">
      <c r="A4278" s="2" t="s">
        <v>5125</v>
      </c>
      <c r="B4278" s="2">
        <v>10100634</v>
      </c>
      <c r="C4278" s="2" t="s">
        <v>38</v>
      </c>
      <c r="D4278" s="2" t="s">
        <v>14880</v>
      </c>
      <c r="E4278" s="2" t="s">
        <v>29274</v>
      </c>
    </row>
    <row r="4279" spans="1:5" x14ac:dyDescent="0.25">
      <c r="A4279" s="2" t="s">
        <v>26530</v>
      </c>
      <c r="B4279" s="2">
        <v>10105599</v>
      </c>
      <c r="C4279" s="2" t="s">
        <v>38</v>
      </c>
      <c r="D4279" s="2" t="s">
        <v>14881</v>
      </c>
      <c r="E4279" s="2" t="s">
        <v>29274</v>
      </c>
    </row>
    <row r="4280" spans="1:5" x14ac:dyDescent="0.25">
      <c r="A4280" s="2" t="s">
        <v>5126</v>
      </c>
      <c r="B4280" s="2">
        <v>10106330</v>
      </c>
      <c r="C4280" s="2" t="s">
        <v>4</v>
      </c>
      <c r="D4280" s="2" t="s">
        <v>14882</v>
      </c>
      <c r="E4280" s="2" t="s">
        <v>29274</v>
      </c>
    </row>
    <row r="4281" spans="1:5" x14ac:dyDescent="0.25">
      <c r="A4281" s="2" t="s">
        <v>5127</v>
      </c>
      <c r="B4281" s="2">
        <v>10107920</v>
      </c>
      <c r="C4281" s="2" t="s">
        <v>4</v>
      </c>
      <c r="D4281" s="2" t="s">
        <v>14883</v>
      </c>
      <c r="E4281" s="2" t="s">
        <v>29274</v>
      </c>
    </row>
    <row r="4282" spans="1:5" x14ac:dyDescent="0.25">
      <c r="A4282" s="2" t="s">
        <v>3321</v>
      </c>
      <c r="B4282" s="2">
        <v>10114809</v>
      </c>
      <c r="C4282" s="2" t="s">
        <v>38</v>
      </c>
      <c r="D4282" s="2" t="s">
        <v>14884</v>
      </c>
      <c r="E4282" s="2" t="s">
        <v>29274</v>
      </c>
    </row>
    <row r="4283" spans="1:5" x14ac:dyDescent="0.25">
      <c r="A4283" s="2" t="s">
        <v>5128</v>
      </c>
      <c r="B4283" s="2">
        <v>10125936</v>
      </c>
      <c r="C4283" s="2" t="s">
        <v>4</v>
      </c>
      <c r="D4283" s="2" t="s">
        <v>14885</v>
      </c>
      <c r="E4283" s="2" t="s">
        <v>29274</v>
      </c>
    </row>
    <row r="4284" spans="1:5" x14ac:dyDescent="0.25">
      <c r="A4284" s="2" t="s">
        <v>5129</v>
      </c>
      <c r="B4284" s="2">
        <v>10130117</v>
      </c>
      <c r="C4284" s="2" t="s">
        <v>4</v>
      </c>
      <c r="D4284" s="2" t="s">
        <v>14886</v>
      </c>
      <c r="E4284" s="2" t="s">
        <v>29274</v>
      </c>
    </row>
    <row r="4285" spans="1:5" x14ac:dyDescent="0.25">
      <c r="A4285" s="2" t="s">
        <v>5130</v>
      </c>
      <c r="B4285" s="2">
        <v>10130209</v>
      </c>
      <c r="C4285" s="2" t="s">
        <v>4</v>
      </c>
      <c r="D4285" s="2" t="s">
        <v>14887</v>
      </c>
      <c r="E4285" s="2" t="s">
        <v>29274</v>
      </c>
    </row>
    <row r="4286" spans="1:5" x14ac:dyDescent="0.25">
      <c r="A4286" s="2" t="s">
        <v>5131</v>
      </c>
      <c r="B4286" s="2">
        <v>10130220</v>
      </c>
      <c r="C4286" s="2" t="s">
        <v>4</v>
      </c>
      <c r="D4286" s="2" t="s">
        <v>14888</v>
      </c>
      <c r="E4286" s="2" t="s">
        <v>29274</v>
      </c>
    </row>
    <row r="4287" spans="1:5" x14ac:dyDescent="0.25">
      <c r="A4287" s="2" t="s">
        <v>25352</v>
      </c>
      <c r="B4287" s="2">
        <v>10130221</v>
      </c>
      <c r="C4287" s="2" t="s">
        <v>4</v>
      </c>
      <c r="D4287" s="2" t="s">
        <v>14889</v>
      </c>
      <c r="E4287" s="2" t="s">
        <v>29274</v>
      </c>
    </row>
    <row r="4288" spans="1:5" x14ac:dyDescent="0.25">
      <c r="A4288" s="2" t="s">
        <v>5132</v>
      </c>
      <c r="B4288" s="2">
        <v>10132142</v>
      </c>
      <c r="C4288" s="2" t="s">
        <v>4</v>
      </c>
      <c r="D4288" s="2" t="s">
        <v>14890</v>
      </c>
      <c r="E4288" s="2" t="s">
        <v>29274</v>
      </c>
    </row>
    <row r="4289" spans="1:5" x14ac:dyDescent="0.25">
      <c r="A4289" s="2" t="s">
        <v>5133</v>
      </c>
      <c r="B4289" s="2">
        <v>10154314</v>
      </c>
      <c r="C4289" s="2" t="s">
        <v>4</v>
      </c>
      <c r="D4289" s="2" t="s">
        <v>14891</v>
      </c>
      <c r="E4289" s="2" t="s">
        <v>29274</v>
      </c>
    </row>
    <row r="4290" spans="1:5" x14ac:dyDescent="0.25">
      <c r="A4290" s="2" t="s">
        <v>28488</v>
      </c>
      <c r="B4290" s="2">
        <v>10156843</v>
      </c>
      <c r="C4290" s="2" t="s">
        <v>4</v>
      </c>
      <c r="D4290" s="2" t="s">
        <v>14892</v>
      </c>
      <c r="E4290" s="2" t="s">
        <v>29274</v>
      </c>
    </row>
    <row r="4291" spans="1:5" x14ac:dyDescent="0.25">
      <c r="A4291" s="2" t="s">
        <v>5134</v>
      </c>
      <c r="B4291" s="2">
        <v>10164193</v>
      </c>
      <c r="C4291" s="2" t="s">
        <v>4</v>
      </c>
      <c r="D4291" s="2" t="s">
        <v>14893</v>
      </c>
      <c r="E4291" s="2" t="s">
        <v>29274</v>
      </c>
    </row>
    <row r="4292" spans="1:5" x14ac:dyDescent="0.25">
      <c r="A4292" s="2" t="s">
        <v>5135</v>
      </c>
      <c r="B4292" s="2">
        <v>10176493</v>
      </c>
      <c r="C4292" s="2" t="s">
        <v>4</v>
      </c>
      <c r="D4292" s="2" t="s">
        <v>14894</v>
      </c>
      <c r="E4292" s="2" t="s">
        <v>29274</v>
      </c>
    </row>
    <row r="4293" spans="1:5" x14ac:dyDescent="0.25">
      <c r="A4293" s="2" t="s">
        <v>5136</v>
      </c>
      <c r="B4293" s="2">
        <v>10198924</v>
      </c>
      <c r="C4293" s="2" t="s">
        <v>10</v>
      </c>
      <c r="D4293" s="2" t="s">
        <v>14895</v>
      </c>
      <c r="E4293" s="2" t="s">
        <v>29274</v>
      </c>
    </row>
    <row r="4294" spans="1:5" x14ac:dyDescent="0.25">
      <c r="A4294" s="2" t="s">
        <v>5137</v>
      </c>
      <c r="B4294" s="2">
        <v>10199055</v>
      </c>
      <c r="C4294" s="2" t="s">
        <v>1122</v>
      </c>
      <c r="D4294" s="2" t="s">
        <v>14896</v>
      </c>
      <c r="E4294" s="2" t="s">
        <v>29274</v>
      </c>
    </row>
    <row r="4295" spans="1:5" x14ac:dyDescent="0.25">
      <c r="A4295" s="2" t="s">
        <v>5138</v>
      </c>
      <c r="B4295" s="2">
        <v>10201852</v>
      </c>
      <c r="C4295" s="2" t="s">
        <v>4</v>
      </c>
      <c r="D4295" s="2" t="s">
        <v>14897</v>
      </c>
      <c r="E4295" s="2" t="s">
        <v>29274</v>
      </c>
    </row>
    <row r="4296" spans="1:5" x14ac:dyDescent="0.25">
      <c r="A4296" s="2" t="s">
        <v>27909</v>
      </c>
      <c r="B4296" s="2">
        <v>10206531</v>
      </c>
      <c r="C4296" s="2" t="s">
        <v>4</v>
      </c>
      <c r="D4296" s="2" t="s">
        <v>14898</v>
      </c>
      <c r="E4296" s="2" t="s">
        <v>29274</v>
      </c>
    </row>
    <row r="4297" spans="1:5" x14ac:dyDescent="0.25">
      <c r="A4297" s="2" t="s">
        <v>5139</v>
      </c>
      <c r="B4297" s="2">
        <v>10219851</v>
      </c>
      <c r="C4297" s="2" t="s">
        <v>5140</v>
      </c>
      <c r="D4297" s="2" t="s">
        <v>14899</v>
      </c>
      <c r="E4297" s="2" t="s">
        <v>29274</v>
      </c>
    </row>
    <row r="4298" spans="1:5" x14ac:dyDescent="0.25">
      <c r="A4298" s="2" t="s">
        <v>5141</v>
      </c>
      <c r="B4298" s="2">
        <v>10220444</v>
      </c>
      <c r="C4298" s="2" t="s">
        <v>2661</v>
      </c>
      <c r="D4298" s="2" t="s">
        <v>14900</v>
      </c>
      <c r="E4298" s="2" t="s">
        <v>29274</v>
      </c>
    </row>
    <row r="4299" spans="1:5" x14ac:dyDescent="0.25">
      <c r="A4299" s="2" t="s">
        <v>5142</v>
      </c>
      <c r="B4299" s="2">
        <v>10221379</v>
      </c>
      <c r="C4299" s="2" t="s">
        <v>4</v>
      </c>
      <c r="D4299" s="2" t="s">
        <v>14901</v>
      </c>
      <c r="E4299" s="2" t="s">
        <v>29274</v>
      </c>
    </row>
    <row r="4300" spans="1:5" x14ac:dyDescent="0.25">
      <c r="A4300" s="2" t="s">
        <v>5143</v>
      </c>
      <c r="B4300" s="2">
        <v>10224737</v>
      </c>
      <c r="C4300" s="2" t="s">
        <v>38</v>
      </c>
      <c r="D4300" s="2" t="s">
        <v>14902</v>
      </c>
      <c r="E4300" s="2" t="s">
        <v>29274</v>
      </c>
    </row>
    <row r="4301" spans="1:5" x14ac:dyDescent="0.25">
      <c r="A4301" s="2" t="s">
        <v>5144</v>
      </c>
      <c r="B4301" s="2">
        <v>10232645</v>
      </c>
      <c r="C4301" s="2" t="s">
        <v>38</v>
      </c>
      <c r="D4301" s="2" t="s">
        <v>14903</v>
      </c>
      <c r="E4301" s="2" t="s">
        <v>29274</v>
      </c>
    </row>
    <row r="4302" spans="1:5" x14ac:dyDescent="0.25">
      <c r="A4302" s="2" t="s">
        <v>27910</v>
      </c>
      <c r="B4302" s="2">
        <v>10236867</v>
      </c>
      <c r="C4302" s="2" t="s">
        <v>4</v>
      </c>
      <c r="D4302" s="2" t="s">
        <v>14904</v>
      </c>
      <c r="E4302" s="2" t="s">
        <v>29274</v>
      </c>
    </row>
    <row r="4303" spans="1:5" x14ac:dyDescent="0.25">
      <c r="A4303" s="2" t="s">
        <v>5145</v>
      </c>
      <c r="B4303" s="2">
        <v>10250569</v>
      </c>
      <c r="C4303" s="2" t="s">
        <v>38</v>
      </c>
      <c r="D4303" s="2" t="s">
        <v>25353</v>
      </c>
      <c r="E4303" s="2" t="s">
        <v>29274</v>
      </c>
    </row>
    <row r="4304" spans="1:5" x14ac:dyDescent="0.25">
      <c r="A4304" s="2" t="s">
        <v>27911</v>
      </c>
      <c r="B4304" s="2">
        <v>10251868</v>
      </c>
      <c r="C4304" s="2" t="s">
        <v>4</v>
      </c>
      <c r="D4304" s="2" t="s">
        <v>14905</v>
      </c>
      <c r="E4304" s="2" t="s">
        <v>29274</v>
      </c>
    </row>
    <row r="4305" spans="1:5" x14ac:dyDescent="0.25">
      <c r="A4305" s="2" t="s">
        <v>5146</v>
      </c>
      <c r="B4305" s="2">
        <v>10258206</v>
      </c>
      <c r="C4305" s="2" t="s">
        <v>38</v>
      </c>
      <c r="D4305" s="2" t="s">
        <v>14906</v>
      </c>
      <c r="E4305" s="2" t="s">
        <v>29274</v>
      </c>
    </row>
    <row r="4306" spans="1:5" x14ac:dyDescent="0.25">
      <c r="A4306" s="2" t="s">
        <v>5147</v>
      </c>
      <c r="B4306" s="2">
        <v>10278847</v>
      </c>
      <c r="C4306" s="2" t="s">
        <v>4</v>
      </c>
      <c r="D4306" s="2" t="s">
        <v>14907</v>
      </c>
      <c r="E4306" s="2" t="s">
        <v>29274</v>
      </c>
    </row>
    <row r="4307" spans="1:5" x14ac:dyDescent="0.25">
      <c r="A4307" s="2" t="s">
        <v>5148</v>
      </c>
      <c r="B4307" s="2">
        <v>10296446</v>
      </c>
      <c r="C4307" s="2" t="s">
        <v>38</v>
      </c>
      <c r="D4307" s="2" t="s">
        <v>14908</v>
      </c>
      <c r="E4307" s="2" t="s">
        <v>29274</v>
      </c>
    </row>
    <row r="4308" spans="1:5" x14ac:dyDescent="0.25">
      <c r="A4308" s="2" t="s">
        <v>5149</v>
      </c>
      <c r="B4308" s="2">
        <v>10313255</v>
      </c>
      <c r="C4308" s="2" t="s">
        <v>4</v>
      </c>
      <c r="D4308" s="2" t="s">
        <v>14909</v>
      </c>
      <c r="E4308" s="2" t="s">
        <v>29274</v>
      </c>
    </row>
    <row r="4309" spans="1:5" x14ac:dyDescent="0.25">
      <c r="A4309" s="2" t="s">
        <v>5150</v>
      </c>
      <c r="B4309" s="2">
        <v>10316099</v>
      </c>
      <c r="C4309" s="2" t="s">
        <v>4</v>
      </c>
      <c r="D4309" s="2" t="s">
        <v>14910</v>
      </c>
      <c r="E4309" s="2" t="s">
        <v>29274</v>
      </c>
    </row>
    <row r="4310" spans="1:5" x14ac:dyDescent="0.25">
      <c r="A4310" s="2" t="s">
        <v>5151</v>
      </c>
      <c r="B4310" s="2">
        <v>10321335</v>
      </c>
      <c r="C4310" s="2" t="s">
        <v>38</v>
      </c>
      <c r="D4310" s="2" t="s">
        <v>14911</v>
      </c>
      <c r="E4310" s="2" t="s">
        <v>29274</v>
      </c>
    </row>
    <row r="4311" spans="1:5" x14ac:dyDescent="0.25">
      <c r="A4311" s="2" t="s">
        <v>5152</v>
      </c>
      <c r="B4311" s="2">
        <v>10324528</v>
      </c>
      <c r="C4311" s="2" t="s">
        <v>4</v>
      </c>
      <c r="D4311" s="2" t="s">
        <v>14912</v>
      </c>
      <c r="E4311" s="2" t="s">
        <v>29274</v>
      </c>
    </row>
    <row r="4312" spans="1:5" x14ac:dyDescent="0.25">
      <c r="A4312" s="2" t="s">
        <v>26531</v>
      </c>
      <c r="B4312" s="2">
        <v>10330546</v>
      </c>
      <c r="C4312" s="2" t="s">
        <v>4</v>
      </c>
      <c r="D4312" s="2" t="s">
        <v>14913</v>
      </c>
      <c r="E4312" s="2" t="s">
        <v>29274</v>
      </c>
    </row>
    <row r="4313" spans="1:5" x14ac:dyDescent="0.25">
      <c r="A4313" s="2" t="s">
        <v>5153</v>
      </c>
      <c r="B4313" s="2">
        <v>10333678</v>
      </c>
      <c r="C4313" s="2" t="s">
        <v>4</v>
      </c>
      <c r="D4313" s="2" t="s">
        <v>14914</v>
      </c>
      <c r="E4313" s="2" t="s">
        <v>29274</v>
      </c>
    </row>
    <row r="4314" spans="1:5" x14ac:dyDescent="0.25">
      <c r="A4314" s="2" t="s">
        <v>5154</v>
      </c>
      <c r="B4314" s="2">
        <v>10333679</v>
      </c>
      <c r="C4314" s="2" t="s">
        <v>4</v>
      </c>
      <c r="D4314" s="2" t="s">
        <v>14915</v>
      </c>
      <c r="E4314" s="2" t="s">
        <v>29274</v>
      </c>
    </row>
    <row r="4315" spans="1:5" x14ac:dyDescent="0.25">
      <c r="A4315" s="2" t="s">
        <v>5155</v>
      </c>
      <c r="B4315" s="2">
        <v>10337208</v>
      </c>
      <c r="C4315" s="2" t="s">
        <v>4</v>
      </c>
      <c r="D4315" s="2" t="s">
        <v>14916</v>
      </c>
      <c r="E4315" s="2" t="s">
        <v>29274</v>
      </c>
    </row>
    <row r="4316" spans="1:5" x14ac:dyDescent="0.25">
      <c r="A4316" s="2" t="s">
        <v>27912</v>
      </c>
      <c r="B4316" s="2">
        <v>10342967</v>
      </c>
      <c r="C4316" s="2" t="s">
        <v>38</v>
      </c>
      <c r="D4316" s="2" t="s">
        <v>14917</v>
      </c>
      <c r="E4316" s="2" t="s">
        <v>29274</v>
      </c>
    </row>
    <row r="4317" spans="1:5" x14ac:dyDescent="0.25">
      <c r="A4317" s="2" t="s">
        <v>5156</v>
      </c>
      <c r="B4317" s="2">
        <v>10344374</v>
      </c>
      <c r="C4317" s="2" t="s">
        <v>38</v>
      </c>
      <c r="D4317" s="2" t="s">
        <v>14918</v>
      </c>
      <c r="E4317" s="2" t="s">
        <v>29274</v>
      </c>
    </row>
    <row r="4318" spans="1:5" x14ac:dyDescent="0.25">
      <c r="A4318" s="2" t="s">
        <v>5157</v>
      </c>
      <c r="B4318" s="2">
        <v>10344899</v>
      </c>
      <c r="C4318" s="2" t="s">
        <v>38</v>
      </c>
      <c r="D4318" s="2" t="s">
        <v>14919</v>
      </c>
      <c r="E4318" s="2" t="s">
        <v>29274</v>
      </c>
    </row>
    <row r="4319" spans="1:5" x14ac:dyDescent="0.25">
      <c r="A4319" s="2" t="s">
        <v>5158</v>
      </c>
      <c r="B4319" s="2">
        <v>10348695</v>
      </c>
      <c r="C4319" s="2" t="s">
        <v>38</v>
      </c>
      <c r="D4319" s="2" t="s">
        <v>14920</v>
      </c>
      <c r="E4319" s="2" t="s">
        <v>29274</v>
      </c>
    </row>
    <row r="4320" spans="1:5" x14ac:dyDescent="0.25">
      <c r="A4320" s="2" t="s">
        <v>5159</v>
      </c>
      <c r="B4320" s="2">
        <v>10352022</v>
      </c>
      <c r="C4320" s="2" t="s">
        <v>4</v>
      </c>
      <c r="D4320" s="2" t="s">
        <v>14921</v>
      </c>
      <c r="E4320" s="2" t="s">
        <v>29274</v>
      </c>
    </row>
    <row r="4321" spans="1:5" x14ac:dyDescent="0.25">
      <c r="A4321" s="2" t="s">
        <v>5160</v>
      </c>
      <c r="B4321" s="2">
        <v>10356392</v>
      </c>
      <c r="C4321" s="2" t="s">
        <v>4</v>
      </c>
      <c r="D4321" s="2" t="s">
        <v>14922</v>
      </c>
      <c r="E4321" s="2" t="s">
        <v>29274</v>
      </c>
    </row>
    <row r="4322" spans="1:5" x14ac:dyDescent="0.25">
      <c r="A4322" s="2" t="s">
        <v>5161</v>
      </c>
      <c r="B4322" s="2">
        <v>10357811</v>
      </c>
      <c r="C4322" s="2" t="s">
        <v>4</v>
      </c>
      <c r="D4322" s="2" t="s">
        <v>14923</v>
      </c>
      <c r="E4322" s="2" t="s">
        <v>29274</v>
      </c>
    </row>
    <row r="4323" spans="1:5" x14ac:dyDescent="0.25">
      <c r="A4323" s="2" t="s">
        <v>5162</v>
      </c>
      <c r="B4323" s="2">
        <v>10366267</v>
      </c>
      <c r="C4323" s="2" t="s">
        <v>38</v>
      </c>
      <c r="D4323" s="2" t="s">
        <v>14924</v>
      </c>
      <c r="E4323" s="2" t="s">
        <v>29274</v>
      </c>
    </row>
    <row r="4324" spans="1:5" x14ac:dyDescent="0.25">
      <c r="A4324" s="2" t="s">
        <v>25354</v>
      </c>
      <c r="B4324" s="2">
        <v>10373131</v>
      </c>
      <c r="C4324" s="2" t="s">
        <v>38</v>
      </c>
      <c r="D4324" s="2" t="s">
        <v>14925</v>
      </c>
      <c r="E4324" s="2" t="s">
        <v>29274</v>
      </c>
    </row>
    <row r="4325" spans="1:5" x14ac:dyDescent="0.25">
      <c r="A4325" s="2" t="s">
        <v>3090</v>
      </c>
      <c r="B4325" s="2">
        <v>10373611</v>
      </c>
      <c r="C4325" s="2" t="s">
        <v>38</v>
      </c>
      <c r="D4325" s="2" t="s">
        <v>14926</v>
      </c>
      <c r="E4325" s="2" t="s">
        <v>29274</v>
      </c>
    </row>
    <row r="4326" spans="1:5" x14ac:dyDescent="0.25">
      <c r="A4326" s="2" t="s">
        <v>5163</v>
      </c>
      <c r="B4326" s="2">
        <v>10374739</v>
      </c>
      <c r="C4326" s="2" t="s">
        <v>4</v>
      </c>
      <c r="D4326" s="2" t="s">
        <v>14927</v>
      </c>
      <c r="E4326" s="2" t="s">
        <v>29274</v>
      </c>
    </row>
    <row r="4327" spans="1:5" x14ac:dyDescent="0.25">
      <c r="A4327" s="2" t="s">
        <v>5164</v>
      </c>
      <c r="B4327" s="2">
        <v>10382476</v>
      </c>
      <c r="C4327" s="2" t="s">
        <v>4</v>
      </c>
      <c r="D4327" s="2" t="s">
        <v>14928</v>
      </c>
      <c r="E4327" s="2" t="s">
        <v>29274</v>
      </c>
    </row>
    <row r="4328" spans="1:5" x14ac:dyDescent="0.25">
      <c r="A4328" s="2" t="s">
        <v>5165</v>
      </c>
      <c r="B4328" s="2">
        <v>10385025</v>
      </c>
      <c r="C4328" s="2" t="s">
        <v>4</v>
      </c>
      <c r="D4328" s="2" t="s">
        <v>14929</v>
      </c>
      <c r="E4328" s="2" t="s">
        <v>29274</v>
      </c>
    </row>
    <row r="4329" spans="1:5" x14ac:dyDescent="0.25">
      <c r="A4329" s="2" t="s">
        <v>5166</v>
      </c>
      <c r="B4329" s="2">
        <v>10390055</v>
      </c>
      <c r="C4329" s="2" t="s">
        <v>4</v>
      </c>
      <c r="D4329" s="2" t="s">
        <v>14930</v>
      </c>
      <c r="E4329" s="2" t="s">
        <v>29274</v>
      </c>
    </row>
    <row r="4330" spans="1:5" x14ac:dyDescent="0.25">
      <c r="A4330" s="2" t="s">
        <v>5167</v>
      </c>
      <c r="B4330" s="2">
        <v>10390773</v>
      </c>
      <c r="C4330" s="2" t="s">
        <v>4</v>
      </c>
      <c r="D4330" s="2" t="s">
        <v>14931</v>
      </c>
      <c r="E4330" s="2" t="s">
        <v>29274</v>
      </c>
    </row>
    <row r="4331" spans="1:5" x14ac:dyDescent="0.25">
      <c r="A4331" s="2" t="s">
        <v>5168</v>
      </c>
      <c r="B4331" s="2">
        <v>10390853</v>
      </c>
      <c r="C4331" s="2" t="s">
        <v>38</v>
      </c>
      <c r="D4331" s="2" t="s">
        <v>14932</v>
      </c>
      <c r="E4331" s="2" t="s">
        <v>29274</v>
      </c>
    </row>
    <row r="4332" spans="1:5" x14ac:dyDescent="0.25">
      <c r="A4332" s="2" t="s">
        <v>5169</v>
      </c>
      <c r="B4332" s="2">
        <v>10391471</v>
      </c>
      <c r="C4332" s="2" t="s">
        <v>38</v>
      </c>
      <c r="D4332" s="2" t="s">
        <v>14933</v>
      </c>
      <c r="E4332" s="2" t="s">
        <v>29274</v>
      </c>
    </row>
    <row r="4333" spans="1:5" x14ac:dyDescent="0.25">
      <c r="A4333" s="2" t="s">
        <v>5170</v>
      </c>
      <c r="B4333" s="2">
        <v>10392483</v>
      </c>
      <c r="C4333" s="2" t="s">
        <v>38</v>
      </c>
      <c r="D4333" s="2" t="s">
        <v>25355</v>
      </c>
      <c r="E4333" s="2" t="s">
        <v>29274</v>
      </c>
    </row>
    <row r="4334" spans="1:5" x14ac:dyDescent="0.25">
      <c r="A4334" s="2" t="s">
        <v>5171</v>
      </c>
      <c r="B4334" s="2">
        <v>10394124</v>
      </c>
      <c r="C4334" s="2" t="s">
        <v>38</v>
      </c>
      <c r="D4334" s="2" t="s">
        <v>14934</v>
      </c>
      <c r="E4334" s="2" t="s">
        <v>29274</v>
      </c>
    </row>
    <row r="4335" spans="1:5" x14ac:dyDescent="0.25">
      <c r="A4335" s="2" t="s">
        <v>28489</v>
      </c>
      <c r="B4335" s="2">
        <v>10395524</v>
      </c>
      <c r="C4335" s="2" t="s">
        <v>38</v>
      </c>
      <c r="D4335" s="2" t="s">
        <v>14935</v>
      </c>
      <c r="E4335" s="2" t="s">
        <v>29274</v>
      </c>
    </row>
    <row r="4336" spans="1:5" x14ac:dyDescent="0.25">
      <c r="A4336" s="2" t="s">
        <v>29184</v>
      </c>
      <c r="B4336" s="2">
        <v>10413856</v>
      </c>
      <c r="C4336" s="2" t="s">
        <v>38</v>
      </c>
      <c r="D4336" s="2" t="s">
        <v>14936</v>
      </c>
      <c r="E4336" s="2" t="s">
        <v>29274</v>
      </c>
    </row>
    <row r="4337" spans="1:5" x14ac:dyDescent="0.25">
      <c r="A4337" s="2" t="s">
        <v>27286</v>
      </c>
      <c r="B4337" s="2">
        <v>10416329</v>
      </c>
      <c r="C4337" s="2" t="s">
        <v>38</v>
      </c>
      <c r="D4337" s="2" t="s">
        <v>14937</v>
      </c>
      <c r="E4337" s="2" t="s">
        <v>29274</v>
      </c>
    </row>
    <row r="4338" spans="1:5" x14ac:dyDescent="0.25">
      <c r="A4338" s="2" t="s">
        <v>26532</v>
      </c>
      <c r="B4338" s="2">
        <v>10420749</v>
      </c>
      <c r="C4338" s="2" t="s">
        <v>4</v>
      </c>
      <c r="D4338" s="2" t="s">
        <v>14938</v>
      </c>
      <c r="E4338" s="2" t="s">
        <v>29274</v>
      </c>
    </row>
    <row r="4339" spans="1:5" x14ac:dyDescent="0.25">
      <c r="A4339" s="2" t="s">
        <v>5172</v>
      </c>
      <c r="B4339" s="2">
        <v>10432591</v>
      </c>
      <c r="C4339" s="2" t="s">
        <v>4</v>
      </c>
      <c r="D4339" s="2" t="s">
        <v>14939</v>
      </c>
      <c r="E4339" s="2" t="s">
        <v>29274</v>
      </c>
    </row>
    <row r="4340" spans="1:5" x14ac:dyDescent="0.25">
      <c r="A4340" s="2" t="s">
        <v>5173</v>
      </c>
      <c r="B4340" s="2">
        <v>10434679</v>
      </c>
      <c r="C4340" s="2" t="s">
        <v>38</v>
      </c>
      <c r="D4340" s="2" t="s">
        <v>14940</v>
      </c>
      <c r="E4340" s="2" t="s">
        <v>29274</v>
      </c>
    </row>
    <row r="4341" spans="1:5" x14ac:dyDescent="0.25">
      <c r="A4341" s="2" t="s">
        <v>26533</v>
      </c>
      <c r="B4341" s="2">
        <v>10439249</v>
      </c>
      <c r="C4341" s="2" t="s">
        <v>38</v>
      </c>
      <c r="D4341" s="2" t="s">
        <v>14941</v>
      </c>
      <c r="E4341" s="2" t="s">
        <v>29274</v>
      </c>
    </row>
    <row r="4342" spans="1:5" x14ac:dyDescent="0.25">
      <c r="A4342" s="2" t="s">
        <v>5174</v>
      </c>
      <c r="B4342" s="2">
        <v>10441837</v>
      </c>
      <c r="C4342" s="2" t="s">
        <v>4</v>
      </c>
      <c r="D4342" s="2" t="s">
        <v>14942</v>
      </c>
      <c r="E4342" s="2" t="s">
        <v>29274</v>
      </c>
    </row>
    <row r="4343" spans="1:5" x14ac:dyDescent="0.25">
      <c r="A4343" s="2" t="s">
        <v>5175</v>
      </c>
      <c r="B4343" s="2">
        <v>10442556</v>
      </c>
      <c r="C4343" s="2" t="s">
        <v>4</v>
      </c>
      <c r="D4343" s="2" t="s">
        <v>14943</v>
      </c>
      <c r="E4343" s="2" t="s">
        <v>29274</v>
      </c>
    </row>
    <row r="4344" spans="1:5" x14ac:dyDescent="0.25">
      <c r="A4344" s="2" t="s">
        <v>5176</v>
      </c>
      <c r="B4344" s="2">
        <v>10450027</v>
      </c>
      <c r="C4344" s="2" t="s">
        <v>4</v>
      </c>
      <c r="D4344" s="2" t="s">
        <v>14944</v>
      </c>
      <c r="E4344" s="2" t="s">
        <v>29274</v>
      </c>
    </row>
    <row r="4345" spans="1:5" x14ac:dyDescent="0.25">
      <c r="A4345" s="2" t="s">
        <v>27287</v>
      </c>
      <c r="B4345" s="2">
        <v>10450164</v>
      </c>
      <c r="C4345" s="2" t="s">
        <v>4</v>
      </c>
      <c r="D4345" s="2" t="s">
        <v>27288</v>
      </c>
      <c r="E4345" s="2" t="s">
        <v>29274</v>
      </c>
    </row>
    <row r="4346" spans="1:5" x14ac:dyDescent="0.25">
      <c r="A4346" s="2" t="s">
        <v>5177</v>
      </c>
      <c r="B4346" s="2">
        <v>10451345</v>
      </c>
      <c r="C4346" s="2" t="s">
        <v>38</v>
      </c>
      <c r="D4346" s="2" t="s">
        <v>25356</v>
      </c>
      <c r="E4346" s="2" t="s">
        <v>29274</v>
      </c>
    </row>
    <row r="4347" spans="1:5" x14ac:dyDescent="0.25">
      <c r="A4347" s="2" t="s">
        <v>5178</v>
      </c>
      <c r="B4347" s="2">
        <v>10451346</v>
      </c>
      <c r="C4347" s="2" t="s">
        <v>38</v>
      </c>
      <c r="D4347" s="2" t="s">
        <v>25357</v>
      </c>
      <c r="E4347" s="2" t="s">
        <v>29274</v>
      </c>
    </row>
    <row r="4348" spans="1:5" x14ac:dyDescent="0.25">
      <c r="A4348" s="2" t="s">
        <v>5179</v>
      </c>
      <c r="B4348" s="2">
        <v>10463938</v>
      </c>
      <c r="C4348" s="2" t="s">
        <v>38</v>
      </c>
      <c r="D4348" s="2" t="s">
        <v>14945</v>
      </c>
      <c r="E4348" s="2" t="s">
        <v>29274</v>
      </c>
    </row>
    <row r="4349" spans="1:5" x14ac:dyDescent="0.25">
      <c r="A4349" s="2" t="s">
        <v>5180</v>
      </c>
      <c r="B4349" s="2">
        <v>10465358</v>
      </c>
      <c r="C4349" s="2" t="s">
        <v>4</v>
      </c>
      <c r="D4349" s="2" t="s">
        <v>14946</v>
      </c>
      <c r="E4349" s="2" t="s">
        <v>29274</v>
      </c>
    </row>
    <row r="4350" spans="1:5" x14ac:dyDescent="0.25">
      <c r="A4350" s="2" t="s">
        <v>25358</v>
      </c>
      <c r="B4350" s="2">
        <v>10468817</v>
      </c>
      <c r="C4350" s="2" t="s">
        <v>4</v>
      </c>
      <c r="D4350" s="2" t="s">
        <v>14947</v>
      </c>
      <c r="E4350" s="2" t="s">
        <v>29274</v>
      </c>
    </row>
    <row r="4351" spans="1:5" x14ac:dyDescent="0.25">
      <c r="A4351" s="2" t="s">
        <v>26534</v>
      </c>
      <c r="B4351" s="2">
        <v>10481306</v>
      </c>
      <c r="C4351" s="2" t="s">
        <v>38</v>
      </c>
      <c r="D4351" s="2" t="s">
        <v>14948</v>
      </c>
      <c r="E4351" s="2" t="s">
        <v>29274</v>
      </c>
    </row>
    <row r="4352" spans="1:5" x14ac:dyDescent="0.25">
      <c r="A4352" s="2" t="s">
        <v>29185</v>
      </c>
      <c r="B4352" s="2">
        <v>10486361</v>
      </c>
      <c r="C4352" s="2" t="s">
        <v>38</v>
      </c>
      <c r="D4352" s="2" t="s">
        <v>14949</v>
      </c>
      <c r="E4352" s="2" t="s">
        <v>29274</v>
      </c>
    </row>
    <row r="4353" spans="1:5" x14ac:dyDescent="0.25">
      <c r="A4353" s="2" t="s">
        <v>25359</v>
      </c>
      <c r="B4353" s="2">
        <v>10492695</v>
      </c>
      <c r="C4353" s="2" t="s">
        <v>4</v>
      </c>
      <c r="D4353" s="2" t="s">
        <v>14950</v>
      </c>
      <c r="E4353" s="2" t="s">
        <v>29274</v>
      </c>
    </row>
    <row r="4354" spans="1:5" x14ac:dyDescent="0.25">
      <c r="A4354" s="2" t="s">
        <v>25360</v>
      </c>
      <c r="B4354" s="2">
        <v>10492712</v>
      </c>
      <c r="C4354" s="2" t="s">
        <v>4</v>
      </c>
      <c r="D4354" s="2" t="s">
        <v>14951</v>
      </c>
      <c r="E4354" s="2" t="s">
        <v>29274</v>
      </c>
    </row>
    <row r="4355" spans="1:5" x14ac:dyDescent="0.25">
      <c r="A4355" s="2" t="s">
        <v>5181</v>
      </c>
      <c r="B4355" s="2">
        <v>10493415</v>
      </c>
      <c r="C4355" s="2" t="s">
        <v>38</v>
      </c>
      <c r="D4355" s="2" t="s">
        <v>14952</v>
      </c>
      <c r="E4355" s="2" t="s">
        <v>29274</v>
      </c>
    </row>
    <row r="4356" spans="1:5" x14ac:dyDescent="0.25">
      <c r="A4356" s="2" t="s">
        <v>26535</v>
      </c>
      <c r="B4356" s="2">
        <v>10496005</v>
      </c>
      <c r="C4356" s="2" t="s">
        <v>4</v>
      </c>
      <c r="D4356" s="2" t="s">
        <v>14953</v>
      </c>
      <c r="E4356" s="2" t="s">
        <v>29274</v>
      </c>
    </row>
    <row r="4357" spans="1:5" x14ac:dyDescent="0.25">
      <c r="A4357" s="2" t="s">
        <v>5182</v>
      </c>
      <c r="B4357" s="2">
        <v>10497333</v>
      </c>
      <c r="C4357" s="2" t="s">
        <v>4</v>
      </c>
      <c r="D4357" s="2" t="s">
        <v>14954</v>
      </c>
      <c r="E4357" s="2" t="s">
        <v>29274</v>
      </c>
    </row>
    <row r="4358" spans="1:5" x14ac:dyDescent="0.25">
      <c r="A4358" s="2" t="s">
        <v>5183</v>
      </c>
      <c r="B4358" s="2">
        <v>10497334</v>
      </c>
      <c r="C4358" s="2" t="s">
        <v>4</v>
      </c>
      <c r="D4358" s="2" t="s">
        <v>14955</v>
      </c>
      <c r="E4358" s="2" t="s">
        <v>29274</v>
      </c>
    </row>
    <row r="4359" spans="1:5" x14ac:dyDescent="0.25">
      <c r="A4359" s="2" t="s">
        <v>5184</v>
      </c>
      <c r="B4359" s="2">
        <v>10497840</v>
      </c>
      <c r="C4359" s="2" t="s">
        <v>4</v>
      </c>
      <c r="D4359" s="2" t="s">
        <v>14956</v>
      </c>
      <c r="E4359" s="2" t="s">
        <v>29274</v>
      </c>
    </row>
    <row r="4360" spans="1:5" x14ac:dyDescent="0.25">
      <c r="A4360" s="2" t="s">
        <v>5185</v>
      </c>
      <c r="B4360" s="2">
        <v>10501351</v>
      </c>
      <c r="C4360" s="2" t="s">
        <v>4</v>
      </c>
      <c r="D4360" s="2" t="s">
        <v>14957</v>
      </c>
      <c r="E4360" s="2" t="s">
        <v>29274</v>
      </c>
    </row>
    <row r="4361" spans="1:5" x14ac:dyDescent="0.25">
      <c r="A4361" s="2" t="s">
        <v>5186</v>
      </c>
      <c r="B4361" s="2">
        <v>10503524</v>
      </c>
      <c r="C4361" s="2" t="s">
        <v>38</v>
      </c>
      <c r="D4361" s="2" t="s">
        <v>14958</v>
      </c>
      <c r="E4361" s="2" t="s">
        <v>29274</v>
      </c>
    </row>
    <row r="4362" spans="1:5" x14ac:dyDescent="0.25">
      <c r="A4362" s="2" t="s">
        <v>5187</v>
      </c>
      <c r="B4362" s="2">
        <v>10504314</v>
      </c>
      <c r="C4362" s="2" t="s">
        <v>38</v>
      </c>
      <c r="D4362" s="2" t="s">
        <v>14959</v>
      </c>
      <c r="E4362" s="2" t="s">
        <v>29274</v>
      </c>
    </row>
    <row r="4363" spans="1:5" x14ac:dyDescent="0.25">
      <c r="A4363" s="2" t="s">
        <v>27289</v>
      </c>
      <c r="B4363" s="2">
        <v>10509979</v>
      </c>
      <c r="C4363" s="2" t="s">
        <v>38</v>
      </c>
      <c r="D4363" s="2" t="s">
        <v>14960</v>
      </c>
      <c r="E4363" s="2" t="s">
        <v>29274</v>
      </c>
    </row>
    <row r="4364" spans="1:5" x14ac:dyDescent="0.25">
      <c r="A4364" s="2" t="s">
        <v>27913</v>
      </c>
      <c r="B4364" s="2">
        <v>10510085</v>
      </c>
      <c r="C4364" s="2" t="s">
        <v>38</v>
      </c>
      <c r="D4364" s="2" t="s">
        <v>14961</v>
      </c>
      <c r="E4364" s="2" t="s">
        <v>29274</v>
      </c>
    </row>
    <row r="4365" spans="1:5" x14ac:dyDescent="0.25">
      <c r="A4365" s="2" t="s">
        <v>27290</v>
      </c>
      <c r="B4365" s="2">
        <v>10510413</v>
      </c>
      <c r="C4365" s="2" t="s">
        <v>38</v>
      </c>
      <c r="D4365" s="2" t="s">
        <v>14962</v>
      </c>
      <c r="E4365" s="2" t="s">
        <v>29274</v>
      </c>
    </row>
    <row r="4366" spans="1:5" x14ac:dyDescent="0.25">
      <c r="A4366" s="2" t="s">
        <v>5188</v>
      </c>
      <c r="B4366" s="2">
        <v>10517733</v>
      </c>
      <c r="C4366" s="2" t="s">
        <v>4</v>
      </c>
      <c r="D4366" s="2" t="s">
        <v>14963</v>
      </c>
      <c r="E4366" s="2" t="s">
        <v>29274</v>
      </c>
    </row>
    <row r="4367" spans="1:5" x14ac:dyDescent="0.25">
      <c r="A4367" s="2" t="s">
        <v>5189</v>
      </c>
      <c r="B4367" s="2">
        <v>10523503</v>
      </c>
      <c r="C4367" s="2" t="s">
        <v>4</v>
      </c>
      <c r="D4367" s="2" t="s">
        <v>14964</v>
      </c>
      <c r="E4367" s="2" t="s">
        <v>29274</v>
      </c>
    </row>
    <row r="4368" spans="1:5" x14ac:dyDescent="0.25">
      <c r="A4368" s="2" t="s">
        <v>5190</v>
      </c>
      <c r="B4368" s="2">
        <v>10527347</v>
      </c>
      <c r="C4368" s="2" t="s">
        <v>38</v>
      </c>
      <c r="D4368" s="2" t="s">
        <v>14965</v>
      </c>
      <c r="E4368" s="2" t="s">
        <v>29274</v>
      </c>
    </row>
    <row r="4369" spans="1:5" x14ac:dyDescent="0.25">
      <c r="A4369" s="2" t="s">
        <v>25361</v>
      </c>
      <c r="B4369" s="2">
        <v>10528407</v>
      </c>
      <c r="C4369" s="2" t="s">
        <v>4</v>
      </c>
      <c r="D4369" s="2" t="s">
        <v>14966</v>
      </c>
      <c r="E4369" s="2" t="s">
        <v>29274</v>
      </c>
    </row>
    <row r="4370" spans="1:5" x14ac:dyDescent="0.25">
      <c r="A4370" s="2" t="s">
        <v>5191</v>
      </c>
      <c r="B4370" s="2">
        <v>10537873</v>
      </c>
      <c r="C4370" s="2" t="s">
        <v>4</v>
      </c>
      <c r="D4370" s="2" t="s">
        <v>14967</v>
      </c>
      <c r="E4370" s="2" t="s">
        <v>29274</v>
      </c>
    </row>
    <row r="4371" spans="1:5" x14ac:dyDescent="0.25">
      <c r="A4371" s="2" t="s">
        <v>25362</v>
      </c>
      <c r="B4371" s="2">
        <v>10537875</v>
      </c>
      <c r="C4371" s="2" t="s">
        <v>4</v>
      </c>
      <c r="D4371" s="2" t="s">
        <v>14968</v>
      </c>
      <c r="E4371" s="2" t="s">
        <v>29274</v>
      </c>
    </row>
    <row r="4372" spans="1:5" x14ac:dyDescent="0.25">
      <c r="A4372" s="2" t="s">
        <v>5192</v>
      </c>
      <c r="B4372" s="2">
        <v>10537876</v>
      </c>
      <c r="C4372" s="2" t="s">
        <v>4</v>
      </c>
      <c r="D4372" s="2" t="s">
        <v>14969</v>
      </c>
      <c r="E4372" s="2" t="s">
        <v>29274</v>
      </c>
    </row>
    <row r="4373" spans="1:5" x14ac:dyDescent="0.25">
      <c r="A4373" s="2" t="s">
        <v>5193</v>
      </c>
      <c r="B4373" s="2">
        <v>10541816</v>
      </c>
      <c r="C4373" s="2" t="s">
        <v>4</v>
      </c>
      <c r="D4373" s="2" t="s">
        <v>14970</v>
      </c>
      <c r="E4373" s="2" t="s">
        <v>29274</v>
      </c>
    </row>
    <row r="4374" spans="1:5" x14ac:dyDescent="0.25">
      <c r="A4374" s="2" t="s">
        <v>5194</v>
      </c>
      <c r="B4374" s="2">
        <v>10545089</v>
      </c>
      <c r="C4374" s="2" t="s">
        <v>4</v>
      </c>
      <c r="D4374" s="2" t="s">
        <v>14971</v>
      </c>
      <c r="E4374" s="2" t="s">
        <v>29274</v>
      </c>
    </row>
    <row r="4375" spans="1:5" x14ac:dyDescent="0.25">
      <c r="A4375" s="2" t="s">
        <v>5195</v>
      </c>
      <c r="B4375" s="2">
        <v>10552156</v>
      </c>
      <c r="C4375" s="2" t="s">
        <v>38</v>
      </c>
      <c r="D4375" s="2" t="s">
        <v>14972</v>
      </c>
      <c r="E4375" s="2" t="s">
        <v>29274</v>
      </c>
    </row>
    <row r="4376" spans="1:5" x14ac:dyDescent="0.25">
      <c r="A4376" s="2" t="s">
        <v>5196</v>
      </c>
      <c r="B4376" s="2">
        <v>10557839</v>
      </c>
      <c r="C4376" s="2" t="s">
        <v>38</v>
      </c>
      <c r="D4376" s="2" t="s">
        <v>14973</v>
      </c>
      <c r="E4376" s="2" t="s">
        <v>29274</v>
      </c>
    </row>
    <row r="4377" spans="1:5" x14ac:dyDescent="0.25">
      <c r="A4377" s="2" t="s">
        <v>5197</v>
      </c>
      <c r="B4377" s="2">
        <v>10559749</v>
      </c>
      <c r="C4377" s="2" t="s">
        <v>4</v>
      </c>
      <c r="D4377" s="2" t="s">
        <v>14974</v>
      </c>
      <c r="E4377" s="2" t="s">
        <v>29274</v>
      </c>
    </row>
    <row r="4378" spans="1:5" x14ac:dyDescent="0.25">
      <c r="A4378" s="2" t="s">
        <v>5198</v>
      </c>
      <c r="B4378" s="2">
        <v>10562744</v>
      </c>
      <c r="C4378" s="2" t="s">
        <v>4</v>
      </c>
      <c r="D4378" s="2" t="s">
        <v>14975</v>
      </c>
      <c r="E4378" s="2" t="s">
        <v>29274</v>
      </c>
    </row>
    <row r="4379" spans="1:5" x14ac:dyDescent="0.25">
      <c r="A4379" s="2" t="s">
        <v>5199</v>
      </c>
      <c r="B4379" s="2">
        <v>10570227</v>
      </c>
      <c r="C4379" s="2" t="s">
        <v>4</v>
      </c>
      <c r="D4379" s="2" t="s">
        <v>14976</v>
      </c>
      <c r="E4379" s="2" t="s">
        <v>29274</v>
      </c>
    </row>
    <row r="4380" spans="1:5" x14ac:dyDescent="0.25">
      <c r="A4380" s="2" t="s">
        <v>5200</v>
      </c>
      <c r="B4380" s="2">
        <v>10572072</v>
      </c>
      <c r="C4380" s="2" t="s">
        <v>4</v>
      </c>
      <c r="D4380" s="2" t="s">
        <v>14977</v>
      </c>
      <c r="E4380" s="2" t="s">
        <v>29274</v>
      </c>
    </row>
    <row r="4381" spans="1:5" x14ac:dyDescent="0.25">
      <c r="A4381" s="2" t="s">
        <v>5201</v>
      </c>
      <c r="B4381" s="2">
        <v>10572420</v>
      </c>
      <c r="C4381" s="2" t="s">
        <v>4</v>
      </c>
      <c r="D4381" s="2" t="s">
        <v>14978</v>
      </c>
      <c r="E4381" s="2" t="s">
        <v>29274</v>
      </c>
    </row>
    <row r="4382" spans="1:5" x14ac:dyDescent="0.25">
      <c r="A4382" s="2" t="s">
        <v>25363</v>
      </c>
      <c r="B4382" s="2">
        <v>10573892</v>
      </c>
      <c r="C4382" s="2" t="s">
        <v>4</v>
      </c>
      <c r="D4382" s="2" t="s">
        <v>14979</v>
      </c>
      <c r="E4382" s="2" t="s">
        <v>29274</v>
      </c>
    </row>
    <row r="4383" spans="1:5" x14ac:dyDescent="0.25">
      <c r="A4383" s="2" t="s">
        <v>5202</v>
      </c>
      <c r="B4383" s="2">
        <v>10581692</v>
      </c>
      <c r="C4383" s="2" t="s">
        <v>4</v>
      </c>
      <c r="D4383" s="2" t="s">
        <v>14980</v>
      </c>
      <c r="E4383" s="2" t="s">
        <v>29274</v>
      </c>
    </row>
    <row r="4384" spans="1:5" x14ac:dyDescent="0.25">
      <c r="A4384" s="2" t="s">
        <v>5203</v>
      </c>
      <c r="B4384" s="2">
        <v>10585873</v>
      </c>
      <c r="C4384" s="2" t="s">
        <v>4</v>
      </c>
      <c r="D4384" s="2" t="s">
        <v>14981</v>
      </c>
      <c r="E4384" s="2" t="s">
        <v>29274</v>
      </c>
    </row>
    <row r="4385" spans="1:5" x14ac:dyDescent="0.25">
      <c r="A4385" s="2" t="s">
        <v>5204</v>
      </c>
      <c r="B4385" s="2">
        <v>10586892</v>
      </c>
      <c r="C4385" s="2" t="s">
        <v>4</v>
      </c>
      <c r="D4385" s="2" t="s">
        <v>14982</v>
      </c>
      <c r="E4385" s="2" t="s">
        <v>29274</v>
      </c>
    </row>
    <row r="4386" spans="1:5" x14ac:dyDescent="0.25">
      <c r="A4386" s="2" t="s">
        <v>5205</v>
      </c>
      <c r="B4386" s="2">
        <v>10595553</v>
      </c>
      <c r="C4386" s="2" t="s">
        <v>4</v>
      </c>
      <c r="D4386" s="2" t="s">
        <v>14983</v>
      </c>
      <c r="E4386" s="2" t="s">
        <v>29274</v>
      </c>
    </row>
    <row r="4387" spans="1:5" x14ac:dyDescent="0.25">
      <c r="A4387" s="2" t="s">
        <v>5206</v>
      </c>
      <c r="B4387" s="2">
        <v>10601057</v>
      </c>
      <c r="C4387" s="2" t="s">
        <v>4</v>
      </c>
      <c r="D4387" s="2" t="s">
        <v>14984</v>
      </c>
      <c r="E4387" s="2" t="s">
        <v>29274</v>
      </c>
    </row>
    <row r="4388" spans="1:5" x14ac:dyDescent="0.25">
      <c r="A4388" s="2" t="s">
        <v>5207</v>
      </c>
      <c r="B4388" s="2">
        <v>10601181</v>
      </c>
      <c r="C4388" s="2" t="s">
        <v>38</v>
      </c>
      <c r="D4388" s="2" t="s">
        <v>14985</v>
      </c>
      <c r="E4388" s="2" t="s">
        <v>29274</v>
      </c>
    </row>
    <row r="4389" spans="1:5" x14ac:dyDescent="0.25">
      <c r="A4389" s="2" t="s">
        <v>28490</v>
      </c>
      <c r="B4389" s="2">
        <v>10601210</v>
      </c>
      <c r="C4389" s="2" t="s">
        <v>4</v>
      </c>
      <c r="D4389" s="2" t="s">
        <v>14986</v>
      </c>
      <c r="E4389" s="2" t="s">
        <v>29274</v>
      </c>
    </row>
    <row r="4390" spans="1:5" x14ac:dyDescent="0.25">
      <c r="A4390" s="2" t="s">
        <v>26536</v>
      </c>
      <c r="B4390" s="2">
        <v>10602073</v>
      </c>
      <c r="C4390" s="2" t="s">
        <v>4</v>
      </c>
      <c r="D4390" s="2" t="s">
        <v>14987</v>
      </c>
      <c r="E4390" s="2" t="s">
        <v>29274</v>
      </c>
    </row>
    <row r="4391" spans="1:5" x14ac:dyDescent="0.25">
      <c r="A4391" s="2" t="s">
        <v>27914</v>
      </c>
      <c r="B4391" s="2">
        <v>10603258</v>
      </c>
      <c r="C4391" s="2" t="s">
        <v>38</v>
      </c>
      <c r="D4391" s="2" t="s">
        <v>14988</v>
      </c>
      <c r="E4391" s="2" t="s">
        <v>29274</v>
      </c>
    </row>
    <row r="4392" spans="1:5" x14ac:dyDescent="0.25">
      <c r="A4392" s="2" t="s">
        <v>5208</v>
      </c>
      <c r="B4392" s="2">
        <v>10603259</v>
      </c>
      <c r="C4392" s="2" t="s">
        <v>38</v>
      </c>
      <c r="D4392" s="2" t="s">
        <v>14989</v>
      </c>
      <c r="E4392" s="2" t="s">
        <v>29274</v>
      </c>
    </row>
    <row r="4393" spans="1:5" x14ac:dyDescent="0.25">
      <c r="A4393" s="2" t="s">
        <v>5209</v>
      </c>
      <c r="B4393" s="2">
        <v>10606202</v>
      </c>
      <c r="C4393" s="2" t="s">
        <v>38</v>
      </c>
      <c r="D4393" s="2" t="s">
        <v>14990</v>
      </c>
      <c r="E4393" s="2" t="s">
        <v>29274</v>
      </c>
    </row>
    <row r="4394" spans="1:5" x14ac:dyDescent="0.25">
      <c r="A4394" s="2" t="s">
        <v>5210</v>
      </c>
      <c r="B4394" s="2">
        <v>10608036</v>
      </c>
      <c r="C4394" s="2" t="s">
        <v>5211</v>
      </c>
      <c r="D4394" s="2" t="s">
        <v>14991</v>
      </c>
      <c r="E4394" s="2" t="s">
        <v>29274</v>
      </c>
    </row>
    <row r="4395" spans="1:5" x14ac:dyDescent="0.25">
      <c r="A4395" s="2" t="s">
        <v>5212</v>
      </c>
      <c r="B4395" s="2">
        <v>10610796</v>
      </c>
      <c r="C4395" s="2" t="s">
        <v>4</v>
      </c>
      <c r="D4395" s="2" t="s">
        <v>14992</v>
      </c>
      <c r="E4395" s="2" t="s">
        <v>29274</v>
      </c>
    </row>
    <row r="4396" spans="1:5" x14ac:dyDescent="0.25">
      <c r="A4396" s="2" t="s">
        <v>5213</v>
      </c>
      <c r="B4396" s="2">
        <v>10611781</v>
      </c>
      <c r="C4396" s="2" t="s">
        <v>4</v>
      </c>
      <c r="D4396" s="2" t="s">
        <v>14993</v>
      </c>
      <c r="E4396" s="2" t="s">
        <v>29274</v>
      </c>
    </row>
    <row r="4397" spans="1:5" x14ac:dyDescent="0.25">
      <c r="A4397" s="2" t="s">
        <v>5214</v>
      </c>
      <c r="B4397" s="2">
        <v>10613577</v>
      </c>
      <c r="C4397" s="2" t="s">
        <v>4</v>
      </c>
      <c r="D4397" s="2" t="s">
        <v>14994</v>
      </c>
      <c r="E4397" s="2" t="s">
        <v>29274</v>
      </c>
    </row>
    <row r="4398" spans="1:5" x14ac:dyDescent="0.25">
      <c r="A4398" s="2" t="s">
        <v>5215</v>
      </c>
      <c r="B4398" s="2">
        <v>10615808</v>
      </c>
      <c r="C4398" s="2" t="s">
        <v>4</v>
      </c>
      <c r="D4398" s="2" t="s">
        <v>14995</v>
      </c>
      <c r="E4398" s="2" t="s">
        <v>29274</v>
      </c>
    </row>
    <row r="4399" spans="1:5" x14ac:dyDescent="0.25">
      <c r="A4399" s="2" t="s">
        <v>27915</v>
      </c>
      <c r="B4399" s="2">
        <v>10625009</v>
      </c>
      <c r="C4399" s="2" t="s">
        <v>38</v>
      </c>
      <c r="D4399" s="2" t="s">
        <v>14996</v>
      </c>
      <c r="E4399" s="2" t="s">
        <v>29274</v>
      </c>
    </row>
    <row r="4400" spans="1:5" x14ac:dyDescent="0.25">
      <c r="A4400" s="2" t="s">
        <v>29186</v>
      </c>
      <c r="B4400" s="2">
        <v>10629139</v>
      </c>
      <c r="C4400" s="2" t="s">
        <v>38</v>
      </c>
      <c r="D4400" s="2" t="s">
        <v>14997</v>
      </c>
      <c r="E4400" s="2" t="s">
        <v>29274</v>
      </c>
    </row>
    <row r="4401" spans="1:5" x14ac:dyDescent="0.25">
      <c r="A4401" s="2" t="s">
        <v>5216</v>
      </c>
      <c r="B4401" s="2">
        <v>10630824</v>
      </c>
      <c r="C4401" s="2" t="s">
        <v>4</v>
      </c>
      <c r="D4401" s="2" t="s">
        <v>14998</v>
      </c>
      <c r="E4401" s="2" t="s">
        <v>29274</v>
      </c>
    </row>
    <row r="4402" spans="1:5" x14ac:dyDescent="0.25">
      <c r="A4402" s="2" t="s">
        <v>25364</v>
      </c>
      <c r="B4402" s="2">
        <v>10637535</v>
      </c>
      <c r="C4402" s="2" t="s">
        <v>4</v>
      </c>
      <c r="D4402" s="2" t="s">
        <v>14999</v>
      </c>
      <c r="E4402" s="2" t="s">
        <v>29274</v>
      </c>
    </row>
    <row r="4403" spans="1:5" x14ac:dyDescent="0.25">
      <c r="A4403" s="2" t="s">
        <v>28491</v>
      </c>
      <c r="B4403" s="2">
        <v>10638669</v>
      </c>
      <c r="C4403" s="2" t="s">
        <v>4</v>
      </c>
      <c r="D4403" s="2" t="s">
        <v>15000</v>
      </c>
      <c r="E4403" s="2" t="s">
        <v>29274</v>
      </c>
    </row>
    <row r="4404" spans="1:5" x14ac:dyDescent="0.25">
      <c r="A4404" s="2" t="s">
        <v>5217</v>
      </c>
      <c r="B4404" s="2">
        <v>10639564</v>
      </c>
      <c r="C4404" s="2" t="s">
        <v>4</v>
      </c>
      <c r="D4404" s="2" t="s">
        <v>15001</v>
      </c>
      <c r="E4404" s="2" t="s">
        <v>29274</v>
      </c>
    </row>
    <row r="4405" spans="1:5" x14ac:dyDescent="0.25">
      <c r="A4405" s="2" t="s">
        <v>5218</v>
      </c>
      <c r="B4405" s="2">
        <v>10640869</v>
      </c>
      <c r="C4405" s="2" t="s">
        <v>4</v>
      </c>
      <c r="D4405" s="2" t="s">
        <v>15002</v>
      </c>
      <c r="E4405" s="2" t="s">
        <v>29274</v>
      </c>
    </row>
    <row r="4406" spans="1:5" x14ac:dyDescent="0.25">
      <c r="A4406" s="2" t="s">
        <v>5219</v>
      </c>
      <c r="B4406" s="2">
        <v>10640870</v>
      </c>
      <c r="C4406" s="2" t="s">
        <v>4</v>
      </c>
      <c r="D4406" s="2" t="s">
        <v>15003</v>
      </c>
      <c r="E4406" s="2" t="s">
        <v>29274</v>
      </c>
    </row>
    <row r="4407" spans="1:5" x14ac:dyDescent="0.25">
      <c r="A4407" s="2" t="s">
        <v>26537</v>
      </c>
      <c r="B4407" s="2">
        <v>10645741</v>
      </c>
      <c r="C4407" s="2" t="s">
        <v>38</v>
      </c>
      <c r="D4407" s="2" t="s">
        <v>25365</v>
      </c>
      <c r="E4407" s="2" t="s">
        <v>29274</v>
      </c>
    </row>
    <row r="4408" spans="1:5" x14ac:dyDescent="0.25">
      <c r="A4408" s="2" t="s">
        <v>25366</v>
      </c>
      <c r="B4408" s="2">
        <v>10650268</v>
      </c>
      <c r="C4408" s="2" t="s">
        <v>4</v>
      </c>
      <c r="D4408" s="2" t="s">
        <v>15004</v>
      </c>
      <c r="E4408" s="2" t="s">
        <v>29274</v>
      </c>
    </row>
    <row r="4409" spans="1:5" x14ac:dyDescent="0.25">
      <c r="A4409" s="2" t="s">
        <v>5220</v>
      </c>
      <c r="B4409" s="2">
        <v>10653223</v>
      </c>
      <c r="C4409" s="2" t="s">
        <v>38</v>
      </c>
      <c r="D4409" s="2" t="s">
        <v>15005</v>
      </c>
      <c r="E4409" s="2" t="s">
        <v>29274</v>
      </c>
    </row>
    <row r="4410" spans="1:5" x14ac:dyDescent="0.25">
      <c r="A4410" s="2" t="s">
        <v>28492</v>
      </c>
      <c r="B4410" s="2">
        <v>10657543</v>
      </c>
      <c r="C4410" s="2" t="s">
        <v>4</v>
      </c>
      <c r="D4410" s="2" t="s">
        <v>15006</v>
      </c>
      <c r="E4410" s="2" t="s">
        <v>29274</v>
      </c>
    </row>
    <row r="4411" spans="1:5" x14ac:dyDescent="0.25">
      <c r="A4411" s="2" t="s">
        <v>5221</v>
      </c>
      <c r="B4411" s="2">
        <v>10657544</v>
      </c>
      <c r="C4411" s="2" t="s">
        <v>4</v>
      </c>
      <c r="D4411" s="2" t="s">
        <v>15007</v>
      </c>
      <c r="E4411" s="2" t="s">
        <v>29274</v>
      </c>
    </row>
    <row r="4412" spans="1:5" x14ac:dyDescent="0.25">
      <c r="A4412" s="2" t="s">
        <v>5222</v>
      </c>
      <c r="B4412" s="2">
        <v>10663864</v>
      </c>
      <c r="C4412" s="2" t="s">
        <v>4</v>
      </c>
      <c r="D4412" s="2" t="s">
        <v>15008</v>
      </c>
      <c r="E4412" s="2" t="s">
        <v>29274</v>
      </c>
    </row>
    <row r="4413" spans="1:5" x14ac:dyDescent="0.25">
      <c r="A4413" s="2" t="s">
        <v>5223</v>
      </c>
      <c r="B4413" s="2">
        <v>10666832</v>
      </c>
      <c r="C4413" s="2" t="s">
        <v>4</v>
      </c>
      <c r="D4413" s="2" t="s">
        <v>15009</v>
      </c>
      <c r="E4413" s="2" t="s">
        <v>29274</v>
      </c>
    </row>
    <row r="4414" spans="1:5" x14ac:dyDescent="0.25">
      <c r="A4414" s="2" t="s">
        <v>5224</v>
      </c>
      <c r="B4414" s="2">
        <v>10670013</v>
      </c>
      <c r="C4414" s="2" t="s">
        <v>4</v>
      </c>
      <c r="D4414" s="2" t="s">
        <v>15010</v>
      </c>
      <c r="E4414" s="2" t="s">
        <v>29274</v>
      </c>
    </row>
    <row r="4415" spans="1:5" x14ac:dyDescent="0.25">
      <c r="A4415" s="2" t="s">
        <v>26538</v>
      </c>
      <c r="B4415" s="2">
        <v>10670251</v>
      </c>
      <c r="C4415" s="2" t="s">
        <v>4</v>
      </c>
      <c r="D4415" s="2" t="s">
        <v>15011</v>
      </c>
      <c r="E4415" s="2" t="s">
        <v>29274</v>
      </c>
    </row>
    <row r="4416" spans="1:5" x14ac:dyDescent="0.25">
      <c r="A4416" s="2" t="s">
        <v>26539</v>
      </c>
      <c r="B4416" s="2">
        <v>10673569</v>
      </c>
      <c r="C4416" s="2" t="s">
        <v>4</v>
      </c>
      <c r="D4416" s="2" t="s">
        <v>15012</v>
      </c>
      <c r="E4416" s="2" t="s">
        <v>29274</v>
      </c>
    </row>
    <row r="4417" spans="1:5" x14ac:dyDescent="0.25">
      <c r="A4417" s="2" t="s">
        <v>27916</v>
      </c>
      <c r="B4417" s="2">
        <v>10676827</v>
      </c>
      <c r="C4417" s="2" t="s">
        <v>4</v>
      </c>
      <c r="D4417" s="2" t="s">
        <v>15013</v>
      </c>
      <c r="E4417" s="2" t="s">
        <v>29274</v>
      </c>
    </row>
    <row r="4418" spans="1:5" x14ac:dyDescent="0.25">
      <c r="A4418" s="2" t="s">
        <v>5225</v>
      </c>
      <c r="B4418" s="2">
        <v>10678630</v>
      </c>
      <c r="C4418" s="2" t="s">
        <v>4</v>
      </c>
      <c r="D4418" s="2" t="s">
        <v>15014</v>
      </c>
      <c r="E4418" s="2" t="s">
        <v>29274</v>
      </c>
    </row>
    <row r="4419" spans="1:5" x14ac:dyDescent="0.25">
      <c r="A4419" s="2" t="s">
        <v>25367</v>
      </c>
      <c r="B4419" s="2">
        <v>10685185</v>
      </c>
      <c r="C4419" s="2" t="s">
        <v>4</v>
      </c>
      <c r="D4419" s="2" t="s">
        <v>15015</v>
      </c>
      <c r="E4419" s="2" t="s">
        <v>29274</v>
      </c>
    </row>
    <row r="4420" spans="1:5" x14ac:dyDescent="0.25">
      <c r="A4420" s="2" t="s">
        <v>5226</v>
      </c>
      <c r="B4420" s="2">
        <v>10695769</v>
      </c>
      <c r="C4420" s="2" t="s">
        <v>4</v>
      </c>
      <c r="D4420" s="2" t="s">
        <v>15016</v>
      </c>
      <c r="E4420" s="2" t="s">
        <v>29274</v>
      </c>
    </row>
    <row r="4421" spans="1:5" x14ac:dyDescent="0.25">
      <c r="A4421" s="2" t="s">
        <v>25368</v>
      </c>
      <c r="B4421" s="2">
        <v>10696397</v>
      </c>
      <c r="C4421" s="2" t="s">
        <v>4</v>
      </c>
      <c r="D4421" s="2" t="s">
        <v>15017</v>
      </c>
      <c r="E4421" s="2" t="s">
        <v>29274</v>
      </c>
    </row>
    <row r="4422" spans="1:5" x14ac:dyDescent="0.25">
      <c r="A4422" s="2" t="s">
        <v>5227</v>
      </c>
      <c r="B4422" s="2">
        <v>10696791</v>
      </c>
      <c r="C4422" s="2" t="s">
        <v>4</v>
      </c>
      <c r="D4422" s="2" t="s">
        <v>15018</v>
      </c>
      <c r="E4422" s="2" t="s">
        <v>29274</v>
      </c>
    </row>
    <row r="4423" spans="1:5" x14ac:dyDescent="0.25">
      <c r="A4423" s="2" t="s">
        <v>28493</v>
      </c>
      <c r="B4423" s="2">
        <v>10699372</v>
      </c>
      <c r="C4423" s="2" t="s">
        <v>38</v>
      </c>
      <c r="D4423" s="2" t="s">
        <v>15019</v>
      </c>
      <c r="E4423" s="2" t="s">
        <v>29274</v>
      </c>
    </row>
    <row r="4424" spans="1:5" x14ac:dyDescent="0.25">
      <c r="A4424" s="2" t="s">
        <v>27291</v>
      </c>
      <c r="B4424" s="2">
        <v>10701366</v>
      </c>
      <c r="C4424" s="2" t="s">
        <v>38</v>
      </c>
      <c r="D4424" s="2" t="s">
        <v>15020</v>
      </c>
      <c r="E4424" s="2" t="s">
        <v>29274</v>
      </c>
    </row>
    <row r="4425" spans="1:5" x14ac:dyDescent="0.25">
      <c r="A4425" s="2" t="s">
        <v>28494</v>
      </c>
      <c r="B4425" s="2">
        <v>10702958</v>
      </c>
      <c r="C4425" s="2" t="s">
        <v>4</v>
      </c>
      <c r="D4425" s="2" t="s">
        <v>15021</v>
      </c>
      <c r="E4425" s="2" t="s">
        <v>29274</v>
      </c>
    </row>
    <row r="4426" spans="1:5" x14ac:dyDescent="0.25">
      <c r="A4426" s="2" t="s">
        <v>27292</v>
      </c>
      <c r="B4426" s="2">
        <v>10712450</v>
      </c>
      <c r="C4426" s="2" t="s">
        <v>4</v>
      </c>
      <c r="D4426" s="2" t="s">
        <v>27293</v>
      </c>
      <c r="E4426" s="2" t="s">
        <v>29274</v>
      </c>
    </row>
    <row r="4427" spans="1:5" x14ac:dyDescent="0.25">
      <c r="A4427" s="2" t="s">
        <v>5228</v>
      </c>
      <c r="B4427" s="2">
        <v>10713322</v>
      </c>
      <c r="C4427" s="2" t="s">
        <v>4</v>
      </c>
      <c r="D4427" s="2" t="s">
        <v>15022</v>
      </c>
      <c r="E4427" s="2" t="s">
        <v>29274</v>
      </c>
    </row>
    <row r="4428" spans="1:5" x14ac:dyDescent="0.25">
      <c r="A4428" s="2" t="s">
        <v>5229</v>
      </c>
      <c r="B4428" s="2">
        <v>10713608</v>
      </c>
      <c r="C4428" s="2" t="s">
        <v>4</v>
      </c>
      <c r="D4428" s="2" t="s">
        <v>15023</v>
      </c>
      <c r="E4428" s="2" t="s">
        <v>29274</v>
      </c>
    </row>
    <row r="4429" spans="1:5" x14ac:dyDescent="0.25">
      <c r="A4429" s="2" t="s">
        <v>5230</v>
      </c>
      <c r="B4429" s="2">
        <v>10716945</v>
      </c>
      <c r="C4429" s="2" t="s">
        <v>38</v>
      </c>
      <c r="D4429" s="2" t="s">
        <v>25369</v>
      </c>
      <c r="E4429" s="2" t="s">
        <v>29274</v>
      </c>
    </row>
    <row r="4430" spans="1:5" x14ac:dyDescent="0.25">
      <c r="A4430" s="2" t="s">
        <v>28495</v>
      </c>
      <c r="B4430" s="2">
        <v>10720379</v>
      </c>
      <c r="C4430" s="2" t="s">
        <v>4</v>
      </c>
      <c r="D4430" s="2" t="s">
        <v>15024</v>
      </c>
      <c r="E4430" s="2" t="s">
        <v>29274</v>
      </c>
    </row>
    <row r="4431" spans="1:5" x14ac:dyDescent="0.25">
      <c r="A4431" s="2" t="s">
        <v>5231</v>
      </c>
      <c r="B4431" s="2">
        <v>10725569</v>
      </c>
      <c r="C4431" s="2" t="s">
        <v>6</v>
      </c>
      <c r="D4431" s="2" t="s">
        <v>15025</v>
      </c>
      <c r="E4431" s="2" t="s">
        <v>29274</v>
      </c>
    </row>
    <row r="4432" spans="1:5" x14ac:dyDescent="0.25">
      <c r="A4432" s="2" t="s">
        <v>5232</v>
      </c>
      <c r="B4432" s="2">
        <v>10730679</v>
      </c>
      <c r="C4432" s="2" t="s">
        <v>38</v>
      </c>
      <c r="D4432" s="2" t="s">
        <v>15026</v>
      </c>
      <c r="E4432" s="2" t="s">
        <v>29274</v>
      </c>
    </row>
    <row r="4433" spans="1:5" x14ac:dyDescent="0.25">
      <c r="A4433" s="2" t="s">
        <v>28496</v>
      </c>
      <c r="B4433" s="2">
        <v>10733467</v>
      </c>
      <c r="C4433" s="2" t="s">
        <v>4</v>
      </c>
      <c r="D4433" s="2" t="s">
        <v>15027</v>
      </c>
      <c r="E4433" s="2" t="s">
        <v>29274</v>
      </c>
    </row>
    <row r="4434" spans="1:5" x14ac:dyDescent="0.25">
      <c r="A4434" s="2" t="s">
        <v>28497</v>
      </c>
      <c r="B4434" s="2">
        <v>10733587</v>
      </c>
      <c r="C4434" s="2" t="s">
        <v>4</v>
      </c>
      <c r="D4434" s="2" t="s">
        <v>15028</v>
      </c>
      <c r="E4434" s="2" t="s">
        <v>29274</v>
      </c>
    </row>
    <row r="4435" spans="1:5" x14ac:dyDescent="0.25">
      <c r="A4435" s="2" t="s">
        <v>25370</v>
      </c>
      <c r="B4435" s="2">
        <v>10735234</v>
      </c>
      <c r="C4435" s="2" t="s">
        <v>38</v>
      </c>
      <c r="D4435" s="2" t="s">
        <v>25371</v>
      </c>
      <c r="E4435" s="2" t="s">
        <v>29274</v>
      </c>
    </row>
    <row r="4436" spans="1:5" x14ac:dyDescent="0.25">
      <c r="A4436" s="2" t="s">
        <v>5233</v>
      </c>
      <c r="B4436" s="2">
        <v>10736204</v>
      </c>
      <c r="C4436" s="2" t="s">
        <v>4</v>
      </c>
      <c r="D4436" s="2" t="s">
        <v>27294</v>
      </c>
      <c r="E4436" s="2" t="s">
        <v>29274</v>
      </c>
    </row>
    <row r="4437" spans="1:5" x14ac:dyDescent="0.25">
      <c r="A4437" s="2" t="s">
        <v>5234</v>
      </c>
      <c r="B4437" s="2">
        <v>10738435</v>
      </c>
      <c r="C4437" s="2" t="s">
        <v>4</v>
      </c>
      <c r="D4437" s="2" t="s">
        <v>15029</v>
      </c>
      <c r="E4437" s="2" t="s">
        <v>29274</v>
      </c>
    </row>
    <row r="4438" spans="1:5" x14ac:dyDescent="0.25">
      <c r="A4438" s="2" t="s">
        <v>5235</v>
      </c>
      <c r="B4438" s="2">
        <v>10740394</v>
      </c>
      <c r="C4438" s="2" t="s">
        <v>4</v>
      </c>
      <c r="D4438" s="2" t="s">
        <v>15030</v>
      </c>
      <c r="E4438" s="2" t="s">
        <v>29274</v>
      </c>
    </row>
    <row r="4439" spans="1:5" x14ac:dyDescent="0.25">
      <c r="A4439" s="2" t="s">
        <v>5236</v>
      </c>
      <c r="B4439" s="2">
        <v>10741566</v>
      </c>
      <c r="C4439" s="2" t="s">
        <v>38</v>
      </c>
      <c r="D4439" s="2" t="s">
        <v>15031</v>
      </c>
      <c r="E4439" s="2" t="s">
        <v>29274</v>
      </c>
    </row>
    <row r="4440" spans="1:5" x14ac:dyDescent="0.25">
      <c r="A4440" s="2" t="s">
        <v>5237</v>
      </c>
      <c r="B4440" s="2">
        <v>10741574</v>
      </c>
      <c r="C4440" s="2" t="s">
        <v>4</v>
      </c>
      <c r="D4440" s="2" t="s">
        <v>15032</v>
      </c>
      <c r="E4440" s="2" t="s">
        <v>29274</v>
      </c>
    </row>
    <row r="4441" spans="1:5" x14ac:dyDescent="0.25">
      <c r="A4441" s="2" t="s">
        <v>26540</v>
      </c>
      <c r="B4441" s="2">
        <v>10745342</v>
      </c>
      <c r="C4441" s="2" t="s">
        <v>4</v>
      </c>
      <c r="D4441" s="2" t="s">
        <v>15033</v>
      </c>
      <c r="E4441" s="2" t="s">
        <v>29274</v>
      </c>
    </row>
    <row r="4442" spans="1:5" x14ac:dyDescent="0.25">
      <c r="A4442" s="2" t="s">
        <v>5238</v>
      </c>
      <c r="B4442" s="2">
        <v>10745797</v>
      </c>
      <c r="C4442" s="2" t="s">
        <v>38</v>
      </c>
      <c r="D4442" s="2" t="s">
        <v>15034</v>
      </c>
      <c r="E4442" s="2" t="s">
        <v>29274</v>
      </c>
    </row>
    <row r="4443" spans="1:5" x14ac:dyDescent="0.25">
      <c r="A4443" s="2" t="s">
        <v>5239</v>
      </c>
      <c r="B4443" s="2">
        <v>10754209</v>
      </c>
      <c r="C4443" s="2" t="s">
        <v>4</v>
      </c>
      <c r="D4443" s="2" t="s">
        <v>15035</v>
      </c>
      <c r="E4443" s="2" t="s">
        <v>29274</v>
      </c>
    </row>
    <row r="4444" spans="1:5" x14ac:dyDescent="0.25">
      <c r="A4444" s="2" t="s">
        <v>5240</v>
      </c>
      <c r="B4444" s="2">
        <v>10755458</v>
      </c>
      <c r="C4444" s="2" t="s">
        <v>4</v>
      </c>
      <c r="D4444" s="2" t="s">
        <v>15036</v>
      </c>
      <c r="E4444" s="2" t="s">
        <v>29274</v>
      </c>
    </row>
    <row r="4445" spans="1:5" x14ac:dyDescent="0.25">
      <c r="A4445" s="2" t="s">
        <v>5241</v>
      </c>
      <c r="B4445" s="2">
        <v>10757174</v>
      </c>
      <c r="C4445" s="2" t="s">
        <v>4</v>
      </c>
      <c r="D4445" s="2" t="s">
        <v>15037</v>
      </c>
      <c r="E4445" s="2" t="s">
        <v>29274</v>
      </c>
    </row>
    <row r="4446" spans="1:5" x14ac:dyDescent="0.25">
      <c r="A4446" s="2" t="s">
        <v>5242</v>
      </c>
      <c r="B4446" s="2">
        <v>10762834</v>
      </c>
      <c r="C4446" s="2" t="s">
        <v>38</v>
      </c>
      <c r="D4446" s="2" t="s">
        <v>25372</v>
      </c>
      <c r="E4446" s="2" t="s">
        <v>29274</v>
      </c>
    </row>
    <row r="4447" spans="1:5" x14ac:dyDescent="0.25">
      <c r="A4447" s="2" t="s">
        <v>26541</v>
      </c>
      <c r="B4447" s="2">
        <v>10764455</v>
      </c>
      <c r="C4447" s="2" t="s">
        <v>38</v>
      </c>
      <c r="D4447" s="2" t="s">
        <v>25373</v>
      </c>
      <c r="E4447" s="2" t="s">
        <v>29274</v>
      </c>
    </row>
    <row r="4448" spans="1:5" x14ac:dyDescent="0.25">
      <c r="A4448" s="2" t="s">
        <v>28498</v>
      </c>
      <c r="B4448" s="2">
        <v>10765968</v>
      </c>
      <c r="C4448" s="2" t="s">
        <v>4</v>
      </c>
      <c r="D4448" s="2" t="s">
        <v>15038</v>
      </c>
      <c r="E4448" s="2" t="s">
        <v>29274</v>
      </c>
    </row>
    <row r="4449" spans="1:5" x14ac:dyDescent="0.25">
      <c r="A4449" s="2" t="s">
        <v>5243</v>
      </c>
      <c r="B4449" s="2">
        <v>10767770</v>
      </c>
      <c r="C4449" s="2" t="s">
        <v>4</v>
      </c>
      <c r="D4449" s="2" t="s">
        <v>15039</v>
      </c>
      <c r="E4449" s="2" t="s">
        <v>29274</v>
      </c>
    </row>
    <row r="4450" spans="1:5" x14ac:dyDescent="0.25">
      <c r="A4450" s="2" t="s">
        <v>28499</v>
      </c>
      <c r="B4450" s="2">
        <v>10772230</v>
      </c>
      <c r="C4450" s="2" t="s">
        <v>38</v>
      </c>
      <c r="D4450" s="2" t="s">
        <v>15040</v>
      </c>
      <c r="E4450" s="2" t="s">
        <v>29274</v>
      </c>
    </row>
    <row r="4451" spans="1:5" x14ac:dyDescent="0.25">
      <c r="A4451" s="2" t="s">
        <v>5244</v>
      </c>
      <c r="B4451" s="2">
        <v>10773319</v>
      </c>
      <c r="C4451" s="2" t="s">
        <v>4</v>
      </c>
      <c r="D4451" s="2" t="s">
        <v>15041</v>
      </c>
      <c r="E4451" s="2" t="s">
        <v>29274</v>
      </c>
    </row>
    <row r="4452" spans="1:5" x14ac:dyDescent="0.25">
      <c r="A4452" s="2" t="s">
        <v>5245</v>
      </c>
      <c r="B4452" s="2">
        <v>10780109</v>
      </c>
      <c r="C4452" s="2" t="s">
        <v>4</v>
      </c>
      <c r="D4452" s="2" t="s">
        <v>15042</v>
      </c>
      <c r="E4452" s="2" t="s">
        <v>29274</v>
      </c>
    </row>
    <row r="4453" spans="1:5" x14ac:dyDescent="0.25">
      <c r="A4453" s="2" t="s">
        <v>5246</v>
      </c>
      <c r="B4453" s="2">
        <v>10783457</v>
      </c>
      <c r="C4453" s="2" t="s">
        <v>4</v>
      </c>
      <c r="D4453" s="2" t="s">
        <v>15043</v>
      </c>
      <c r="E4453" s="2" t="s">
        <v>29274</v>
      </c>
    </row>
    <row r="4454" spans="1:5" x14ac:dyDescent="0.25">
      <c r="A4454" s="2" t="s">
        <v>5247</v>
      </c>
      <c r="B4454" s="2">
        <v>10786234</v>
      </c>
      <c r="C4454" s="2" t="s">
        <v>4</v>
      </c>
      <c r="D4454" s="2" t="s">
        <v>15044</v>
      </c>
      <c r="E4454" s="2" t="s">
        <v>29274</v>
      </c>
    </row>
    <row r="4455" spans="1:5" x14ac:dyDescent="0.25">
      <c r="A4455" s="2" t="s">
        <v>5248</v>
      </c>
      <c r="B4455" s="2">
        <v>10787641</v>
      </c>
      <c r="C4455" s="2" t="s">
        <v>38</v>
      </c>
      <c r="D4455" s="2" t="s">
        <v>25374</v>
      </c>
      <c r="E4455" s="2" t="s">
        <v>29274</v>
      </c>
    </row>
    <row r="4456" spans="1:5" x14ac:dyDescent="0.25">
      <c r="A4456" s="2" t="s">
        <v>25375</v>
      </c>
      <c r="B4456" s="2">
        <v>10792680</v>
      </c>
      <c r="C4456" s="2" t="s">
        <v>4</v>
      </c>
      <c r="D4456" s="2" t="s">
        <v>15045</v>
      </c>
      <c r="E4456" s="2" t="s">
        <v>29274</v>
      </c>
    </row>
    <row r="4457" spans="1:5" x14ac:dyDescent="0.25">
      <c r="A4457" s="2" t="s">
        <v>5249</v>
      </c>
      <c r="B4457" s="2">
        <v>10793018</v>
      </c>
      <c r="C4457" s="2" t="s">
        <v>38</v>
      </c>
      <c r="D4457" s="2" t="s">
        <v>15046</v>
      </c>
      <c r="E4457" s="2" t="s">
        <v>29274</v>
      </c>
    </row>
    <row r="4458" spans="1:5" x14ac:dyDescent="0.25">
      <c r="A4458" s="2" t="s">
        <v>5250</v>
      </c>
      <c r="B4458" s="2">
        <v>10794512</v>
      </c>
      <c r="C4458" s="2" t="s">
        <v>38</v>
      </c>
      <c r="D4458" s="2" t="s">
        <v>15047</v>
      </c>
      <c r="E4458" s="2" t="s">
        <v>29274</v>
      </c>
    </row>
    <row r="4459" spans="1:5" x14ac:dyDescent="0.25">
      <c r="A4459" s="2" t="s">
        <v>5251</v>
      </c>
      <c r="B4459" s="2">
        <v>10795994</v>
      </c>
      <c r="C4459" s="2" t="s">
        <v>4</v>
      </c>
      <c r="D4459" s="2" t="s">
        <v>15048</v>
      </c>
      <c r="E4459" s="2" t="s">
        <v>29274</v>
      </c>
    </row>
    <row r="4460" spans="1:5" x14ac:dyDescent="0.25">
      <c r="A4460" s="2" t="s">
        <v>5252</v>
      </c>
      <c r="B4460" s="2">
        <v>10796127</v>
      </c>
      <c r="C4460" s="2" t="s">
        <v>38</v>
      </c>
      <c r="D4460" s="2" t="s">
        <v>15049</v>
      </c>
      <c r="E4460" s="2" t="s">
        <v>29274</v>
      </c>
    </row>
    <row r="4461" spans="1:5" x14ac:dyDescent="0.25">
      <c r="A4461" s="2" t="s">
        <v>5253</v>
      </c>
      <c r="B4461" s="2">
        <v>10796790</v>
      </c>
      <c r="C4461" s="2" t="s">
        <v>4</v>
      </c>
      <c r="D4461" s="2" t="s">
        <v>15050</v>
      </c>
      <c r="E4461" s="2" t="s">
        <v>29274</v>
      </c>
    </row>
    <row r="4462" spans="1:5" x14ac:dyDescent="0.25">
      <c r="A4462" s="2" t="s">
        <v>5254</v>
      </c>
      <c r="B4462" s="2">
        <v>10796791</v>
      </c>
      <c r="C4462" s="2" t="s">
        <v>4</v>
      </c>
      <c r="D4462" s="2" t="s">
        <v>15051</v>
      </c>
      <c r="E4462" s="2" t="s">
        <v>29274</v>
      </c>
    </row>
    <row r="4463" spans="1:5" x14ac:dyDescent="0.25">
      <c r="A4463" s="2" t="s">
        <v>28500</v>
      </c>
      <c r="B4463" s="2">
        <v>10804709</v>
      </c>
      <c r="C4463" s="2" t="s">
        <v>4</v>
      </c>
      <c r="D4463" s="2" t="s">
        <v>15052</v>
      </c>
      <c r="E4463" s="2" t="s">
        <v>29274</v>
      </c>
    </row>
    <row r="4464" spans="1:5" x14ac:dyDescent="0.25">
      <c r="A4464" s="2" t="s">
        <v>5255</v>
      </c>
      <c r="B4464" s="2">
        <v>10808024</v>
      </c>
      <c r="C4464" s="2" t="s">
        <v>4</v>
      </c>
      <c r="D4464" s="2" t="s">
        <v>15053</v>
      </c>
      <c r="E4464" s="2" t="s">
        <v>29274</v>
      </c>
    </row>
    <row r="4465" spans="1:5" x14ac:dyDescent="0.25">
      <c r="A4465" s="2" t="s">
        <v>26542</v>
      </c>
      <c r="B4465" s="2">
        <v>10811932</v>
      </c>
      <c r="C4465" s="2" t="s">
        <v>38</v>
      </c>
      <c r="D4465" s="2" t="s">
        <v>25376</v>
      </c>
      <c r="E4465" s="2" t="s">
        <v>29274</v>
      </c>
    </row>
    <row r="4466" spans="1:5" x14ac:dyDescent="0.25">
      <c r="A4466" s="2" t="s">
        <v>5256</v>
      </c>
      <c r="B4466" s="2">
        <v>10814292</v>
      </c>
      <c r="C4466" s="2" t="s">
        <v>4</v>
      </c>
      <c r="D4466" s="2" t="s">
        <v>15054</v>
      </c>
      <c r="E4466" s="2" t="s">
        <v>29274</v>
      </c>
    </row>
    <row r="4467" spans="1:5" x14ac:dyDescent="0.25">
      <c r="A4467" s="2" t="s">
        <v>26543</v>
      </c>
      <c r="B4467" s="2">
        <v>10815849</v>
      </c>
      <c r="C4467" s="2" t="s">
        <v>4</v>
      </c>
      <c r="D4467" s="2" t="s">
        <v>15055</v>
      </c>
      <c r="E4467" s="2" t="s">
        <v>29274</v>
      </c>
    </row>
    <row r="4468" spans="1:5" x14ac:dyDescent="0.25">
      <c r="A4468" s="2" t="s">
        <v>26544</v>
      </c>
      <c r="B4468" s="2">
        <v>10819104</v>
      </c>
      <c r="C4468" s="2" t="s">
        <v>38</v>
      </c>
      <c r="D4468" s="2" t="s">
        <v>15056</v>
      </c>
      <c r="E4468" s="2" t="s">
        <v>29274</v>
      </c>
    </row>
    <row r="4469" spans="1:5" x14ac:dyDescent="0.25">
      <c r="A4469" s="2" t="s">
        <v>5257</v>
      </c>
      <c r="B4469" s="2">
        <v>10824559</v>
      </c>
      <c r="C4469" s="2" t="s">
        <v>4</v>
      </c>
      <c r="D4469" s="2" t="s">
        <v>15057</v>
      </c>
      <c r="E4469" s="2" t="s">
        <v>29274</v>
      </c>
    </row>
    <row r="4470" spans="1:5" x14ac:dyDescent="0.25">
      <c r="A4470" s="2" t="s">
        <v>5258</v>
      </c>
      <c r="B4470" s="2">
        <v>10828482</v>
      </c>
      <c r="C4470" s="2" t="s">
        <v>4</v>
      </c>
      <c r="D4470" s="2" t="s">
        <v>15058</v>
      </c>
      <c r="E4470" s="2" t="s">
        <v>29274</v>
      </c>
    </row>
    <row r="4471" spans="1:5" x14ac:dyDescent="0.25">
      <c r="A4471" s="2" t="s">
        <v>5259</v>
      </c>
      <c r="B4471" s="2">
        <v>10828483</v>
      </c>
      <c r="C4471" s="2" t="s">
        <v>4</v>
      </c>
      <c r="D4471" s="2" t="s">
        <v>15059</v>
      </c>
      <c r="E4471" s="2" t="s">
        <v>29274</v>
      </c>
    </row>
    <row r="4472" spans="1:5" x14ac:dyDescent="0.25">
      <c r="A4472" s="2" t="s">
        <v>5260</v>
      </c>
      <c r="B4472" s="2">
        <v>10828595</v>
      </c>
      <c r="C4472" s="2" t="s">
        <v>4</v>
      </c>
      <c r="D4472" s="2" t="s">
        <v>15060</v>
      </c>
      <c r="E4472" s="2" t="s">
        <v>29274</v>
      </c>
    </row>
    <row r="4473" spans="1:5" x14ac:dyDescent="0.25">
      <c r="A4473" s="2" t="s">
        <v>5261</v>
      </c>
      <c r="B4473" s="2">
        <v>10829672</v>
      </c>
      <c r="C4473" s="2" t="s">
        <v>4</v>
      </c>
      <c r="D4473" s="2" t="s">
        <v>15061</v>
      </c>
      <c r="E4473" s="2" t="s">
        <v>29274</v>
      </c>
    </row>
    <row r="4474" spans="1:5" x14ac:dyDescent="0.25">
      <c r="A4474" s="2" t="s">
        <v>26545</v>
      </c>
      <c r="B4474" s="2">
        <v>10831701</v>
      </c>
      <c r="C4474" s="2" t="s">
        <v>4</v>
      </c>
      <c r="D4474" s="2" t="s">
        <v>15062</v>
      </c>
      <c r="E4474" s="2" t="s">
        <v>29274</v>
      </c>
    </row>
    <row r="4475" spans="1:5" x14ac:dyDescent="0.25">
      <c r="A4475" s="2" t="s">
        <v>5262</v>
      </c>
      <c r="B4475" s="2">
        <v>10838837</v>
      </c>
      <c r="C4475" s="2" t="s">
        <v>38</v>
      </c>
      <c r="D4475" s="2" t="s">
        <v>15063</v>
      </c>
      <c r="E4475" s="2" t="s">
        <v>29274</v>
      </c>
    </row>
    <row r="4476" spans="1:5" x14ac:dyDescent="0.25">
      <c r="A4476" s="2" t="s">
        <v>5263</v>
      </c>
      <c r="B4476" s="2">
        <v>10839161</v>
      </c>
      <c r="C4476" s="2" t="s">
        <v>4</v>
      </c>
      <c r="D4476" s="2" t="s">
        <v>15064</v>
      </c>
      <c r="E4476" s="2" t="s">
        <v>29274</v>
      </c>
    </row>
    <row r="4477" spans="1:5" x14ac:dyDescent="0.25">
      <c r="A4477" s="2" t="s">
        <v>28501</v>
      </c>
      <c r="B4477" s="2">
        <v>10839316</v>
      </c>
      <c r="C4477" s="2" t="s">
        <v>4</v>
      </c>
      <c r="D4477" s="2" t="s">
        <v>15065</v>
      </c>
      <c r="E4477" s="2" t="s">
        <v>29274</v>
      </c>
    </row>
    <row r="4478" spans="1:5" x14ac:dyDescent="0.25">
      <c r="A4478" s="2" t="s">
        <v>5264</v>
      </c>
      <c r="B4478" s="2">
        <v>10840030</v>
      </c>
      <c r="C4478" s="2" t="s">
        <v>38</v>
      </c>
      <c r="D4478" s="2" t="s">
        <v>15066</v>
      </c>
      <c r="E4478" s="2" t="s">
        <v>29274</v>
      </c>
    </row>
    <row r="4479" spans="1:5" x14ac:dyDescent="0.25">
      <c r="A4479" s="2" t="s">
        <v>28502</v>
      </c>
      <c r="B4479" s="2">
        <v>10841883</v>
      </c>
      <c r="C4479" s="2" t="s">
        <v>38</v>
      </c>
      <c r="D4479" s="2" t="s">
        <v>15067</v>
      </c>
      <c r="E4479" s="2" t="s">
        <v>29274</v>
      </c>
    </row>
    <row r="4480" spans="1:5" x14ac:dyDescent="0.25">
      <c r="A4480" s="2" t="s">
        <v>25377</v>
      </c>
      <c r="B4480" s="2">
        <v>10848285</v>
      </c>
      <c r="C4480" s="2" t="s">
        <v>4</v>
      </c>
      <c r="D4480" s="2" t="s">
        <v>15068</v>
      </c>
      <c r="E4480" s="2" t="s">
        <v>29274</v>
      </c>
    </row>
    <row r="4481" spans="1:5" x14ac:dyDescent="0.25">
      <c r="A4481" s="2" t="s">
        <v>5265</v>
      </c>
      <c r="B4481" s="2">
        <v>10852189</v>
      </c>
      <c r="C4481" s="2" t="s">
        <v>4</v>
      </c>
      <c r="D4481" s="2" t="s">
        <v>15069</v>
      </c>
      <c r="E4481" s="2" t="s">
        <v>29274</v>
      </c>
    </row>
    <row r="4482" spans="1:5" x14ac:dyDescent="0.25">
      <c r="A4482" s="2" t="s">
        <v>5266</v>
      </c>
      <c r="B4482" s="2">
        <v>10856614</v>
      </c>
      <c r="C4482" s="2" t="s">
        <v>5267</v>
      </c>
      <c r="D4482" s="2" t="s">
        <v>15070</v>
      </c>
      <c r="E4482" s="2" t="s">
        <v>29274</v>
      </c>
    </row>
    <row r="4483" spans="1:5" x14ac:dyDescent="0.25">
      <c r="A4483" s="2" t="s">
        <v>5268</v>
      </c>
      <c r="B4483" s="2">
        <v>10865962</v>
      </c>
      <c r="C4483" s="2" t="s">
        <v>4</v>
      </c>
      <c r="D4483" s="2" t="s">
        <v>15071</v>
      </c>
      <c r="E4483" s="2" t="s">
        <v>29274</v>
      </c>
    </row>
    <row r="4484" spans="1:5" x14ac:dyDescent="0.25">
      <c r="A4484" s="2" t="s">
        <v>5269</v>
      </c>
      <c r="B4484" s="2">
        <v>10866852</v>
      </c>
      <c r="C4484" s="2" t="s">
        <v>4</v>
      </c>
      <c r="D4484" s="2" t="s">
        <v>15072</v>
      </c>
      <c r="E4484" s="2" t="s">
        <v>29274</v>
      </c>
    </row>
    <row r="4485" spans="1:5" x14ac:dyDescent="0.25">
      <c r="A4485" s="2" t="s">
        <v>5270</v>
      </c>
      <c r="B4485" s="2">
        <v>10870059</v>
      </c>
      <c r="C4485" s="2" t="s">
        <v>4</v>
      </c>
      <c r="D4485" s="2" t="s">
        <v>15073</v>
      </c>
      <c r="E4485" s="2" t="s">
        <v>29274</v>
      </c>
    </row>
    <row r="4486" spans="1:5" x14ac:dyDescent="0.25">
      <c r="A4486" s="2" t="s">
        <v>5271</v>
      </c>
      <c r="B4486" s="2">
        <v>10871527</v>
      </c>
      <c r="C4486" s="2" t="s">
        <v>4</v>
      </c>
      <c r="D4486" s="2" t="s">
        <v>15074</v>
      </c>
      <c r="E4486" s="2" t="s">
        <v>29274</v>
      </c>
    </row>
    <row r="4487" spans="1:5" x14ac:dyDescent="0.25">
      <c r="A4487" s="2" t="s">
        <v>5272</v>
      </c>
      <c r="B4487" s="2">
        <v>10871589</v>
      </c>
      <c r="C4487" s="2" t="s">
        <v>4</v>
      </c>
      <c r="D4487" s="2" t="s">
        <v>15075</v>
      </c>
      <c r="E4487" s="2" t="s">
        <v>29274</v>
      </c>
    </row>
    <row r="4488" spans="1:5" x14ac:dyDescent="0.25">
      <c r="A4488" s="2" t="s">
        <v>27917</v>
      </c>
      <c r="B4488" s="2">
        <v>10871590</v>
      </c>
      <c r="C4488" s="2" t="s">
        <v>4</v>
      </c>
      <c r="D4488" s="2" t="s">
        <v>15076</v>
      </c>
      <c r="E4488" s="2" t="s">
        <v>29274</v>
      </c>
    </row>
    <row r="4489" spans="1:5" x14ac:dyDescent="0.25">
      <c r="A4489" s="2" t="s">
        <v>5273</v>
      </c>
      <c r="B4489" s="2">
        <v>10871647</v>
      </c>
      <c r="C4489" s="2" t="s">
        <v>4</v>
      </c>
      <c r="D4489" s="2" t="s">
        <v>15077</v>
      </c>
      <c r="E4489" s="2" t="s">
        <v>29274</v>
      </c>
    </row>
    <row r="4490" spans="1:5" x14ac:dyDescent="0.25">
      <c r="A4490" s="2" t="s">
        <v>5274</v>
      </c>
      <c r="B4490" s="2">
        <v>10871924</v>
      </c>
      <c r="C4490" s="2" t="s">
        <v>4</v>
      </c>
      <c r="D4490" s="2" t="s">
        <v>15078</v>
      </c>
      <c r="E4490" s="2" t="s">
        <v>29274</v>
      </c>
    </row>
    <row r="4491" spans="1:5" x14ac:dyDescent="0.25">
      <c r="A4491" s="2" t="s">
        <v>5275</v>
      </c>
      <c r="B4491" s="2">
        <v>10874809</v>
      </c>
      <c r="C4491" s="2" t="s">
        <v>4</v>
      </c>
      <c r="D4491" s="2" t="s">
        <v>15079</v>
      </c>
      <c r="E4491" s="2" t="s">
        <v>29274</v>
      </c>
    </row>
    <row r="4492" spans="1:5" x14ac:dyDescent="0.25">
      <c r="A4492" s="2" t="s">
        <v>5276</v>
      </c>
      <c r="B4492" s="2">
        <v>10877695</v>
      </c>
      <c r="C4492" s="2" t="s">
        <v>4</v>
      </c>
      <c r="D4492" s="2" t="s">
        <v>15080</v>
      </c>
      <c r="E4492" s="2" t="s">
        <v>29274</v>
      </c>
    </row>
    <row r="4493" spans="1:5" x14ac:dyDescent="0.25">
      <c r="A4493" s="2" t="s">
        <v>5277</v>
      </c>
      <c r="B4493" s="2">
        <v>10878730</v>
      </c>
      <c r="C4493" s="2" t="s">
        <v>4</v>
      </c>
      <c r="D4493" s="2" t="s">
        <v>15081</v>
      </c>
      <c r="E4493" s="2" t="s">
        <v>29274</v>
      </c>
    </row>
    <row r="4494" spans="1:5" x14ac:dyDescent="0.25">
      <c r="A4494" s="2" t="s">
        <v>5278</v>
      </c>
      <c r="B4494" s="2">
        <v>10881934</v>
      </c>
      <c r="C4494" s="2" t="s">
        <v>4</v>
      </c>
      <c r="D4494" s="2" t="s">
        <v>15082</v>
      </c>
      <c r="E4494" s="2" t="s">
        <v>29274</v>
      </c>
    </row>
    <row r="4495" spans="1:5" x14ac:dyDescent="0.25">
      <c r="A4495" s="2" t="s">
        <v>5279</v>
      </c>
      <c r="B4495" s="2">
        <v>10887828</v>
      </c>
      <c r="C4495" s="2" t="s">
        <v>5280</v>
      </c>
      <c r="D4495" s="2" t="s">
        <v>15083</v>
      </c>
      <c r="E4495" s="2" t="s">
        <v>29274</v>
      </c>
    </row>
    <row r="4496" spans="1:5" x14ac:dyDescent="0.25">
      <c r="A4496" s="2" t="s">
        <v>5281</v>
      </c>
      <c r="B4496" s="2">
        <v>10888063</v>
      </c>
      <c r="C4496" s="2" t="s">
        <v>4</v>
      </c>
      <c r="D4496" s="2" t="s">
        <v>15084</v>
      </c>
      <c r="E4496" s="2" t="s">
        <v>29274</v>
      </c>
    </row>
    <row r="4497" spans="1:5" x14ac:dyDescent="0.25">
      <c r="A4497" s="2" t="s">
        <v>27918</v>
      </c>
      <c r="B4497" s="2">
        <v>10888696</v>
      </c>
      <c r="C4497" s="2" t="s">
        <v>4</v>
      </c>
      <c r="D4497" s="2" t="s">
        <v>15085</v>
      </c>
      <c r="E4497" s="2" t="s">
        <v>29274</v>
      </c>
    </row>
    <row r="4498" spans="1:5" x14ac:dyDescent="0.25">
      <c r="A4498" s="2" t="s">
        <v>27295</v>
      </c>
      <c r="B4498" s="2">
        <v>10892749</v>
      </c>
      <c r="C4498" s="2" t="s">
        <v>4</v>
      </c>
      <c r="D4498" s="2" t="s">
        <v>15086</v>
      </c>
      <c r="E4498" s="2" t="s">
        <v>29274</v>
      </c>
    </row>
    <row r="4499" spans="1:5" x14ac:dyDescent="0.25">
      <c r="A4499" s="2" t="s">
        <v>5282</v>
      </c>
      <c r="B4499" s="2">
        <v>10899810</v>
      </c>
      <c r="C4499" s="2" t="s">
        <v>4</v>
      </c>
      <c r="D4499" s="2" t="s">
        <v>15087</v>
      </c>
      <c r="E4499" s="2" t="s">
        <v>29274</v>
      </c>
    </row>
    <row r="4500" spans="1:5" x14ac:dyDescent="0.25">
      <c r="A4500" s="2" t="s">
        <v>5283</v>
      </c>
      <c r="B4500" s="2">
        <v>10904041</v>
      </c>
      <c r="C4500" s="2" t="s">
        <v>4</v>
      </c>
      <c r="D4500" s="2" t="s">
        <v>15088</v>
      </c>
      <c r="E4500" s="2" t="s">
        <v>29274</v>
      </c>
    </row>
    <row r="4501" spans="1:5" x14ac:dyDescent="0.25">
      <c r="A4501" s="2" t="s">
        <v>27296</v>
      </c>
      <c r="B4501" s="2">
        <v>10906499</v>
      </c>
      <c r="C4501" s="2" t="s">
        <v>4</v>
      </c>
      <c r="D4501" s="2" t="s">
        <v>15089</v>
      </c>
      <c r="E4501" s="2" t="s">
        <v>29274</v>
      </c>
    </row>
    <row r="4502" spans="1:5" x14ac:dyDescent="0.25">
      <c r="A4502" s="2" t="s">
        <v>5284</v>
      </c>
      <c r="B4502" s="2">
        <v>10910359</v>
      </c>
      <c r="C4502" s="2" t="s">
        <v>4</v>
      </c>
      <c r="D4502" s="2" t="s">
        <v>15090</v>
      </c>
      <c r="E4502" s="2" t="s">
        <v>29274</v>
      </c>
    </row>
    <row r="4503" spans="1:5" x14ac:dyDescent="0.25">
      <c r="A4503" s="2" t="s">
        <v>5285</v>
      </c>
      <c r="B4503" s="2">
        <v>10911178</v>
      </c>
      <c r="C4503" s="2" t="s">
        <v>4</v>
      </c>
      <c r="D4503" s="2" t="s">
        <v>15091</v>
      </c>
      <c r="E4503" s="2" t="s">
        <v>29274</v>
      </c>
    </row>
    <row r="4504" spans="1:5" x14ac:dyDescent="0.25">
      <c r="A4504" s="2" t="s">
        <v>5286</v>
      </c>
      <c r="B4504" s="2">
        <v>10914307</v>
      </c>
      <c r="C4504" s="2" t="s">
        <v>4</v>
      </c>
      <c r="D4504" s="2" t="s">
        <v>15092</v>
      </c>
      <c r="E4504" s="2" t="s">
        <v>29274</v>
      </c>
    </row>
    <row r="4505" spans="1:5" x14ac:dyDescent="0.25">
      <c r="A4505" s="2" t="s">
        <v>2777</v>
      </c>
      <c r="B4505" s="2">
        <v>10914822</v>
      </c>
      <c r="C4505" s="2" t="s">
        <v>4</v>
      </c>
      <c r="D4505" s="2" t="s">
        <v>15093</v>
      </c>
      <c r="E4505" s="2" t="s">
        <v>29274</v>
      </c>
    </row>
    <row r="4506" spans="1:5" x14ac:dyDescent="0.25">
      <c r="A4506" s="2" t="s">
        <v>28503</v>
      </c>
      <c r="B4506" s="2">
        <v>10915413</v>
      </c>
      <c r="C4506" s="2" t="s">
        <v>4</v>
      </c>
      <c r="D4506" s="2" t="s">
        <v>15094</v>
      </c>
      <c r="E4506" s="2" t="s">
        <v>29274</v>
      </c>
    </row>
    <row r="4507" spans="1:5" x14ac:dyDescent="0.25">
      <c r="A4507" s="2" t="s">
        <v>5287</v>
      </c>
      <c r="B4507" s="2">
        <v>10920542</v>
      </c>
      <c r="C4507" s="2" t="s">
        <v>5288</v>
      </c>
      <c r="D4507" s="2" t="s">
        <v>15095</v>
      </c>
      <c r="E4507" s="2" t="s">
        <v>29274</v>
      </c>
    </row>
    <row r="4508" spans="1:5" x14ac:dyDescent="0.25">
      <c r="A4508" s="2" t="s">
        <v>5289</v>
      </c>
      <c r="B4508" s="2">
        <v>10921067</v>
      </c>
      <c r="C4508" s="2" t="s">
        <v>4</v>
      </c>
      <c r="D4508" s="2" t="s">
        <v>15096</v>
      </c>
      <c r="E4508" s="2" t="s">
        <v>29274</v>
      </c>
    </row>
    <row r="4509" spans="1:5" x14ac:dyDescent="0.25">
      <c r="A4509" s="2" t="s">
        <v>5290</v>
      </c>
      <c r="B4509" s="2">
        <v>10924935</v>
      </c>
      <c r="C4509" s="2" t="s">
        <v>4</v>
      </c>
      <c r="D4509" s="2" t="s">
        <v>15097</v>
      </c>
      <c r="E4509" s="2" t="s">
        <v>29274</v>
      </c>
    </row>
    <row r="4510" spans="1:5" x14ac:dyDescent="0.25">
      <c r="A4510" s="2" t="s">
        <v>5291</v>
      </c>
      <c r="B4510" s="2">
        <v>10925369</v>
      </c>
      <c r="C4510" s="2" t="s">
        <v>4</v>
      </c>
      <c r="D4510" s="2" t="s">
        <v>15098</v>
      </c>
      <c r="E4510" s="2" t="s">
        <v>29274</v>
      </c>
    </row>
    <row r="4511" spans="1:5" x14ac:dyDescent="0.25">
      <c r="A4511" s="2" t="s">
        <v>5292</v>
      </c>
      <c r="B4511" s="2">
        <v>10925912</v>
      </c>
      <c r="C4511" s="2" t="s">
        <v>4</v>
      </c>
      <c r="D4511" s="2" t="s">
        <v>15099</v>
      </c>
      <c r="E4511" s="2" t="s">
        <v>29274</v>
      </c>
    </row>
    <row r="4512" spans="1:5" x14ac:dyDescent="0.25">
      <c r="A4512" s="2" t="s">
        <v>5293</v>
      </c>
      <c r="B4512" s="2">
        <v>10926361</v>
      </c>
      <c r="C4512" s="2" t="s">
        <v>4</v>
      </c>
      <c r="D4512" s="2" t="s">
        <v>15100</v>
      </c>
      <c r="E4512" s="2" t="s">
        <v>29274</v>
      </c>
    </row>
    <row r="4513" spans="1:5" x14ac:dyDescent="0.25">
      <c r="A4513" s="2" t="s">
        <v>5294</v>
      </c>
      <c r="B4513" s="2">
        <v>10927432</v>
      </c>
      <c r="C4513" s="2" t="s">
        <v>4</v>
      </c>
      <c r="D4513" s="2" t="s">
        <v>15101</v>
      </c>
      <c r="E4513" s="2" t="s">
        <v>29274</v>
      </c>
    </row>
    <row r="4514" spans="1:5" x14ac:dyDescent="0.25">
      <c r="A4514" s="2" t="s">
        <v>28504</v>
      </c>
      <c r="B4514" s="2">
        <v>10927615</v>
      </c>
      <c r="C4514" s="2" t="s">
        <v>38</v>
      </c>
      <c r="D4514" s="2" t="s">
        <v>25378</v>
      </c>
      <c r="E4514" s="2" t="s">
        <v>29274</v>
      </c>
    </row>
    <row r="4515" spans="1:5" x14ac:dyDescent="0.25">
      <c r="A4515" s="2" t="s">
        <v>5295</v>
      </c>
      <c r="B4515" s="2">
        <v>10936097</v>
      </c>
      <c r="C4515" s="2" t="s">
        <v>4</v>
      </c>
      <c r="D4515" s="2" t="s">
        <v>15102</v>
      </c>
      <c r="E4515" s="2" t="s">
        <v>29274</v>
      </c>
    </row>
    <row r="4516" spans="1:5" x14ac:dyDescent="0.25">
      <c r="A4516" s="2" t="s">
        <v>5296</v>
      </c>
      <c r="B4516" s="2">
        <v>10936727</v>
      </c>
      <c r="C4516" s="2" t="s">
        <v>4</v>
      </c>
      <c r="D4516" s="2" t="s">
        <v>15103</v>
      </c>
      <c r="E4516" s="2" t="s">
        <v>29274</v>
      </c>
    </row>
    <row r="4517" spans="1:5" x14ac:dyDescent="0.25">
      <c r="A4517" s="2" t="s">
        <v>5297</v>
      </c>
      <c r="B4517" s="2">
        <v>10937184</v>
      </c>
      <c r="C4517" s="2" t="s">
        <v>4</v>
      </c>
      <c r="D4517" s="2" t="s">
        <v>15104</v>
      </c>
      <c r="E4517" s="2" t="s">
        <v>29274</v>
      </c>
    </row>
    <row r="4518" spans="1:5" x14ac:dyDescent="0.25">
      <c r="A4518" s="2" t="s">
        <v>27297</v>
      </c>
      <c r="B4518" s="2">
        <v>10939875</v>
      </c>
      <c r="C4518" s="2" t="s">
        <v>4</v>
      </c>
      <c r="D4518" s="2" t="s">
        <v>15105</v>
      </c>
      <c r="E4518" s="2" t="s">
        <v>29274</v>
      </c>
    </row>
    <row r="4519" spans="1:5" x14ac:dyDescent="0.25">
      <c r="A4519" s="2" t="s">
        <v>5298</v>
      </c>
      <c r="B4519" s="2">
        <v>10946824</v>
      </c>
      <c r="C4519" s="2" t="s">
        <v>4</v>
      </c>
      <c r="D4519" s="2" t="s">
        <v>15106</v>
      </c>
      <c r="E4519" s="2" t="s">
        <v>29274</v>
      </c>
    </row>
    <row r="4520" spans="1:5" x14ac:dyDescent="0.25">
      <c r="A4520" s="2" t="s">
        <v>27919</v>
      </c>
      <c r="B4520" s="2">
        <v>10948020</v>
      </c>
      <c r="C4520" s="2" t="s">
        <v>4</v>
      </c>
      <c r="D4520" s="2" t="s">
        <v>15107</v>
      </c>
      <c r="E4520" s="2" t="s">
        <v>29274</v>
      </c>
    </row>
    <row r="4521" spans="1:5" x14ac:dyDescent="0.25">
      <c r="A4521" s="2" t="s">
        <v>28505</v>
      </c>
      <c r="B4521" s="2">
        <v>10948022</v>
      </c>
      <c r="C4521" s="2" t="s">
        <v>4</v>
      </c>
      <c r="D4521" s="2" t="s">
        <v>15108</v>
      </c>
      <c r="E4521" s="2" t="s">
        <v>29274</v>
      </c>
    </row>
    <row r="4522" spans="1:5" x14ac:dyDescent="0.25">
      <c r="A4522" s="2" t="s">
        <v>5299</v>
      </c>
      <c r="B4522" s="2">
        <v>10948259</v>
      </c>
      <c r="C4522" s="2" t="s">
        <v>4</v>
      </c>
      <c r="D4522" s="2" t="s">
        <v>15109</v>
      </c>
      <c r="E4522" s="2" t="s">
        <v>29274</v>
      </c>
    </row>
    <row r="4523" spans="1:5" x14ac:dyDescent="0.25">
      <c r="A4523" s="2" t="s">
        <v>5300</v>
      </c>
      <c r="B4523" s="2">
        <v>10951242</v>
      </c>
      <c r="C4523" s="2" t="s">
        <v>4</v>
      </c>
      <c r="D4523" s="2" t="s">
        <v>15110</v>
      </c>
      <c r="E4523" s="2" t="s">
        <v>29274</v>
      </c>
    </row>
    <row r="4524" spans="1:5" x14ac:dyDescent="0.25">
      <c r="A4524" s="2" t="s">
        <v>27920</v>
      </c>
      <c r="B4524" s="2">
        <v>10951309</v>
      </c>
      <c r="C4524" s="2" t="s">
        <v>38</v>
      </c>
      <c r="D4524" s="2" t="s">
        <v>25379</v>
      </c>
      <c r="E4524" s="2" t="s">
        <v>29274</v>
      </c>
    </row>
    <row r="4525" spans="1:5" x14ac:dyDescent="0.25">
      <c r="A4525" s="2" t="s">
        <v>5301</v>
      </c>
      <c r="B4525" s="2">
        <v>10954115</v>
      </c>
      <c r="C4525" s="2" t="s">
        <v>4</v>
      </c>
      <c r="D4525" s="2" t="s">
        <v>15111</v>
      </c>
      <c r="E4525" s="2" t="s">
        <v>29274</v>
      </c>
    </row>
    <row r="4526" spans="1:5" x14ac:dyDescent="0.25">
      <c r="A4526" s="2" t="s">
        <v>5302</v>
      </c>
      <c r="B4526" s="2">
        <v>10954241</v>
      </c>
      <c r="C4526" s="2" t="s">
        <v>4</v>
      </c>
      <c r="D4526" s="2" t="s">
        <v>15112</v>
      </c>
      <c r="E4526" s="2" t="s">
        <v>29274</v>
      </c>
    </row>
    <row r="4527" spans="1:5" x14ac:dyDescent="0.25">
      <c r="A4527" s="2" t="s">
        <v>5303</v>
      </c>
      <c r="B4527" s="2">
        <v>10957294</v>
      </c>
      <c r="C4527" s="2" t="s">
        <v>4</v>
      </c>
      <c r="D4527" s="2" t="s">
        <v>15113</v>
      </c>
      <c r="E4527" s="2" t="s">
        <v>29274</v>
      </c>
    </row>
    <row r="4528" spans="1:5" x14ac:dyDescent="0.25">
      <c r="A4528" s="2" t="s">
        <v>5304</v>
      </c>
      <c r="B4528" s="2">
        <v>10959366</v>
      </c>
      <c r="C4528" s="2" t="s">
        <v>38</v>
      </c>
      <c r="D4528" s="2" t="s">
        <v>25380</v>
      </c>
      <c r="E4528" s="2" t="s">
        <v>29274</v>
      </c>
    </row>
    <row r="4529" spans="1:5" x14ac:dyDescent="0.25">
      <c r="A4529" s="2" t="s">
        <v>5305</v>
      </c>
      <c r="B4529" s="2">
        <v>10964846</v>
      </c>
      <c r="C4529" s="2" t="s">
        <v>4</v>
      </c>
      <c r="D4529" s="2" t="s">
        <v>15114</v>
      </c>
      <c r="E4529" s="2" t="s">
        <v>29274</v>
      </c>
    </row>
    <row r="4530" spans="1:5" x14ac:dyDescent="0.25">
      <c r="A4530" s="2" t="s">
        <v>5306</v>
      </c>
      <c r="B4530" s="2">
        <v>10965080</v>
      </c>
      <c r="C4530" s="2" t="s">
        <v>4</v>
      </c>
      <c r="D4530" s="2" t="s">
        <v>15115</v>
      </c>
      <c r="E4530" s="2" t="s">
        <v>29274</v>
      </c>
    </row>
    <row r="4531" spans="1:5" x14ac:dyDescent="0.25">
      <c r="A4531" s="2" t="s">
        <v>5307</v>
      </c>
      <c r="B4531" s="2">
        <v>10965116</v>
      </c>
      <c r="C4531" s="2" t="s">
        <v>4</v>
      </c>
      <c r="D4531" s="2" t="s">
        <v>15116</v>
      </c>
      <c r="E4531" s="2" t="s">
        <v>29274</v>
      </c>
    </row>
    <row r="4532" spans="1:5" x14ac:dyDescent="0.25">
      <c r="A4532" s="2" t="s">
        <v>27921</v>
      </c>
      <c r="B4532" s="2">
        <v>10965117</v>
      </c>
      <c r="C4532" s="2" t="s">
        <v>4</v>
      </c>
      <c r="D4532" s="2" t="s">
        <v>15117</v>
      </c>
      <c r="E4532" s="2" t="s">
        <v>29274</v>
      </c>
    </row>
    <row r="4533" spans="1:5" x14ac:dyDescent="0.25">
      <c r="A4533" s="2" t="s">
        <v>5308</v>
      </c>
      <c r="B4533" s="2">
        <v>10965754</v>
      </c>
      <c r="C4533" s="2" t="s">
        <v>4</v>
      </c>
      <c r="D4533" s="2" t="s">
        <v>15118</v>
      </c>
      <c r="E4533" s="2" t="s">
        <v>29274</v>
      </c>
    </row>
    <row r="4534" spans="1:5" x14ac:dyDescent="0.25">
      <c r="A4534" s="2" t="s">
        <v>5309</v>
      </c>
      <c r="B4534" s="2">
        <v>10972537</v>
      </c>
      <c r="C4534" s="2" t="s">
        <v>4</v>
      </c>
      <c r="D4534" s="2" t="s">
        <v>15119</v>
      </c>
      <c r="E4534" s="2" t="s">
        <v>29274</v>
      </c>
    </row>
    <row r="4535" spans="1:5" x14ac:dyDescent="0.25">
      <c r="A4535" s="2" t="s">
        <v>5310</v>
      </c>
      <c r="B4535" s="2">
        <v>10973188</v>
      </c>
      <c r="C4535" s="2" t="s">
        <v>4</v>
      </c>
      <c r="D4535" s="2" t="s">
        <v>15120</v>
      </c>
      <c r="E4535" s="2" t="s">
        <v>29274</v>
      </c>
    </row>
    <row r="4536" spans="1:5" x14ac:dyDescent="0.25">
      <c r="A4536" s="2" t="s">
        <v>5311</v>
      </c>
      <c r="B4536" s="2">
        <v>10973189</v>
      </c>
      <c r="C4536" s="2" t="s">
        <v>4</v>
      </c>
      <c r="D4536" s="2" t="s">
        <v>15121</v>
      </c>
      <c r="E4536" s="2" t="s">
        <v>29274</v>
      </c>
    </row>
    <row r="4537" spans="1:5" x14ac:dyDescent="0.25">
      <c r="A4537" s="2" t="s">
        <v>28506</v>
      </c>
      <c r="B4537" s="2">
        <v>10975657</v>
      </c>
      <c r="C4537" s="2" t="s">
        <v>4</v>
      </c>
      <c r="D4537" s="2" t="s">
        <v>15122</v>
      </c>
      <c r="E4537" s="2" t="s">
        <v>29274</v>
      </c>
    </row>
    <row r="4538" spans="1:5" x14ac:dyDescent="0.25">
      <c r="A4538" s="2" t="s">
        <v>5312</v>
      </c>
      <c r="B4538" s="2">
        <v>10976419</v>
      </c>
      <c r="C4538" s="2" t="s">
        <v>5313</v>
      </c>
      <c r="D4538" s="2" t="s">
        <v>15123</v>
      </c>
      <c r="E4538" s="2" t="s">
        <v>29274</v>
      </c>
    </row>
    <row r="4539" spans="1:5" x14ac:dyDescent="0.25">
      <c r="A4539" s="2" t="s">
        <v>5314</v>
      </c>
      <c r="B4539" s="2">
        <v>10976576</v>
      </c>
      <c r="C4539" s="2" t="s">
        <v>4</v>
      </c>
      <c r="D4539" s="2" t="s">
        <v>15124</v>
      </c>
      <c r="E4539" s="2" t="s">
        <v>29274</v>
      </c>
    </row>
    <row r="4540" spans="1:5" x14ac:dyDescent="0.25">
      <c r="A4540" s="2" t="s">
        <v>5315</v>
      </c>
      <c r="B4540" s="2">
        <v>10977693</v>
      </c>
      <c r="C4540" s="2" t="s">
        <v>4</v>
      </c>
      <c r="D4540" s="2" t="s">
        <v>15125</v>
      </c>
      <c r="E4540" s="2" t="s">
        <v>29274</v>
      </c>
    </row>
    <row r="4541" spans="1:5" x14ac:dyDescent="0.25">
      <c r="A4541" s="2" t="s">
        <v>25381</v>
      </c>
      <c r="B4541" s="2">
        <v>10980962</v>
      </c>
      <c r="C4541" s="2" t="s">
        <v>4</v>
      </c>
      <c r="D4541" s="2" t="s">
        <v>15126</v>
      </c>
      <c r="E4541" s="2" t="s">
        <v>29274</v>
      </c>
    </row>
    <row r="4542" spans="1:5" x14ac:dyDescent="0.25">
      <c r="A4542" s="2" t="s">
        <v>5316</v>
      </c>
      <c r="B4542" s="2">
        <v>10981151</v>
      </c>
      <c r="C4542" s="2" t="s">
        <v>4</v>
      </c>
      <c r="D4542" s="2" t="s">
        <v>15127</v>
      </c>
      <c r="E4542" s="2" t="s">
        <v>29274</v>
      </c>
    </row>
    <row r="4543" spans="1:5" x14ac:dyDescent="0.25">
      <c r="A4543" s="2" t="s">
        <v>25382</v>
      </c>
      <c r="B4543" s="2">
        <v>10981878</v>
      </c>
      <c r="C4543" s="2" t="s">
        <v>4</v>
      </c>
      <c r="D4543" s="2" t="s">
        <v>15128</v>
      </c>
      <c r="E4543" s="2" t="s">
        <v>29274</v>
      </c>
    </row>
    <row r="4544" spans="1:5" x14ac:dyDescent="0.25">
      <c r="A4544" s="2" t="s">
        <v>5317</v>
      </c>
      <c r="B4544" s="2">
        <v>10983075</v>
      </c>
      <c r="C4544" s="2" t="s">
        <v>4</v>
      </c>
      <c r="D4544" s="2" t="s">
        <v>26546</v>
      </c>
      <c r="E4544" s="2" t="s">
        <v>29274</v>
      </c>
    </row>
    <row r="4545" spans="1:5" x14ac:dyDescent="0.25">
      <c r="A4545" s="2" t="s">
        <v>5318</v>
      </c>
      <c r="B4545" s="2">
        <v>10985874</v>
      </c>
      <c r="C4545" s="2" t="s">
        <v>38</v>
      </c>
      <c r="D4545" s="2" t="s">
        <v>15129</v>
      </c>
      <c r="E4545" s="2" t="s">
        <v>29274</v>
      </c>
    </row>
    <row r="4546" spans="1:5" x14ac:dyDescent="0.25">
      <c r="A4546" s="2" t="s">
        <v>5319</v>
      </c>
      <c r="B4546" s="2">
        <v>10985910</v>
      </c>
      <c r="C4546" s="2" t="s">
        <v>38</v>
      </c>
      <c r="D4546" s="2" t="s">
        <v>15130</v>
      </c>
      <c r="E4546" s="2" t="s">
        <v>29274</v>
      </c>
    </row>
    <row r="4547" spans="1:5" x14ac:dyDescent="0.25">
      <c r="A4547" s="2" t="s">
        <v>5320</v>
      </c>
      <c r="B4547" s="2">
        <v>10986287</v>
      </c>
      <c r="C4547" s="2" t="s">
        <v>4</v>
      </c>
      <c r="D4547" s="2" t="s">
        <v>15131</v>
      </c>
      <c r="E4547" s="2" t="s">
        <v>29274</v>
      </c>
    </row>
    <row r="4548" spans="1:5" x14ac:dyDescent="0.25">
      <c r="A4548" s="2" t="s">
        <v>5321</v>
      </c>
      <c r="B4548" s="2">
        <v>10986465</v>
      </c>
      <c r="C4548" s="2" t="s">
        <v>4615</v>
      </c>
      <c r="D4548" s="2" t="s">
        <v>15132</v>
      </c>
      <c r="E4548" s="2" t="s">
        <v>29274</v>
      </c>
    </row>
    <row r="4549" spans="1:5" x14ac:dyDescent="0.25">
      <c r="A4549" s="2" t="s">
        <v>379</v>
      </c>
      <c r="B4549" s="2">
        <v>10991489</v>
      </c>
      <c r="C4549" s="2" t="s">
        <v>4</v>
      </c>
      <c r="D4549" s="2" t="s">
        <v>15133</v>
      </c>
      <c r="E4549" s="2" t="s">
        <v>29274</v>
      </c>
    </row>
    <row r="4550" spans="1:5" x14ac:dyDescent="0.25">
      <c r="A4550" s="2" t="s">
        <v>5322</v>
      </c>
      <c r="B4550" s="2">
        <v>11008084</v>
      </c>
      <c r="C4550" s="2" t="s">
        <v>4</v>
      </c>
      <c r="D4550" s="2" t="s">
        <v>15134</v>
      </c>
      <c r="E4550" s="2" t="s">
        <v>29274</v>
      </c>
    </row>
    <row r="4551" spans="1:5" x14ac:dyDescent="0.25">
      <c r="A4551" s="2" t="s">
        <v>5323</v>
      </c>
      <c r="B4551" s="2">
        <v>11009939</v>
      </c>
      <c r="C4551" s="2" t="s">
        <v>4</v>
      </c>
      <c r="D4551" s="2" t="s">
        <v>15135</v>
      </c>
      <c r="E4551" s="2" t="s">
        <v>29274</v>
      </c>
    </row>
    <row r="4552" spans="1:5" x14ac:dyDescent="0.25">
      <c r="A4552" s="2" t="s">
        <v>5324</v>
      </c>
      <c r="B4552" s="2">
        <v>11016019</v>
      </c>
      <c r="C4552" s="2" t="s">
        <v>38</v>
      </c>
      <c r="D4552" s="2" t="s">
        <v>15136</v>
      </c>
      <c r="E4552" s="2" t="s">
        <v>29274</v>
      </c>
    </row>
    <row r="4553" spans="1:5" x14ac:dyDescent="0.25">
      <c r="A4553" s="2" t="s">
        <v>5325</v>
      </c>
      <c r="B4553" s="2">
        <v>11019200</v>
      </c>
      <c r="C4553" s="2" t="s">
        <v>4</v>
      </c>
      <c r="D4553" s="2" t="s">
        <v>15137</v>
      </c>
      <c r="E4553" s="2" t="s">
        <v>29274</v>
      </c>
    </row>
    <row r="4554" spans="1:5" x14ac:dyDescent="0.25">
      <c r="A4554" s="2" t="s">
        <v>263</v>
      </c>
      <c r="B4554" s="2">
        <v>11024312</v>
      </c>
      <c r="C4554" s="2" t="s">
        <v>4</v>
      </c>
      <c r="D4554" s="2" t="s">
        <v>15138</v>
      </c>
      <c r="E4554" s="2" t="s">
        <v>29274</v>
      </c>
    </row>
    <row r="4555" spans="1:5" x14ac:dyDescent="0.25">
      <c r="A4555" s="2" t="s">
        <v>26547</v>
      </c>
      <c r="B4555" s="2">
        <v>11030934</v>
      </c>
      <c r="C4555" s="2" t="s">
        <v>4</v>
      </c>
      <c r="D4555" s="2" t="s">
        <v>15139</v>
      </c>
      <c r="E4555" s="2" t="s">
        <v>29274</v>
      </c>
    </row>
    <row r="4556" spans="1:5" x14ac:dyDescent="0.25">
      <c r="A4556" s="2" t="s">
        <v>5326</v>
      </c>
      <c r="B4556" s="2">
        <v>11033660</v>
      </c>
      <c r="C4556" s="2" t="s">
        <v>4</v>
      </c>
      <c r="D4556" s="2" t="s">
        <v>15140</v>
      </c>
      <c r="E4556" s="2" t="s">
        <v>29274</v>
      </c>
    </row>
    <row r="4557" spans="1:5" x14ac:dyDescent="0.25">
      <c r="A4557" s="2" t="s">
        <v>25383</v>
      </c>
      <c r="B4557" s="2">
        <v>11035450</v>
      </c>
      <c r="C4557" s="2" t="s">
        <v>4</v>
      </c>
      <c r="D4557" s="2" t="s">
        <v>15141</v>
      </c>
      <c r="E4557" s="2" t="s">
        <v>29274</v>
      </c>
    </row>
    <row r="4558" spans="1:5" x14ac:dyDescent="0.25">
      <c r="A4558" s="2" t="s">
        <v>27922</v>
      </c>
      <c r="B4558" s="2">
        <v>11038496</v>
      </c>
      <c r="C4558" s="2" t="s">
        <v>38</v>
      </c>
      <c r="D4558" s="2" t="s">
        <v>15142</v>
      </c>
      <c r="E4558" s="2" t="s">
        <v>29274</v>
      </c>
    </row>
    <row r="4559" spans="1:5" x14ac:dyDescent="0.25">
      <c r="A4559" s="2" t="s">
        <v>5327</v>
      </c>
      <c r="B4559" s="2">
        <v>11041412</v>
      </c>
      <c r="C4559" s="2" t="s">
        <v>5328</v>
      </c>
      <c r="D4559" s="2" t="s">
        <v>15143</v>
      </c>
      <c r="E4559" s="2" t="s">
        <v>29274</v>
      </c>
    </row>
    <row r="4560" spans="1:5" x14ac:dyDescent="0.25">
      <c r="A4560" s="2" t="s">
        <v>5329</v>
      </c>
      <c r="B4560" s="2">
        <v>11051821</v>
      </c>
      <c r="C4560" s="2" t="s">
        <v>4</v>
      </c>
      <c r="D4560" s="2" t="s">
        <v>15144</v>
      </c>
      <c r="E4560" s="2" t="s">
        <v>29274</v>
      </c>
    </row>
    <row r="4561" spans="1:5" x14ac:dyDescent="0.25">
      <c r="A4561" s="2" t="s">
        <v>5330</v>
      </c>
      <c r="B4561" s="2">
        <v>11062802</v>
      </c>
      <c r="C4561" s="2" t="s">
        <v>5331</v>
      </c>
      <c r="D4561" s="2" t="s">
        <v>15145</v>
      </c>
      <c r="E4561" s="2" t="s">
        <v>29274</v>
      </c>
    </row>
    <row r="4562" spans="1:5" x14ac:dyDescent="0.25">
      <c r="A4562" s="2" t="s">
        <v>5332</v>
      </c>
      <c r="B4562" s="2">
        <v>11062926</v>
      </c>
      <c r="C4562" s="2" t="s">
        <v>4</v>
      </c>
      <c r="D4562" s="2" t="s">
        <v>15146</v>
      </c>
      <c r="E4562" s="2" t="s">
        <v>29274</v>
      </c>
    </row>
    <row r="4563" spans="1:5" x14ac:dyDescent="0.25">
      <c r="A4563" s="2" t="s">
        <v>5333</v>
      </c>
      <c r="B4563" s="2">
        <v>11071220</v>
      </c>
      <c r="C4563" s="2" t="s">
        <v>38</v>
      </c>
      <c r="D4563" s="2" t="s">
        <v>15147</v>
      </c>
      <c r="E4563" s="2" t="s">
        <v>29274</v>
      </c>
    </row>
    <row r="4564" spans="1:5" x14ac:dyDescent="0.25">
      <c r="A4564" s="2" t="s">
        <v>5334</v>
      </c>
      <c r="B4564" s="2">
        <v>11072119</v>
      </c>
      <c r="C4564" s="2" t="s">
        <v>38</v>
      </c>
      <c r="D4564" s="2" t="s">
        <v>15148</v>
      </c>
      <c r="E4564" s="2" t="s">
        <v>29274</v>
      </c>
    </row>
    <row r="4565" spans="1:5" x14ac:dyDescent="0.25">
      <c r="A4565" s="2" t="s">
        <v>27923</v>
      </c>
      <c r="B4565" s="2">
        <v>11084123</v>
      </c>
      <c r="C4565" s="2" t="s">
        <v>5335</v>
      </c>
      <c r="D4565" s="2" t="s">
        <v>15149</v>
      </c>
      <c r="E4565" s="2" t="s">
        <v>29274</v>
      </c>
    </row>
    <row r="4566" spans="1:5" x14ac:dyDescent="0.25">
      <c r="A4566" s="2" t="s">
        <v>27924</v>
      </c>
      <c r="B4566" s="2">
        <v>11085769</v>
      </c>
      <c r="C4566" s="2" t="s">
        <v>4</v>
      </c>
      <c r="D4566" s="2" t="s">
        <v>15150</v>
      </c>
      <c r="E4566" s="2" t="s">
        <v>29274</v>
      </c>
    </row>
    <row r="4567" spans="1:5" x14ac:dyDescent="0.25">
      <c r="A4567" s="2" t="s">
        <v>5336</v>
      </c>
      <c r="B4567" s="2">
        <v>11093488</v>
      </c>
      <c r="C4567" s="2" t="s">
        <v>38</v>
      </c>
      <c r="D4567" s="2" t="s">
        <v>15151</v>
      </c>
      <c r="E4567" s="2" t="s">
        <v>29274</v>
      </c>
    </row>
    <row r="4568" spans="1:5" x14ac:dyDescent="0.25">
      <c r="A4568" s="2" t="s">
        <v>5337</v>
      </c>
      <c r="B4568" s="2">
        <v>11094547</v>
      </c>
      <c r="C4568" s="2" t="s">
        <v>5338</v>
      </c>
      <c r="D4568" s="2" t="s">
        <v>15152</v>
      </c>
      <c r="E4568" s="2" t="s">
        <v>29274</v>
      </c>
    </row>
    <row r="4569" spans="1:5" x14ac:dyDescent="0.25">
      <c r="A4569" s="2" t="s">
        <v>5339</v>
      </c>
      <c r="B4569" s="2">
        <v>11094950</v>
      </c>
      <c r="C4569" s="2" t="s">
        <v>4</v>
      </c>
      <c r="D4569" s="2" t="s">
        <v>15153</v>
      </c>
      <c r="E4569" s="2" t="s">
        <v>29274</v>
      </c>
    </row>
    <row r="4570" spans="1:5" x14ac:dyDescent="0.25">
      <c r="A4570" s="2" t="s">
        <v>5340</v>
      </c>
      <c r="B4570" s="2">
        <v>11095756</v>
      </c>
      <c r="C4570" s="2" t="s">
        <v>4</v>
      </c>
      <c r="D4570" s="2" t="s">
        <v>15154</v>
      </c>
      <c r="E4570" s="2" t="s">
        <v>29274</v>
      </c>
    </row>
    <row r="4571" spans="1:5" x14ac:dyDescent="0.25">
      <c r="A4571" s="2" t="s">
        <v>26548</v>
      </c>
      <c r="B4571" s="2">
        <v>11107340</v>
      </c>
      <c r="C4571" s="2" t="s">
        <v>4</v>
      </c>
      <c r="D4571" s="2" t="s">
        <v>15155</v>
      </c>
      <c r="E4571" s="2" t="s">
        <v>29274</v>
      </c>
    </row>
    <row r="4572" spans="1:5" x14ac:dyDescent="0.25">
      <c r="A4572" s="2" t="s">
        <v>5341</v>
      </c>
      <c r="B4572" s="2">
        <v>11114891</v>
      </c>
      <c r="C4572" s="2" t="s">
        <v>38</v>
      </c>
      <c r="D4572" s="2" t="s">
        <v>15156</v>
      </c>
      <c r="E4572" s="2" t="s">
        <v>29274</v>
      </c>
    </row>
    <row r="4573" spans="1:5" x14ac:dyDescent="0.25">
      <c r="A4573" s="2" t="s">
        <v>28507</v>
      </c>
      <c r="B4573" s="2">
        <v>11116905</v>
      </c>
      <c r="C4573" s="2" t="s">
        <v>4</v>
      </c>
      <c r="D4573" s="2" t="s">
        <v>15157</v>
      </c>
      <c r="E4573" s="2" t="s">
        <v>29274</v>
      </c>
    </row>
    <row r="4574" spans="1:5" x14ac:dyDescent="0.25">
      <c r="A4574" s="2" t="s">
        <v>5342</v>
      </c>
      <c r="B4574" s="2">
        <v>11127487</v>
      </c>
      <c r="C4574" s="2" t="s">
        <v>4</v>
      </c>
      <c r="D4574" s="2" t="s">
        <v>15158</v>
      </c>
      <c r="E4574" s="2" t="s">
        <v>29274</v>
      </c>
    </row>
    <row r="4575" spans="1:5" x14ac:dyDescent="0.25">
      <c r="A4575" s="2" t="s">
        <v>5343</v>
      </c>
      <c r="B4575" s="2">
        <v>11130568</v>
      </c>
      <c r="C4575" s="2" t="s">
        <v>4</v>
      </c>
      <c r="D4575" s="2" t="s">
        <v>15159</v>
      </c>
      <c r="E4575" s="2" t="s">
        <v>29274</v>
      </c>
    </row>
    <row r="4576" spans="1:5" x14ac:dyDescent="0.25">
      <c r="A4576" s="2" t="s">
        <v>5344</v>
      </c>
      <c r="B4576" s="2">
        <v>11130997</v>
      </c>
      <c r="C4576" s="2" t="s">
        <v>4</v>
      </c>
      <c r="D4576" s="2" t="s">
        <v>15160</v>
      </c>
      <c r="E4576" s="2" t="s">
        <v>29274</v>
      </c>
    </row>
    <row r="4577" spans="1:5" x14ac:dyDescent="0.25">
      <c r="A4577" s="2" t="s">
        <v>25384</v>
      </c>
      <c r="B4577" s="2">
        <v>11131836</v>
      </c>
      <c r="C4577" s="2" t="s">
        <v>4</v>
      </c>
      <c r="D4577" s="2" t="s">
        <v>15161</v>
      </c>
      <c r="E4577" s="2" t="s">
        <v>29274</v>
      </c>
    </row>
    <row r="4578" spans="1:5" x14ac:dyDescent="0.25">
      <c r="A4578" s="2" t="s">
        <v>5345</v>
      </c>
      <c r="B4578" s="2">
        <v>11135975</v>
      </c>
      <c r="C4578" s="2" t="s">
        <v>38</v>
      </c>
      <c r="D4578" s="2" t="s">
        <v>15162</v>
      </c>
      <c r="E4578" s="2" t="s">
        <v>29274</v>
      </c>
    </row>
    <row r="4579" spans="1:5" x14ac:dyDescent="0.25">
      <c r="A4579" s="2" t="s">
        <v>5346</v>
      </c>
      <c r="B4579" s="2">
        <v>11137468</v>
      </c>
      <c r="C4579" s="2" t="s">
        <v>4</v>
      </c>
      <c r="D4579" s="2" t="s">
        <v>15163</v>
      </c>
      <c r="E4579" s="2" t="s">
        <v>29274</v>
      </c>
    </row>
    <row r="4580" spans="1:5" x14ac:dyDescent="0.25">
      <c r="A4580" s="2" t="s">
        <v>5347</v>
      </c>
      <c r="B4580" s="2">
        <v>11137679</v>
      </c>
      <c r="C4580" s="2" t="s">
        <v>4</v>
      </c>
      <c r="D4580" s="2" t="s">
        <v>15164</v>
      </c>
      <c r="E4580" s="2" t="s">
        <v>29274</v>
      </c>
    </row>
    <row r="4581" spans="1:5" x14ac:dyDescent="0.25">
      <c r="A4581" s="2" t="s">
        <v>5348</v>
      </c>
      <c r="B4581" s="2">
        <v>11137711</v>
      </c>
      <c r="C4581" s="2" t="s">
        <v>4</v>
      </c>
      <c r="D4581" s="2" t="s">
        <v>15165</v>
      </c>
      <c r="E4581" s="2" t="s">
        <v>29274</v>
      </c>
    </row>
    <row r="4582" spans="1:5" x14ac:dyDescent="0.25">
      <c r="A4582" s="2" t="s">
        <v>5349</v>
      </c>
      <c r="B4582" s="2">
        <v>11149189</v>
      </c>
      <c r="C4582" s="2" t="s">
        <v>38</v>
      </c>
      <c r="D4582" s="2" t="s">
        <v>15166</v>
      </c>
      <c r="E4582" s="2" t="s">
        <v>29274</v>
      </c>
    </row>
    <row r="4583" spans="1:5" x14ac:dyDescent="0.25">
      <c r="A4583" s="2" t="s">
        <v>5350</v>
      </c>
      <c r="B4583" s="2">
        <v>11152467</v>
      </c>
      <c r="C4583" s="2" t="s">
        <v>4</v>
      </c>
      <c r="D4583" s="2" t="s">
        <v>15167</v>
      </c>
      <c r="E4583" s="2" t="s">
        <v>29274</v>
      </c>
    </row>
    <row r="4584" spans="1:5" x14ac:dyDescent="0.25">
      <c r="A4584" s="2" t="s">
        <v>25385</v>
      </c>
      <c r="B4584" s="2">
        <v>11153318</v>
      </c>
      <c r="C4584" s="2" t="s">
        <v>4</v>
      </c>
      <c r="D4584" s="2" t="s">
        <v>15168</v>
      </c>
      <c r="E4584" s="2" t="s">
        <v>29274</v>
      </c>
    </row>
    <row r="4585" spans="1:5" x14ac:dyDescent="0.25">
      <c r="A4585" s="2" t="s">
        <v>28508</v>
      </c>
      <c r="B4585" s="2">
        <v>11159858</v>
      </c>
      <c r="C4585" s="2" t="s">
        <v>4</v>
      </c>
      <c r="D4585" s="2" t="s">
        <v>15169</v>
      </c>
      <c r="E4585" s="2" t="s">
        <v>29274</v>
      </c>
    </row>
    <row r="4586" spans="1:5" x14ac:dyDescent="0.25">
      <c r="A4586" s="2" t="s">
        <v>5351</v>
      </c>
      <c r="B4586" s="2">
        <v>11159887</v>
      </c>
      <c r="C4586" s="2" t="s">
        <v>4</v>
      </c>
      <c r="D4586" s="2" t="s">
        <v>15170</v>
      </c>
      <c r="E4586" s="2" t="s">
        <v>29274</v>
      </c>
    </row>
    <row r="4587" spans="1:5" x14ac:dyDescent="0.25">
      <c r="A4587" s="2" t="s">
        <v>5352</v>
      </c>
      <c r="B4587" s="2">
        <v>11160553</v>
      </c>
      <c r="C4587" s="2" t="s">
        <v>4</v>
      </c>
      <c r="D4587" s="2" t="s">
        <v>15171</v>
      </c>
      <c r="E4587" s="2" t="s">
        <v>29274</v>
      </c>
    </row>
    <row r="4588" spans="1:5" x14ac:dyDescent="0.25">
      <c r="A4588" s="2" t="s">
        <v>27925</v>
      </c>
      <c r="B4588" s="2">
        <v>11160700</v>
      </c>
      <c r="C4588" s="2" t="s">
        <v>4</v>
      </c>
      <c r="D4588" s="2" t="s">
        <v>15172</v>
      </c>
      <c r="E4588" s="2" t="s">
        <v>29274</v>
      </c>
    </row>
    <row r="4589" spans="1:5" x14ac:dyDescent="0.25">
      <c r="A4589" s="2" t="s">
        <v>5353</v>
      </c>
      <c r="B4589" s="2">
        <v>11163251</v>
      </c>
      <c r="C4589" s="2" t="s">
        <v>5354</v>
      </c>
      <c r="D4589" s="2" t="s">
        <v>15173</v>
      </c>
      <c r="E4589" s="2" t="s">
        <v>29274</v>
      </c>
    </row>
    <row r="4590" spans="1:5" x14ac:dyDescent="0.25">
      <c r="A4590" s="2" t="s">
        <v>5355</v>
      </c>
      <c r="B4590" s="2">
        <v>11163665</v>
      </c>
      <c r="C4590" s="2" t="s">
        <v>4</v>
      </c>
      <c r="D4590" s="2" t="s">
        <v>15174</v>
      </c>
      <c r="E4590" s="2" t="s">
        <v>29274</v>
      </c>
    </row>
    <row r="4591" spans="1:5" x14ac:dyDescent="0.25">
      <c r="A4591" s="2" t="s">
        <v>5356</v>
      </c>
      <c r="B4591" s="2">
        <v>11172404</v>
      </c>
      <c r="C4591" s="2" t="s">
        <v>4</v>
      </c>
      <c r="D4591" s="2" t="s">
        <v>15175</v>
      </c>
      <c r="E4591" s="2" t="s">
        <v>29274</v>
      </c>
    </row>
    <row r="4592" spans="1:5" x14ac:dyDescent="0.25">
      <c r="A4592" s="2" t="s">
        <v>5357</v>
      </c>
      <c r="B4592" s="2">
        <v>11175902</v>
      </c>
      <c r="C4592" s="2" t="s">
        <v>82</v>
      </c>
      <c r="D4592" s="2" t="s">
        <v>15176</v>
      </c>
      <c r="E4592" s="2" t="s">
        <v>29274</v>
      </c>
    </row>
    <row r="4593" spans="1:5" x14ac:dyDescent="0.25">
      <c r="A4593" s="2" t="s">
        <v>5358</v>
      </c>
      <c r="B4593" s="2">
        <v>11179379</v>
      </c>
      <c r="C4593" s="2" t="s">
        <v>38</v>
      </c>
      <c r="D4593" s="2" t="s">
        <v>15177</v>
      </c>
      <c r="E4593" s="2" t="s">
        <v>29274</v>
      </c>
    </row>
    <row r="4594" spans="1:5" x14ac:dyDescent="0.25">
      <c r="A4594" s="2" t="s">
        <v>5359</v>
      </c>
      <c r="B4594" s="2">
        <v>11187028</v>
      </c>
      <c r="C4594" s="2" t="s">
        <v>38</v>
      </c>
      <c r="D4594" s="2" t="s">
        <v>25386</v>
      </c>
      <c r="E4594" s="2" t="s">
        <v>29274</v>
      </c>
    </row>
    <row r="4595" spans="1:5" x14ac:dyDescent="0.25">
      <c r="A4595" s="2" t="s">
        <v>25387</v>
      </c>
      <c r="B4595" s="2">
        <v>11189328</v>
      </c>
      <c r="C4595" s="2" t="s">
        <v>4</v>
      </c>
      <c r="D4595" s="2" t="s">
        <v>15178</v>
      </c>
      <c r="E4595" s="2" t="s">
        <v>29274</v>
      </c>
    </row>
    <row r="4596" spans="1:5" x14ac:dyDescent="0.25">
      <c r="A4596" s="2" t="s">
        <v>5360</v>
      </c>
      <c r="B4596" s="2">
        <v>11194651</v>
      </c>
      <c r="C4596" s="2" t="s">
        <v>4</v>
      </c>
      <c r="D4596" s="2" t="s">
        <v>15179</v>
      </c>
      <c r="E4596" s="2" t="s">
        <v>29274</v>
      </c>
    </row>
    <row r="4597" spans="1:5" x14ac:dyDescent="0.25">
      <c r="A4597" s="2" t="s">
        <v>5361</v>
      </c>
      <c r="B4597" s="2">
        <v>11197106</v>
      </c>
      <c r="C4597" s="2" t="s">
        <v>4</v>
      </c>
      <c r="D4597" s="2" t="s">
        <v>15180</v>
      </c>
      <c r="E4597" s="2" t="s">
        <v>29274</v>
      </c>
    </row>
    <row r="4598" spans="1:5" x14ac:dyDescent="0.25">
      <c r="A4598" s="2" t="s">
        <v>5362</v>
      </c>
      <c r="B4598" s="2">
        <v>11210019</v>
      </c>
      <c r="C4598" s="2" t="s">
        <v>18</v>
      </c>
      <c r="D4598" s="2" t="s">
        <v>15181</v>
      </c>
      <c r="E4598" s="2" t="s">
        <v>29274</v>
      </c>
    </row>
    <row r="4599" spans="1:5" x14ac:dyDescent="0.25">
      <c r="A4599" s="2" t="s">
        <v>27298</v>
      </c>
      <c r="B4599" s="2">
        <v>11214665</v>
      </c>
      <c r="C4599" s="2" t="s">
        <v>4</v>
      </c>
      <c r="D4599" s="2" t="s">
        <v>15182</v>
      </c>
      <c r="E4599" s="2" t="s">
        <v>29274</v>
      </c>
    </row>
    <row r="4600" spans="1:5" x14ac:dyDescent="0.25">
      <c r="A4600" s="2" t="s">
        <v>5363</v>
      </c>
      <c r="B4600" s="2">
        <v>11219061</v>
      </c>
      <c r="C4600" s="2" t="s">
        <v>105</v>
      </c>
      <c r="D4600" s="2" t="s">
        <v>15183</v>
      </c>
      <c r="E4600" s="2" t="s">
        <v>29274</v>
      </c>
    </row>
    <row r="4601" spans="1:5" x14ac:dyDescent="0.25">
      <c r="A4601" s="2" t="s">
        <v>25388</v>
      </c>
      <c r="B4601" s="2">
        <v>11221120</v>
      </c>
      <c r="C4601" s="2" t="s">
        <v>1836</v>
      </c>
      <c r="D4601" s="2" t="s">
        <v>15184</v>
      </c>
      <c r="E4601" s="2" t="s">
        <v>29274</v>
      </c>
    </row>
    <row r="4602" spans="1:5" x14ac:dyDescent="0.25">
      <c r="A4602" s="2" t="s">
        <v>26549</v>
      </c>
      <c r="B4602" s="2">
        <v>11228779</v>
      </c>
      <c r="C4602" s="2" t="s">
        <v>5364</v>
      </c>
      <c r="D4602" s="2" t="s">
        <v>15185</v>
      </c>
      <c r="E4602" s="2" t="s">
        <v>29274</v>
      </c>
    </row>
    <row r="4603" spans="1:5" x14ac:dyDescent="0.25">
      <c r="A4603" s="2" t="s">
        <v>5365</v>
      </c>
      <c r="B4603" s="2">
        <v>11228966</v>
      </c>
      <c r="C4603" s="2" t="s">
        <v>4</v>
      </c>
      <c r="D4603" s="2" t="s">
        <v>15186</v>
      </c>
      <c r="E4603" s="2" t="s">
        <v>29274</v>
      </c>
    </row>
    <row r="4604" spans="1:5" x14ac:dyDescent="0.25">
      <c r="A4604" s="2" t="s">
        <v>5366</v>
      </c>
      <c r="B4604" s="2">
        <v>11230718</v>
      </c>
      <c r="C4604" s="2" t="s">
        <v>4</v>
      </c>
      <c r="D4604" s="2" t="s">
        <v>15187</v>
      </c>
      <c r="E4604" s="2" t="s">
        <v>29274</v>
      </c>
    </row>
    <row r="4605" spans="1:5" x14ac:dyDescent="0.25">
      <c r="A4605" s="2" t="s">
        <v>25389</v>
      </c>
      <c r="B4605" s="2">
        <v>11231669</v>
      </c>
      <c r="C4605" s="2" t="s">
        <v>4</v>
      </c>
      <c r="D4605" s="2" t="s">
        <v>15188</v>
      </c>
      <c r="E4605" s="2" t="s">
        <v>29274</v>
      </c>
    </row>
    <row r="4606" spans="1:5" x14ac:dyDescent="0.25">
      <c r="A4606" s="2" t="s">
        <v>5367</v>
      </c>
      <c r="B4606" s="2">
        <v>11232903</v>
      </c>
      <c r="C4606" s="2" t="s">
        <v>4</v>
      </c>
      <c r="D4606" s="2" t="s">
        <v>15189</v>
      </c>
      <c r="E4606" s="2" t="s">
        <v>29274</v>
      </c>
    </row>
    <row r="4607" spans="1:5" x14ac:dyDescent="0.25">
      <c r="A4607" s="2" t="s">
        <v>28509</v>
      </c>
      <c r="B4607" s="2">
        <v>11236072</v>
      </c>
      <c r="C4607" s="2" t="s">
        <v>4</v>
      </c>
      <c r="D4607" s="2" t="s">
        <v>15190</v>
      </c>
      <c r="E4607" s="2" t="s">
        <v>29274</v>
      </c>
    </row>
    <row r="4608" spans="1:5" x14ac:dyDescent="0.25">
      <c r="A4608" s="2" t="s">
        <v>28510</v>
      </c>
      <c r="B4608" s="2">
        <v>11240500</v>
      </c>
      <c r="C4608" s="2" t="s">
        <v>4</v>
      </c>
      <c r="D4608" s="2" t="s">
        <v>15191</v>
      </c>
      <c r="E4608" s="2" t="s">
        <v>29274</v>
      </c>
    </row>
    <row r="4609" spans="1:5" x14ac:dyDescent="0.25">
      <c r="A4609" s="2" t="s">
        <v>25390</v>
      </c>
      <c r="B4609" s="2">
        <v>11240503</v>
      </c>
      <c r="C4609" s="2" t="s">
        <v>1245</v>
      </c>
      <c r="D4609" s="2" t="s">
        <v>15192</v>
      </c>
      <c r="E4609" s="2" t="s">
        <v>29274</v>
      </c>
    </row>
    <row r="4610" spans="1:5" x14ac:dyDescent="0.25">
      <c r="A4610" s="2" t="s">
        <v>5368</v>
      </c>
      <c r="B4610" s="2">
        <v>11249135</v>
      </c>
      <c r="C4610" s="2" t="s">
        <v>4</v>
      </c>
      <c r="D4610" s="2" t="s">
        <v>15193</v>
      </c>
      <c r="E4610" s="2" t="s">
        <v>29274</v>
      </c>
    </row>
    <row r="4611" spans="1:5" x14ac:dyDescent="0.25">
      <c r="A4611" s="2" t="s">
        <v>27926</v>
      </c>
      <c r="B4611" s="2">
        <v>11253924</v>
      </c>
      <c r="C4611" s="2" t="s">
        <v>5369</v>
      </c>
      <c r="D4611" s="2" t="s">
        <v>15194</v>
      </c>
      <c r="E4611" s="2" t="s">
        <v>29274</v>
      </c>
    </row>
    <row r="4612" spans="1:5" x14ac:dyDescent="0.25">
      <c r="A4612" s="2" t="s">
        <v>5370</v>
      </c>
      <c r="B4612" s="2">
        <v>11258605</v>
      </c>
      <c r="C4612" s="2" t="s">
        <v>38</v>
      </c>
      <c r="D4612" s="2" t="s">
        <v>25391</v>
      </c>
      <c r="E4612" s="2" t="s">
        <v>29274</v>
      </c>
    </row>
    <row r="4613" spans="1:5" x14ac:dyDescent="0.25">
      <c r="A4613" s="2" t="s">
        <v>25392</v>
      </c>
      <c r="B4613" s="2">
        <v>11260666</v>
      </c>
      <c r="C4613" s="2" t="s">
        <v>38</v>
      </c>
      <c r="D4613" s="2" t="s">
        <v>15195</v>
      </c>
      <c r="E4613" s="2" t="s">
        <v>29274</v>
      </c>
    </row>
    <row r="4614" spans="1:5" x14ac:dyDescent="0.25">
      <c r="A4614" s="2" t="s">
        <v>25393</v>
      </c>
      <c r="B4614" s="2">
        <v>11262366</v>
      </c>
      <c r="C4614" s="2" t="s">
        <v>38</v>
      </c>
      <c r="D4614" s="2" t="s">
        <v>26550</v>
      </c>
      <c r="E4614" s="2" t="s">
        <v>29274</v>
      </c>
    </row>
    <row r="4615" spans="1:5" x14ac:dyDescent="0.25">
      <c r="A4615" s="2" t="s">
        <v>5371</v>
      </c>
      <c r="B4615" s="2">
        <v>11264589</v>
      </c>
      <c r="C4615" s="2" t="s">
        <v>5372</v>
      </c>
      <c r="D4615" s="2" t="s">
        <v>15196</v>
      </c>
      <c r="E4615" s="2" t="s">
        <v>29274</v>
      </c>
    </row>
    <row r="4616" spans="1:5" x14ac:dyDescent="0.25">
      <c r="A4616" s="2" t="s">
        <v>5373</v>
      </c>
      <c r="B4616" s="2">
        <v>11264633</v>
      </c>
      <c r="C4616" s="2" t="s">
        <v>105</v>
      </c>
      <c r="D4616" s="2" t="s">
        <v>15197</v>
      </c>
      <c r="E4616" s="2" t="s">
        <v>29274</v>
      </c>
    </row>
    <row r="4617" spans="1:5" x14ac:dyDescent="0.25">
      <c r="A4617" s="2" t="s">
        <v>5374</v>
      </c>
      <c r="B4617" s="2">
        <v>11270619</v>
      </c>
      <c r="C4617" s="2" t="s">
        <v>4</v>
      </c>
      <c r="D4617" s="2" t="s">
        <v>15198</v>
      </c>
      <c r="E4617" s="2" t="s">
        <v>29274</v>
      </c>
    </row>
    <row r="4618" spans="1:5" x14ac:dyDescent="0.25">
      <c r="A4618" s="2" t="s">
        <v>29187</v>
      </c>
      <c r="B4618" s="2">
        <v>11277776</v>
      </c>
      <c r="C4618" s="2" t="s">
        <v>4</v>
      </c>
      <c r="D4618" s="2" t="s">
        <v>15199</v>
      </c>
      <c r="E4618" s="2" t="s">
        <v>29274</v>
      </c>
    </row>
    <row r="4619" spans="1:5" x14ac:dyDescent="0.25">
      <c r="A4619" s="2" t="s">
        <v>27299</v>
      </c>
      <c r="B4619" s="2">
        <v>11278765</v>
      </c>
      <c r="C4619" s="2" t="s">
        <v>4</v>
      </c>
      <c r="D4619" s="2" t="s">
        <v>15200</v>
      </c>
      <c r="E4619" s="2" t="s">
        <v>29274</v>
      </c>
    </row>
    <row r="4620" spans="1:5" x14ac:dyDescent="0.25">
      <c r="A4620" s="2" t="s">
        <v>5375</v>
      </c>
      <c r="B4620" s="2">
        <v>11287450</v>
      </c>
      <c r="C4620" s="2" t="s">
        <v>4</v>
      </c>
      <c r="D4620" s="2" t="s">
        <v>15201</v>
      </c>
      <c r="E4620" s="2" t="s">
        <v>29274</v>
      </c>
    </row>
    <row r="4621" spans="1:5" x14ac:dyDescent="0.25">
      <c r="A4621" s="2" t="s">
        <v>28511</v>
      </c>
      <c r="B4621" s="2">
        <v>11287704</v>
      </c>
      <c r="C4621" s="2" t="s">
        <v>4</v>
      </c>
      <c r="D4621" s="2" t="s">
        <v>15202</v>
      </c>
      <c r="E4621" s="2" t="s">
        <v>29274</v>
      </c>
    </row>
    <row r="4622" spans="1:5" x14ac:dyDescent="0.25">
      <c r="A4622" s="2" t="s">
        <v>5376</v>
      </c>
      <c r="B4622" s="2">
        <v>11288533</v>
      </c>
      <c r="C4622" s="2" t="s">
        <v>4</v>
      </c>
      <c r="D4622" s="2" t="s">
        <v>15203</v>
      </c>
      <c r="E4622" s="2" t="s">
        <v>29274</v>
      </c>
    </row>
    <row r="4623" spans="1:5" x14ac:dyDescent="0.25">
      <c r="A4623" s="2" t="s">
        <v>5377</v>
      </c>
      <c r="B4623" s="2">
        <v>11290467</v>
      </c>
      <c r="C4623" s="2" t="s">
        <v>38</v>
      </c>
      <c r="D4623" s="2" t="s">
        <v>25394</v>
      </c>
      <c r="E4623" s="2" t="s">
        <v>29274</v>
      </c>
    </row>
    <row r="4624" spans="1:5" x14ac:dyDescent="0.25">
      <c r="A4624" s="2" t="s">
        <v>5378</v>
      </c>
      <c r="B4624" s="2">
        <v>11294177</v>
      </c>
      <c r="C4624" s="2" t="s">
        <v>38</v>
      </c>
      <c r="D4624" s="2" t="s">
        <v>15204</v>
      </c>
      <c r="E4624" s="2" t="s">
        <v>29274</v>
      </c>
    </row>
    <row r="4625" spans="1:5" x14ac:dyDescent="0.25">
      <c r="A4625" s="2" t="s">
        <v>5379</v>
      </c>
      <c r="B4625" s="2">
        <v>11300413</v>
      </c>
      <c r="C4625" s="2" t="s">
        <v>4</v>
      </c>
      <c r="D4625" s="2" t="s">
        <v>15205</v>
      </c>
      <c r="E4625" s="2" t="s">
        <v>29274</v>
      </c>
    </row>
    <row r="4626" spans="1:5" x14ac:dyDescent="0.25">
      <c r="A4626" s="2" t="s">
        <v>5380</v>
      </c>
      <c r="B4626" s="2">
        <v>11306674</v>
      </c>
      <c r="C4626" s="2" t="s">
        <v>4</v>
      </c>
      <c r="D4626" s="2" t="s">
        <v>15206</v>
      </c>
      <c r="E4626" s="2" t="s">
        <v>29274</v>
      </c>
    </row>
    <row r="4627" spans="1:5" x14ac:dyDescent="0.25">
      <c r="A4627" s="2" t="s">
        <v>5381</v>
      </c>
      <c r="B4627" s="2">
        <v>11309871</v>
      </c>
      <c r="C4627" s="2" t="s">
        <v>4</v>
      </c>
      <c r="D4627" s="2" t="s">
        <v>15207</v>
      </c>
      <c r="E4627" s="2" t="s">
        <v>29274</v>
      </c>
    </row>
    <row r="4628" spans="1:5" x14ac:dyDescent="0.25">
      <c r="A4628" s="2" t="s">
        <v>5382</v>
      </c>
      <c r="B4628" s="2">
        <v>11309884</v>
      </c>
      <c r="C4628" s="2" t="s">
        <v>5383</v>
      </c>
      <c r="D4628" s="2" t="s">
        <v>15208</v>
      </c>
      <c r="E4628" s="2" t="s">
        <v>29274</v>
      </c>
    </row>
    <row r="4629" spans="1:5" x14ac:dyDescent="0.25">
      <c r="A4629" s="2" t="s">
        <v>5384</v>
      </c>
      <c r="B4629" s="2">
        <v>11332852</v>
      </c>
      <c r="C4629" s="2" t="s">
        <v>2051</v>
      </c>
      <c r="D4629" s="2" t="s">
        <v>15209</v>
      </c>
      <c r="E4629" s="2" t="s">
        <v>29274</v>
      </c>
    </row>
    <row r="4630" spans="1:5" x14ac:dyDescent="0.25">
      <c r="A4630" s="2" t="s">
        <v>5385</v>
      </c>
      <c r="B4630" s="2">
        <v>11334208</v>
      </c>
      <c r="C4630" s="2" t="s">
        <v>5386</v>
      </c>
      <c r="D4630" s="2" t="s">
        <v>15210</v>
      </c>
      <c r="E4630" s="2" t="s">
        <v>29274</v>
      </c>
    </row>
    <row r="4631" spans="1:5" x14ac:dyDescent="0.25">
      <c r="A4631" s="2" t="s">
        <v>5387</v>
      </c>
      <c r="B4631" s="2">
        <v>11336802</v>
      </c>
      <c r="C4631" s="2" t="s">
        <v>4</v>
      </c>
      <c r="D4631" s="2" t="s">
        <v>15211</v>
      </c>
      <c r="E4631" s="2" t="s">
        <v>29274</v>
      </c>
    </row>
    <row r="4632" spans="1:5" x14ac:dyDescent="0.25">
      <c r="A4632" s="2" t="s">
        <v>5388</v>
      </c>
      <c r="B4632" s="2">
        <v>11340276</v>
      </c>
      <c r="C4632" s="2" t="s">
        <v>38</v>
      </c>
      <c r="D4632" s="2" t="s">
        <v>15212</v>
      </c>
      <c r="E4632" s="2" t="s">
        <v>29274</v>
      </c>
    </row>
    <row r="4633" spans="1:5" x14ac:dyDescent="0.25">
      <c r="A4633" s="2" t="s">
        <v>5389</v>
      </c>
      <c r="B4633" s="2">
        <v>11349616</v>
      </c>
      <c r="C4633" s="2" t="s">
        <v>4</v>
      </c>
      <c r="D4633" s="2" t="s">
        <v>15213</v>
      </c>
      <c r="E4633" s="2" t="s">
        <v>29274</v>
      </c>
    </row>
    <row r="4634" spans="1:5" x14ac:dyDescent="0.25">
      <c r="A4634" s="2" t="s">
        <v>5390</v>
      </c>
      <c r="B4634" s="2">
        <v>11355843</v>
      </c>
      <c r="C4634" s="2" t="s">
        <v>4</v>
      </c>
      <c r="D4634" s="2" t="s">
        <v>15214</v>
      </c>
      <c r="E4634" s="2" t="s">
        <v>29274</v>
      </c>
    </row>
    <row r="4635" spans="1:5" x14ac:dyDescent="0.25">
      <c r="A4635" s="2" t="s">
        <v>5391</v>
      </c>
      <c r="B4635" s="2">
        <v>11367383</v>
      </c>
      <c r="C4635" s="2" t="s">
        <v>4</v>
      </c>
      <c r="D4635" s="2" t="s">
        <v>15215</v>
      </c>
      <c r="E4635" s="2" t="s">
        <v>29274</v>
      </c>
    </row>
    <row r="4636" spans="1:5" x14ac:dyDescent="0.25">
      <c r="A4636" s="2" t="s">
        <v>28512</v>
      </c>
      <c r="B4636" s="2">
        <v>11368070</v>
      </c>
      <c r="C4636" s="2" t="s">
        <v>4</v>
      </c>
      <c r="D4636" s="2" t="s">
        <v>15216</v>
      </c>
      <c r="E4636" s="2" t="s">
        <v>29274</v>
      </c>
    </row>
    <row r="4637" spans="1:5" x14ac:dyDescent="0.25">
      <c r="A4637" s="2" t="s">
        <v>5392</v>
      </c>
      <c r="B4637" s="2">
        <v>11368078</v>
      </c>
      <c r="C4637" s="2" t="s">
        <v>2107</v>
      </c>
      <c r="D4637" s="2" t="s">
        <v>15217</v>
      </c>
      <c r="E4637" s="2" t="s">
        <v>29274</v>
      </c>
    </row>
    <row r="4638" spans="1:5" x14ac:dyDescent="0.25">
      <c r="A4638" s="2" t="s">
        <v>5393</v>
      </c>
      <c r="B4638" s="2">
        <v>11371704</v>
      </c>
      <c r="C4638" s="2" t="s">
        <v>4</v>
      </c>
      <c r="D4638" s="2" t="s">
        <v>15218</v>
      </c>
      <c r="E4638" s="2" t="s">
        <v>29274</v>
      </c>
    </row>
    <row r="4639" spans="1:5" x14ac:dyDescent="0.25">
      <c r="A4639" s="2" t="s">
        <v>5394</v>
      </c>
      <c r="B4639" s="2">
        <v>11375553</v>
      </c>
      <c r="C4639" s="2" t="s">
        <v>4</v>
      </c>
      <c r="D4639" s="2" t="s">
        <v>15219</v>
      </c>
      <c r="E4639" s="2" t="s">
        <v>29274</v>
      </c>
    </row>
    <row r="4640" spans="1:5" x14ac:dyDescent="0.25">
      <c r="A4640" s="2" t="s">
        <v>3404</v>
      </c>
      <c r="B4640" s="2">
        <v>11375554</v>
      </c>
      <c r="C4640" s="2" t="s">
        <v>4</v>
      </c>
      <c r="D4640" s="2" t="s">
        <v>15220</v>
      </c>
      <c r="E4640" s="2" t="s">
        <v>29274</v>
      </c>
    </row>
    <row r="4641" spans="1:5" x14ac:dyDescent="0.25">
      <c r="A4641" s="2" t="s">
        <v>5395</v>
      </c>
      <c r="B4641" s="2">
        <v>11376977</v>
      </c>
      <c r="C4641" s="2" t="s">
        <v>38</v>
      </c>
      <c r="D4641" s="2" t="s">
        <v>15221</v>
      </c>
      <c r="E4641" s="2" t="s">
        <v>29274</v>
      </c>
    </row>
    <row r="4642" spans="1:5" x14ac:dyDescent="0.25">
      <c r="A4642" s="2" t="s">
        <v>5396</v>
      </c>
      <c r="B4642" s="2">
        <v>11377422</v>
      </c>
      <c r="C4642" s="2" t="s">
        <v>38</v>
      </c>
      <c r="D4642" s="2" t="s">
        <v>15222</v>
      </c>
      <c r="E4642" s="2" t="s">
        <v>29274</v>
      </c>
    </row>
    <row r="4643" spans="1:5" x14ac:dyDescent="0.25">
      <c r="A4643" s="2" t="s">
        <v>5397</v>
      </c>
      <c r="B4643" s="2">
        <v>11380413</v>
      </c>
      <c r="C4643" s="2" t="s">
        <v>4</v>
      </c>
      <c r="D4643" s="2" t="s">
        <v>15223</v>
      </c>
      <c r="E4643" s="2" t="s">
        <v>29274</v>
      </c>
    </row>
    <row r="4644" spans="1:5" x14ac:dyDescent="0.25">
      <c r="A4644" s="2" t="s">
        <v>5398</v>
      </c>
      <c r="B4644" s="2">
        <v>11382278</v>
      </c>
      <c r="C4644" s="2" t="s">
        <v>4</v>
      </c>
      <c r="D4644" s="2" t="s">
        <v>15224</v>
      </c>
      <c r="E4644" s="2" t="s">
        <v>29274</v>
      </c>
    </row>
    <row r="4645" spans="1:5" x14ac:dyDescent="0.25">
      <c r="A4645" s="2" t="s">
        <v>5399</v>
      </c>
      <c r="B4645" s="2">
        <v>11394931</v>
      </c>
      <c r="C4645" s="2" t="s">
        <v>4</v>
      </c>
      <c r="D4645" s="2" t="s">
        <v>15225</v>
      </c>
      <c r="E4645" s="2" t="s">
        <v>29274</v>
      </c>
    </row>
    <row r="4646" spans="1:5" x14ac:dyDescent="0.25">
      <c r="A4646" s="2" t="s">
        <v>5400</v>
      </c>
      <c r="B4646" s="2">
        <v>11395358</v>
      </c>
      <c r="C4646" s="2" t="s">
        <v>4</v>
      </c>
      <c r="D4646" s="2" t="s">
        <v>15226</v>
      </c>
      <c r="E4646" s="2" t="s">
        <v>29274</v>
      </c>
    </row>
    <row r="4647" spans="1:5" x14ac:dyDescent="0.25">
      <c r="A4647" s="2" t="s">
        <v>5401</v>
      </c>
      <c r="B4647" s="2">
        <v>11402060</v>
      </c>
      <c r="C4647" s="2" t="s">
        <v>4</v>
      </c>
      <c r="D4647" s="2" t="s">
        <v>15227</v>
      </c>
      <c r="E4647" s="2" t="s">
        <v>29274</v>
      </c>
    </row>
    <row r="4648" spans="1:5" x14ac:dyDescent="0.25">
      <c r="A4648" s="2" t="s">
        <v>25395</v>
      </c>
      <c r="B4648" s="2">
        <v>11406057</v>
      </c>
      <c r="C4648" s="2" t="s">
        <v>4</v>
      </c>
      <c r="D4648" s="2" t="s">
        <v>15228</v>
      </c>
      <c r="E4648" s="2" t="s">
        <v>29274</v>
      </c>
    </row>
    <row r="4649" spans="1:5" x14ac:dyDescent="0.25">
      <c r="A4649" s="2" t="s">
        <v>5402</v>
      </c>
      <c r="B4649" s="2">
        <v>11409513</v>
      </c>
      <c r="C4649" s="2" t="s">
        <v>4</v>
      </c>
      <c r="D4649" s="2" t="s">
        <v>15229</v>
      </c>
      <c r="E4649" s="2" t="s">
        <v>29274</v>
      </c>
    </row>
    <row r="4650" spans="1:5" x14ac:dyDescent="0.25">
      <c r="A4650" s="2" t="s">
        <v>5403</v>
      </c>
      <c r="B4650" s="2">
        <v>11412545</v>
      </c>
      <c r="C4650" s="2" t="s">
        <v>4</v>
      </c>
      <c r="D4650" s="2" t="s">
        <v>15230</v>
      </c>
      <c r="E4650" s="2" t="s">
        <v>29274</v>
      </c>
    </row>
    <row r="4651" spans="1:5" x14ac:dyDescent="0.25">
      <c r="A4651" s="2" t="s">
        <v>27300</v>
      </c>
      <c r="B4651" s="2">
        <v>11413787</v>
      </c>
      <c r="C4651" s="2" t="s">
        <v>105</v>
      </c>
      <c r="D4651" s="2" t="s">
        <v>15231</v>
      </c>
      <c r="E4651" s="2" t="s">
        <v>29274</v>
      </c>
    </row>
    <row r="4652" spans="1:5" x14ac:dyDescent="0.25">
      <c r="A4652" s="2" t="s">
        <v>5404</v>
      </c>
      <c r="B4652" s="2">
        <v>11415532</v>
      </c>
      <c r="C4652" s="2" t="s">
        <v>4</v>
      </c>
      <c r="D4652" s="2" t="s">
        <v>15232</v>
      </c>
      <c r="E4652" s="2" t="s">
        <v>29274</v>
      </c>
    </row>
    <row r="4653" spans="1:5" x14ac:dyDescent="0.25">
      <c r="A4653" s="2" t="s">
        <v>5405</v>
      </c>
      <c r="B4653" s="2">
        <v>11418100</v>
      </c>
      <c r="C4653" s="2" t="s">
        <v>4</v>
      </c>
      <c r="D4653" s="2" t="s">
        <v>15233</v>
      </c>
      <c r="E4653" s="2" t="s">
        <v>29274</v>
      </c>
    </row>
    <row r="4654" spans="1:5" x14ac:dyDescent="0.25">
      <c r="A4654" s="2" t="s">
        <v>5406</v>
      </c>
      <c r="B4654" s="2">
        <v>11419269</v>
      </c>
      <c r="C4654" s="2" t="s">
        <v>38</v>
      </c>
      <c r="D4654" s="2" t="s">
        <v>25396</v>
      </c>
      <c r="E4654" s="2" t="s">
        <v>29274</v>
      </c>
    </row>
    <row r="4655" spans="1:5" x14ac:dyDescent="0.25">
      <c r="A4655" s="2" t="s">
        <v>28513</v>
      </c>
      <c r="B4655" s="2">
        <v>11425306</v>
      </c>
      <c r="C4655" s="2" t="s">
        <v>4</v>
      </c>
      <c r="D4655" s="2" t="s">
        <v>15234</v>
      </c>
      <c r="E4655" s="2" t="s">
        <v>29274</v>
      </c>
    </row>
    <row r="4656" spans="1:5" x14ac:dyDescent="0.25">
      <c r="A4656" s="2" t="s">
        <v>5407</v>
      </c>
      <c r="B4656" s="2">
        <v>11431352</v>
      </c>
      <c r="C4656" s="2" t="s">
        <v>4</v>
      </c>
      <c r="D4656" s="2" t="s">
        <v>15235</v>
      </c>
      <c r="E4656" s="2" t="s">
        <v>29274</v>
      </c>
    </row>
    <row r="4657" spans="1:5" x14ac:dyDescent="0.25">
      <c r="A4657" s="2" t="s">
        <v>5408</v>
      </c>
      <c r="B4657" s="2">
        <v>11434750</v>
      </c>
      <c r="C4657" s="2" t="s">
        <v>38</v>
      </c>
      <c r="D4657" s="2" t="s">
        <v>15236</v>
      </c>
      <c r="E4657" s="2" t="s">
        <v>29274</v>
      </c>
    </row>
    <row r="4658" spans="1:5" x14ac:dyDescent="0.25">
      <c r="A4658" s="2" t="s">
        <v>5409</v>
      </c>
      <c r="B4658" s="2">
        <v>11434978</v>
      </c>
      <c r="C4658" s="2" t="s">
        <v>2478</v>
      </c>
      <c r="D4658" s="2" t="s">
        <v>15237</v>
      </c>
      <c r="E4658" s="2" t="s">
        <v>29274</v>
      </c>
    </row>
    <row r="4659" spans="1:5" x14ac:dyDescent="0.25">
      <c r="A4659" s="2" t="s">
        <v>5410</v>
      </c>
      <c r="B4659" s="2">
        <v>11439335</v>
      </c>
      <c r="C4659" s="2" t="s">
        <v>4</v>
      </c>
      <c r="D4659" s="2" t="s">
        <v>27301</v>
      </c>
      <c r="E4659" s="2" t="s">
        <v>29274</v>
      </c>
    </row>
    <row r="4660" spans="1:5" x14ac:dyDescent="0.25">
      <c r="A4660" s="2" t="s">
        <v>5411</v>
      </c>
      <c r="B4660" s="2">
        <v>11447324</v>
      </c>
      <c r="C4660" s="2" t="s">
        <v>4</v>
      </c>
      <c r="D4660" s="2" t="s">
        <v>15238</v>
      </c>
      <c r="E4660" s="2" t="s">
        <v>29274</v>
      </c>
    </row>
    <row r="4661" spans="1:5" x14ac:dyDescent="0.25">
      <c r="A4661" s="2" t="s">
        <v>5412</v>
      </c>
      <c r="B4661" s="2">
        <v>11449685</v>
      </c>
      <c r="C4661" s="2" t="s">
        <v>4</v>
      </c>
      <c r="D4661" s="2" t="s">
        <v>15239</v>
      </c>
      <c r="E4661" s="2" t="s">
        <v>29274</v>
      </c>
    </row>
    <row r="4662" spans="1:5" x14ac:dyDescent="0.25">
      <c r="A4662" s="2" t="s">
        <v>28514</v>
      </c>
      <c r="B4662" s="2">
        <v>11460996</v>
      </c>
      <c r="C4662" s="2" t="s">
        <v>4</v>
      </c>
      <c r="D4662" s="2" t="s">
        <v>15240</v>
      </c>
      <c r="E4662" s="2" t="s">
        <v>29274</v>
      </c>
    </row>
    <row r="4663" spans="1:5" x14ac:dyDescent="0.25">
      <c r="A4663" s="2" t="s">
        <v>5413</v>
      </c>
      <c r="B4663" s="2">
        <v>11465690</v>
      </c>
      <c r="C4663" s="2" t="s">
        <v>38</v>
      </c>
      <c r="D4663" s="2" t="s">
        <v>15241</v>
      </c>
      <c r="E4663" s="2" t="s">
        <v>29274</v>
      </c>
    </row>
    <row r="4664" spans="1:5" x14ac:dyDescent="0.25">
      <c r="A4664" s="2" t="s">
        <v>5414</v>
      </c>
      <c r="B4664" s="2">
        <v>11465896</v>
      </c>
      <c r="C4664" s="2" t="s">
        <v>4</v>
      </c>
      <c r="D4664" s="2" t="s">
        <v>15242</v>
      </c>
      <c r="E4664" s="2" t="s">
        <v>29274</v>
      </c>
    </row>
    <row r="4665" spans="1:5" x14ac:dyDescent="0.25">
      <c r="A4665" s="2" t="s">
        <v>5415</v>
      </c>
      <c r="B4665" s="2">
        <v>11469606</v>
      </c>
      <c r="C4665" s="2" t="s">
        <v>5416</v>
      </c>
      <c r="D4665" s="2" t="s">
        <v>15243</v>
      </c>
      <c r="E4665" s="2" t="s">
        <v>29274</v>
      </c>
    </row>
    <row r="4666" spans="1:5" x14ac:dyDescent="0.25">
      <c r="A4666" s="2" t="s">
        <v>5417</v>
      </c>
      <c r="B4666" s="2">
        <v>11474759</v>
      </c>
      <c r="C4666" s="2" t="s">
        <v>38</v>
      </c>
      <c r="D4666" s="2" t="s">
        <v>25397</v>
      </c>
      <c r="E4666" s="2" t="s">
        <v>29274</v>
      </c>
    </row>
    <row r="4667" spans="1:5" x14ac:dyDescent="0.25">
      <c r="A4667" s="2" t="s">
        <v>5418</v>
      </c>
      <c r="B4667" s="2">
        <v>11477625</v>
      </c>
      <c r="C4667" s="2" t="s">
        <v>4</v>
      </c>
      <c r="D4667" s="2" t="s">
        <v>15244</v>
      </c>
      <c r="E4667" s="2" t="s">
        <v>29274</v>
      </c>
    </row>
    <row r="4668" spans="1:5" x14ac:dyDescent="0.25">
      <c r="A4668" s="2" t="s">
        <v>5419</v>
      </c>
      <c r="B4668" s="2">
        <v>11480803</v>
      </c>
      <c r="C4668" s="2" t="s">
        <v>4</v>
      </c>
      <c r="D4668" s="2" t="s">
        <v>15245</v>
      </c>
      <c r="E4668" s="2" t="s">
        <v>29274</v>
      </c>
    </row>
    <row r="4669" spans="1:5" x14ac:dyDescent="0.25">
      <c r="A4669" s="2" t="s">
        <v>5420</v>
      </c>
      <c r="B4669" s="2">
        <v>11480819</v>
      </c>
      <c r="C4669" s="2" t="s">
        <v>4</v>
      </c>
      <c r="D4669" s="2" t="s">
        <v>15246</v>
      </c>
      <c r="E4669" s="2" t="s">
        <v>29274</v>
      </c>
    </row>
    <row r="4670" spans="1:5" x14ac:dyDescent="0.25">
      <c r="A4670" s="2" t="s">
        <v>5421</v>
      </c>
      <c r="B4670" s="2">
        <v>11480996</v>
      </c>
      <c r="C4670" s="2" t="s">
        <v>4</v>
      </c>
      <c r="D4670" s="2" t="s">
        <v>15247</v>
      </c>
      <c r="E4670" s="2" t="s">
        <v>29274</v>
      </c>
    </row>
    <row r="4671" spans="1:5" x14ac:dyDescent="0.25">
      <c r="A4671" s="2" t="s">
        <v>5422</v>
      </c>
      <c r="B4671" s="2">
        <v>11493885</v>
      </c>
      <c r="C4671" s="2" t="s">
        <v>4</v>
      </c>
      <c r="D4671" s="2" t="s">
        <v>15248</v>
      </c>
      <c r="E4671" s="2" t="s">
        <v>29274</v>
      </c>
    </row>
    <row r="4672" spans="1:5" x14ac:dyDescent="0.25">
      <c r="A4672" s="2" t="s">
        <v>5423</v>
      </c>
      <c r="B4672" s="2">
        <v>11513084</v>
      </c>
      <c r="C4672" s="2" t="s">
        <v>38</v>
      </c>
      <c r="D4672" s="2" t="s">
        <v>15249</v>
      </c>
      <c r="E4672" s="2" t="s">
        <v>29274</v>
      </c>
    </row>
    <row r="4673" spans="1:5" x14ac:dyDescent="0.25">
      <c r="A4673" s="2" t="s">
        <v>5424</v>
      </c>
      <c r="B4673" s="2">
        <v>11541786</v>
      </c>
      <c r="C4673" s="2" t="s">
        <v>38</v>
      </c>
      <c r="D4673" s="2" t="s">
        <v>15250</v>
      </c>
      <c r="E4673" s="2" t="s">
        <v>29274</v>
      </c>
    </row>
    <row r="4674" spans="1:5" x14ac:dyDescent="0.25">
      <c r="A4674" s="2" t="s">
        <v>5425</v>
      </c>
      <c r="B4674" s="2">
        <v>11550267</v>
      </c>
      <c r="C4674" s="2" t="s">
        <v>2677</v>
      </c>
      <c r="D4674" s="2" t="s">
        <v>25398</v>
      </c>
      <c r="E4674" s="2" t="s">
        <v>29274</v>
      </c>
    </row>
    <row r="4675" spans="1:5" x14ac:dyDescent="0.25">
      <c r="A4675" s="2" t="s">
        <v>5426</v>
      </c>
      <c r="B4675" s="2">
        <v>11570770</v>
      </c>
      <c r="C4675" s="2" t="s">
        <v>38</v>
      </c>
      <c r="D4675" s="2" t="s">
        <v>15251</v>
      </c>
      <c r="E4675" s="2" t="s">
        <v>29274</v>
      </c>
    </row>
    <row r="4676" spans="1:5" x14ac:dyDescent="0.25">
      <c r="A4676" s="2" t="s">
        <v>5427</v>
      </c>
      <c r="B4676" s="2">
        <v>11571906</v>
      </c>
      <c r="C4676" s="2" t="s">
        <v>4</v>
      </c>
      <c r="D4676" s="2" t="s">
        <v>15252</v>
      </c>
      <c r="E4676" s="2" t="s">
        <v>29274</v>
      </c>
    </row>
    <row r="4677" spans="1:5" x14ac:dyDescent="0.25">
      <c r="A4677" s="2" t="s">
        <v>5428</v>
      </c>
      <c r="B4677" s="2">
        <v>11572003</v>
      </c>
      <c r="C4677" s="2" t="s">
        <v>4</v>
      </c>
      <c r="D4677" s="2" t="s">
        <v>15253</v>
      </c>
      <c r="E4677" s="2" t="s">
        <v>29274</v>
      </c>
    </row>
    <row r="4678" spans="1:5" x14ac:dyDescent="0.25">
      <c r="A4678" s="2" t="s">
        <v>27302</v>
      </c>
      <c r="B4678" s="2">
        <v>11573738</v>
      </c>
      <c r="C4678" s="2" t="s">
        <v>4</v>
      </c>
      <c r="D4678" s="2" t="s">
        <v>27303</v>
      </c>
      <c r="E4678" s="2" t="s">
        <v>29274</v>
      </c>
    </row>
    <row r="4679" spans="1:5" x14ac:dyDescent="0.25">
      <c r="A4679" s="2" t="s">
        <v>5429</v>
      </c>
      <c r="B4679" s="2">
        <v>11586787</v>
      </c>
      <c r="C4679" s="2" t="s">
        <v>1122</v>
      </c>
      <c r="D4679" s="2" t="s">
        <v>15254</v>
      </c>
      <c r="E4679" s="2" t="s">
        <v>29274</v>
      </c>
    </row>
    <row r="4680" spans="1:5" x14ac:dyDescent="0.25">
      <c r="A4680" s="2" t="s">
        <v>5430</v>
      </c>
      <c r="B4680" s="2">
        <v>11587282</v>
      </c>
      <c r="C4680" s="2" t="s">
        <v>4</v>
      </c>
      <c r="D4680" s="2" t="s">
        <v>27304</v>
      </c>
      <c r="E4680" s="2" t="s">
        <v>29274</v>
      </c>
    </row>
    <row r="4681" spans="1:5" x14ac:dyDescent="0.25">
      <c r="A4681" s="2" t="s">
        <v>5431</v>
      </c>
      <c r="B4681" s="2">
        <v>11590784</v>
      </c>
      <c r="C4681" s="2" t="s">
        <v>38</v>
      </c>
      <c r="D4681" s="2" t="s">
        <v>15255</v>
      </c>
      <c r="E4681" s="2" t="s">
        <v>29274</v>
      </c>
    </row>
    <row r="4682" spans="1:5" x14ac:dyDescent="0.25">
      <c r="A4682" s="2" t="s">
        <v>5432</v>
      </c>
      <c r="B4682" s="2">
        <v>11593486</v>
      </c>
      <c r="C4682" s="2" t="s">
        <v>4</v>
      </c>
      <c r="D4682" s="2" t="s">
        <v>15256</v>
      </c>
      <c r="E4682" s="2" t="s">
        <v>29274</v>
      </c>
    </row>
    <row r="4683" spans="1:5" x14ac:dyDescent="0.25">
      <c r="A4683" s="2" t="s">
        <v>28515</v>
      </c>
      <c r="B4683" s="2">
        <v>11600723</v>
      </c>
      <c r="C4683" s="2" t="s">
        <v>4</v>
      </c>
      <c r="D4683" s="2" t="s">
        <v>15257</v>
      </c>
      <c r="E4683" s="2" t="s">
        <v>29274</v>
      </c>
    </row>
    <row r="4684" spans="1:5" x14ac:dyDescent="0.25">
      <c r="A4684" s="2" t="s">
        <v>5433</v>
      </c>
      <c r="B4684" s="2">
        <v>11600783</v>
      </c>
      <c r="C4684" s="2" t="s">
        <v>4</v>
      </c>
      <c r="D4684" s="2" t="s">
        <v>15258</v>
      </c>
      <c r="E4684" s="2" t="s">
        <v>29274</v>
      </c>
    </row>
    <row r="4685" spans="1:5" x14ac:dyDescent="0.25">
      <c r="A4685" s="2" t="s">
        <v>27927</v>
      </c>
      <c r="B4685" s="2">
        <v>11626253</v>
      </c>
      <c r="C4685" s="2" t="s">
        <v>38</v>
      </c>
      <c r="D4685" s="2" t="s">
        <v>15259</v>
      </c>
      <c r="E4685" s="2" t="s">
        <v>29274</v>
      </c>
    </row>
    <row r="4686" spans="1:5" x14ac:dyDescent="0.25">
      <c r="A4686" s="2" t="s">
        <v>5434</v>
      </c>
      <c r="B4686" s="2">
        <v>11635806</v>
      </c>
      <c r="C4686" s="2" t="s">
        <v>38</v>
      </c>
      <c r="D4686" s="2" t="s">
        <v>15260</v>
      </c>
      <c r="E4686" s="2" t="s">
        <v>29274</v>
      </c>
    </row>
    <row r="4687" spans="1:5" x14ac:dyDescent="0.25">
      <c r="A4687" s="2" t="s">
        <v>26551</v>
      </c>
      <c r="B4687" s="2">
        <v>11640736</v>
      </c>
      <c r="C4687" s="2" t="s">
        <v>4</v>
      </c>
      <c r="D4687" s="2" t="s">
        <v>15261</v>
      </c>
      <c r="E4687" s="2" t="s">
        <v>29274</v>
      </c>
    </row>
    <row r="4688" spans="1:5" x14ac:dyDescent="0.25">
      <c r="A4688" s="2" t="s">
        <v>5435</v>
      </c>
      <c r="B4688" s="2">
        <v>11643048</v>
      </c>
      <c r="C4688" s="2" t="s">
        <v>38</v>
      </c>
      <c r="D4688" s="2" t="s">
        <v>15262</v>
      </c>
      <c r="E4688" s="2" t="s">
        <v>29274</v>
      </c>
    </row>
    <row r="4689" spans="1:5" x14ac:dyDescent="0.25">
      <c r="A4689" s="2" t="s">
        <v>26552</v>
      </c>
      <c r="B4689" s="2">
        <v>11651921</v>
      </c>
      <c r="C4689" s="2" t="s">
        <v>4</v>
      </c>
      <c r="D4689" s="2" t="s">
        <v>15263</v>
      </c>
      <c r="E4689" s="2" t="s">
        <v>29274</v>
      </c>
    </row>
    <row r="4690" spans="1:5" x14ac:dyDescent="0.25">
      <c r="A4690" s="2" t="s">
        <v>5436</v>
      </c>
      <c r="B4690" s="2">
        <v>11655573</v>
      </c>
      <c r="C4690" s="2" t="s">
        <v>38</v>
      </c>
      <c r="D4690" s="2" t="s">
        <v>15264</v>
      </c>
      <c r="E4690" s="2" t="s">
        <v>29274</v>
      </c>
    </row>
    <row r="4691" spans="1:5" x14ac:dyDescent="0.25">
      <c r="A4691" s="2" t="s">
        <v>5437</v>
      </c>
      <c r="B4691" s="2">
        <v>11658435</v>
      </c>
      <c r="C4691" s="2" t="s">
        <v>4</v>
      </c>
      <c r="D4691" s="2" t="s">
        <v>15265</v>
      </c>
      <c r="E4691" s="2" t="s">
        <v>29274</v>
      </c>
    </row>
    <row r="4692" spans="1:5" x14ac:dyDescent="0.25">
      <c r="A4692" s="2" t="s">
        <v>27928</v>
      </c>
      <c r="B4692" s="2">
        <v>11658617</v>
      </c>
      <c r="C4692" s="2" t="s">
        <v>1797</v>
      </c>
      <c r="D4692" s="2" t="s">
        <v>15266</v>
      </c>
      <c r="E4692" s="2" t="s">
        <v>29274</v>
      </c>
    </row>
    <row r="4693" spans="1:5" x14ac:dyDescent="0.25">
      <c r="A4693" s="2" t="s">
        <v>5438</v>
      </c>
      <c r="B4693" s="2">
        <v>11658901</v>
      </c>
      <c r="C4693" s="2" t="s">
        <v>4</v>
      </c>
      <c r="D4693" s="2" t="s">
        <v>15267</v>
      </c>
      <c r="E4693" s="2" t="s">
        <v>29274</v>
      </c>
    </row>
    <row r="4694" spans="1:5" x14ac:dyDescent="0.25">
      <c r="A4694" s="2" t="s">
        <v>5439</v>
      </c>
      <c r="B4694" s="2">
        <v>11662629</v>
      </c>
      <c r="C4694" s="2" t="s">
        <v>38</v>
      </c>
      <c r="D4694" s="2" t="s">
        <v>15268</v>
      </c>
      <c r="E4694" s="2" t="s">
        <v>29274</v>
      </c>
    </row>
    <row r="4695" spans="1:5" x14ac:dyDescent="0.25">
      <c r="A4695" s="2" t="s">
        <v>5440</v>
      </c>
      <c r="B4695" s="2">
        <v>11666434</v>
      </c>
      <c r="C4695" s="2" t="s">
        <v>4</v>
      </c>
      <c r="D4695" s="2" t="s">
        <v>15269</v>
      </c>
      <c r="E4695" s="2" t="s">
        <v>29274</v>
      </c>
    </row>
    <row r="4696" spans="1:5" x14ac:dyDescent="0.25">
      <c r="A4696" s="2" t="s">
        <v>27305</v>
      </c>
      <c r="B4696" s="2">
        <v>11670614</v>
      </c>
      <c r="C4696" s="2" t="s">
        <v>4</v>
      </c>
      <c r="D4696" s="2" t="s">
        <v>15270</v>
      </c>
      <c r="E4696" s="2" t="s">
        <v>29274</v>
      </c>
    </row>
    <row r="4697" spans="1:5" x14ac:dyDescent="0.25">
      <c r="A4697" s="2" t="s">
        <v>29188</v>
      </c>
      <c r="B4697" s="2">
        <v>11670649</v>
      </c>
      <c r="C4697" s="2" t="s">
        <v>38</v>
      </c>
      <c r="D4697" s="2" t="s">
        <v>15271</v>
      </c>
      <c r="E4697" s="2" t="s">
        <v>29274</v>
      </c>
    </row>
    <row r="4698" spans="1:5" x14ac:dyDescent="0.25">
      <c r="A4698" s="2" t="s">
        <v>5441</v>
      </c>
      <c r="B4698" s="2">
        <v>11705597</v>
      </c>
      <c r="C4698" s="2" t="s">
        <v>38</v>
      </c>
      <c r="D4698" s="2" t="s">
        <v>15272</v>
      </c>
      <c r="E4698" s="2" t="s">
        <v>29274</v>
      </c>
    </row>
    <row r="4699" spans="1:5" x14ac:dyDescent="0.25">
      <c r="A4699" s="2" t="s">
        <v>5442</v>
      </c>
      <c r="B4699" s="2">
        <v>11711550</v>
      </c>
      <c r="C4699" s="2" t="s">
        <v>4</v>
      </c>
      <c r="D4699" s="2" t="s">
        <v>15273</v>
      </c>
      <c r="E4699" s="2" t="s">
        <v>29274</v>
      </c>
    </row>
    <row r="4700" spans="1:5" x14ac:dyDescent="0.25">
      <c r="A4700" s="2" t="s">
        <v>26553</v>
      </c>
      <c r="B4700" s="2">
        <v>11715628</v>
      </c>
      <c r="C4700" s="2" t="s">
        <v>4</v>
      </c>
      <c r="D4700" s="2" t="s">
        <v>15274</v>
      </c>
      <c r="E4700" s="2" t="s">
        <v>29274</v>
      </c>
    </row>
    <row r="4701" spans="1:5" x14ac:dyDescent="0.25">
      <c r="A4701" s="2" t="s">
        <v>28516</v>
      </c>
      <c r="B4701" s="2">
        <v>11723885</v>
      </c>
      <c r="C4701" s="2" t="s">
        <v>4</v>
      </c>
      <c r="D4701" s="2" t="s">
        <v>15275</v>
      </c>
      <c r="E4701" s="2" t="s">
        <v>29274</v>
      </c>
    </row>
    <row r="4702" spans="1:5" x14ac:dyDescent="0.25">
      <c r="A4702" s="2" t="s">
        <v>5443</v>
      </c>
      <c r="B4702" s="2">
        <v>11726200</v>
      </c>
      <c r="C4702" s="2" t="s">
        <v>38</v>
      </c>
      <c r="D4702" s="2" t="s">
        <v>25399</v>
      </c>
      <c r="E4702" s="2" t="s">
        <v>29274</v>
      </c>
    </row>
    <row r="4703" spans="1:5" x14ac:dyDescent="0.25">
      <c r="A4703" s="2" t="s">
        <v>5444</v>
      </c>
      <c r="B4703" s="2">
        <v>11727528</v>
      </c>
      <c r="C4703" s="2" t="s">
        <v>4</v>
      </c>
      <c r="D4703" s="2" t="s">
        <v>15276</v>
      </c>
      <c r="E4703" s="2" t="s">
        <v>29274</v>
      </c>
    </row>
    <row r="4704" spans="1:5" x14ac:dyDescent="0.25">
      <c r="A4704" s="2" t="s">
        <v>2777</v>
      </c>
      <c r="B4704" s="2">
        <v>11727586</v>
      </c>
      <c r="C4704" s="2" t="s">
        <v>4</v>
      </c>
      <c r="D4704" s="2" t="s">
        <v>15277</v>
      </c>
      <c r="E4704" s="2" t="s">
        <v>29274</v>
      </c>
    </row>
    <row r="4705" spans="1:5" x14ac:dyDescent="0.25">
      <c r="A4705" s="2" t="s">
        <v>5445</v>
      </c>
      <c r="B4705" s="2">
        <v>11727633</v>
      </c>
      <c r="C4705" s="2" t="s">
        <v>4</v>
      </c>
      <c r="D4705" s="2" t="s">
        <v>27306</v>
      </c>
      <c r="E4705" s="2" t="s">
        <v>29274</v>
      </c>
    </row>
    <row r="4706" spans="1:5" x14ac:dyDescent="0.25">
      <c r="A4706" s="2" t="s">
        <v>5446</v>
      </c>
      <c r="B4706" s="2">
        <v>11737575</v>
      </c>
      <c r="C4706" s="2" t="s">
        <v>4</v>
      </c>
      <c r="D4706" s="2" t="s">
        <v>15278</v>
      </c>
      <c r="E4706" s="2" t="s">
        <v>29274</v>
      </c>
    </row>
    <row r="4707" spans="1:5" x14ac:dyDescent="0.25">
      <c r="A4707" s="2" t="s">
        <v>29189</v>
      </c>
      <c r="B4707" s="2">
        <v>11739408</v>
      </c>
      <c r="C4707" s="2" t="s">
        <v>18</v>
      </c>
      <c r="D4707" s="2" t="s">
        <v>15279</v>
      </c>
      <c r="E4707" s="2" t="s">
        <v>29274</v>
      </c>
    </row>
    <row r="4708" spans="1:5" x14ac:dyDescent="0.25">
      <c r="A4708" s="2" t="s">
        <v>2235</v>
      </c>
      <c r="B4708" s="2">
        <v>11744854</v>
      </c>
      <c r="C4708" s="2" t="s">
        <v>3811</v>
      </c>
      <c r="D4708" s="2" t="s">
        <v>15280</v>
      </c>
      <c r="E4708" s="2" t="s">
        <v>29274</v>
      </c>
    </row>
    <row r="4709" spans="1:5" x14ac:dyDescent="0.25">
      <c r="A4709" s="2" t="s">
        <v>5447</v>
      </c>
      <c r="B4709" s="2">
        <v>11744941</v>
      </c>
      <c r="C4709" s="2" t="s">
        <v>4</v>
      </c>
      <c r="D4709" s="2" t="s">
        <v>15281</v>
      </c>
      <c r="E4709" s="2" t="s">
        <v>29274</v>
      </c>
    </row>
    <row r="4710" spans="1:5" x14ac:dyDescent="0.25">
      <c r="A4710" s="2" t="s">
        <v>5448</v>
      </c>
      <c r="B4710" s="2">
        <v>11744963</v>
      </c>
      <c r="C4710" s="2" t="s">
        <v>4</v>
      </c>
      <c r="D4710" s="2" t="s">
        <v>15282</v>
      </c>
      <c r="E4710" s="2" t="s">
        <v>29274</v>
      </c>
    </row>
    <row r="4711" spans="1:5" x14ac:dyDescent="0.25">
      <c r="A4711" s="2" t="s">
        <v>29190</v>
      </c>
      <c r="B4711" s="2">
        <v>11745625</v>
      </c>
      <c r="C4711" s="2" t="s">
        <v>5449</v>
      </c>
      <c r="D4711" s="2" t="s">
        <v>15283</v>
      </c>
      <c r="E4711" s="2" t="s">
        <v>29274</v>
      </c>
    </row>
    <row r="4712" spans="1:5" x14ac:dyDescent="0.25">
      <c r="A4712" s="2" t="s">
        <v>5450</v>
      </c>
      <c r="B4712" s="2">
        <v>11746218</v>
      </c>
      <c r="C4712" s="2" t="s">
        <v>5451</v>
      </c>
      <c r="D4712" s="2" t="s">
        <v>15284</v>
      </c>
      <c r="E4712" s="2" t="s">
        <v>29274</v>
      </c>
    </row>
    <row r="4713" spans="1:5" x14ac:dyDescent="0.25">
      <c r="A4713" s="2" t="s">
        <v>5452</v>
      </c>
      <c r="B4713" s="2">
        <v>11755848</v>
      </c>
      <c r="C4713" s="2" t="s">
        <v>4</v>
      </c>
      <c r="D4713" s="2" t="s">
        <v>15285</v>
      </c>
      <c r="E4713" s="2" t="s">
        <v>29274</v>
      </c>
    </row>
    <row r="4714" spans="1:5" x14ac:dyDescent="0.25">
      <c r="A4714" s="2" t="s">
        <v>27307</v>
      </c>
      <c r="B4714" s="2">
        <v>11760194</v>
      </c>
      <c r="C4714" s="2" t="s">
        <v>4</v>
      </c>
      <c r="D4714" s="2" t="s">
        <v>15286</v>
      </c>
      <c r="E4714" s="2" t="s">
        <v>29274</v>
      </c>
    </row>
    <row r="4715" spans="1:5" x14ac:dyDescent="0.25">
      <c r="A4715" s="2" t="s">
        <v>5453</v>
      </c>
      <c r="B4715" s="2">
        <v>11762871</v>
      </c>
      <c r="C4715" s="2" t="s">
        <v>4</v>
      </c>
      <c r="D4715" s="2" t="s">
        <v>15287</v>
      </c>
      <c r="E4715" s="2" t="s">
        <v>29274</v>
      </c>
    </row>
    <row r="4716" spans="1:5" x14ac:dyDescent="0.25">
      <c r="A4716" s="2" t="s">
        <v>28517</v>
      </c>
      <c r="B4716" s="2">
        <v>11766338</v>
      </c>
      <c r="C4716" s="2" t="s">
        <v>38</v>
      </c>
      <c r="D4716" s="2" t="s">
        <v>15288</v>
      </c>
      <c r="E4716" s="2" t="s">
        <v>29274</v>
      </c>
    </row>
    <row r="4717" spans="1:5" x14ac:dyDescent="0.25">
      <c r="A4717" s="2" t="s">
        <v>26554</v>
      </c>
      <c r="B4717" s="2">
        <v>11770452</v>
      </c>
      <c r="C4717" s="2" t="s">
        <v>4</v>
      </c>
      <c r="D4717" s="2" t="s">
        <v>15289</v>
      </c>
      <c r="E4717" s="2" t="s">
        <v>29274</v>
      </c>
    </row>
    <row r="4718" spans="1:5" x14ac:dyDescent="0.25">
      <c r="A4718" s="2" t="s">
        <v>5454</v>
      </c>
      <c r="B4718" s="2">
        <v>11772676</v>
      </c>
      <c r="C4718" s="2" t="s">
        <v>4</v>
      </c>
      <c r="D4718" s="2" t="s">
        <v>15290</v>
      </c>
      <c r="E4718" s="2" t="s">
        <v>29274</v>
      </c>
    </row>
    <row r="4719" spans="1:5" x14ac:dyDescent="0.25">
      <c r="A4719" s="2" t="s">
        <v>5455</v>
      </c>
      <c r="B4719" s="2">
        <v>11782179</v>
      </c>
      <c r="C4719" s="2" t="s">
        <v>4</v>
      </c>
      <c r="D4719" s="2" t="s">
        <v>15291</v>
      </c>
      <c r="E4719" s="2" t="s">
        <v>29274</v>
      </c>
    </row>
    <row r="4720" spans="1:5" x14ac:dyDescent="0.25">
      <c r="A4720" s="2" t="s">
        <v>2783</v>
      </c>
      <c r="B4720" s="2">
        <v>11782294</v>
      </c>
      <c r="C4720" s="2" t="s">
        <v>4</v>
      </c>
      <c r="D4720" s="2" t="s">
        <v>15292</v>
      </c>
      <c r="E4720" s="2" t="s">
        <v>29274</v>
      </c>
    </row>
    <row r="4721" spans="1:5" x14ac:dyDescent="0.25">
      <c r="A4721" s="2" t="s">
        <v>25400</v>
      </c>
      <c r="B4721" s="2">
        <v>11782878</v>
      </c>
      <c r="C4721" s="2" t="s">
        <v>4</v>
      </c>
      <c r="D4721" s="2" t="s">
        <v>15293</v>
      </c>
      <c r="E4721" s="2" t="s">
        <v>29274</v>
      </c>
    </row>
    <row r="4722" spans="1:5" x14ac:dyDescent="0.25">
      <c r="A4722" s="2" t="s">
        <v>5456</v>
      </c>
      <c r="B4722" s="2">
        <v>11783601</v>
      </c>
      <c r="C4722" s="2" t="s">
        <v>4</v>
      </c>
      <c r="D4722" s="2" t="s">
        <v>15294</v>
      </c>
      <c r="E4722" s="2" t="s">
        <v>29274</v>
      </c>
    </row>
    <row r="4723" spans="1:5" x14ac:dyDescent="0.25">
      <c r="A4723" s="2" t="s">
        <v>5457</v>
      </c>
      <c r="B4723" s="2">
        <v>11788319</v>
      </c>
      <c r="C4723" s="2" t="s">
        <v>4</v>
      </c>
      <c r="D4723" s="2" t="s">
        <v>15295</v>
      </c>
      <c r="E4723" s="2" t="s">
        <v>29274</v>
      </c>
    </row>
    <row r="4724" spans="1:5" x14ac:dyDescent="0.25">
      <c r="A4724" s="2" t="s">
        <v>5458</v>
      </c>
      <c r="B4724" s="2">
        <v>11790776</v>
      </c>
      <c r="C4724" s="2" t="s">
        <v>4</v>
      </c>
      <c r="D4724" s="2" t="s">
        <v>15296</v>
      </c>
      <c r="E4724" s="2" t="s">
        <v>29274</v>
      </c>
    </row>
    <row r="4725" spans="1:5" x14ac:dyDescent="0.25">
      <c r="A4725" s="2" t="s">
        <v>5459</v>
      </c>
      <c r="B4725" s="2">
        <v>11793851</v>
      </c>
      <c r="C4725" s="2" t="s">
        <v>38</v>
      </c>
      <c r="D4725" s="2" t="s">
        <v>25401</v>
      </c>
      <c r="E4725" s="2" t="s">
        <v>29274</v>
      </c>
    </row>
    <row r="4726" spans="1:5" x14ac:dyDescent="0.25">
      <c r="A4726" s="2" t="s">
        <v>5460</v>
      </c>
      <c r="B4726" s="2">
        <v>11794053</v>
      </c>
      <c r="C4726" s="2" t="s">
        <v>4</v>
      </c>
      <c r="D4726" s="2" t="s">
        <v>15297</v>
      </c>
      <c r="E4726" s="2" t="s">
        <v>29274</v>
      </c>
    </row>
    <row r="4727" spans="1:5" x14ac:dyDescent="0.25">
      <c r="A4727" s="2" t="s">
        <v>25402</v>
      </c>
      <c r="B4727" s="2">
        <v>11799662</v>
      </c>
      <c r="C4727" s="2" t="s">
        <v>4</v>
      </c>
      <c r="D4727" s="2" t="s">
        <v>15298</v>
      </c>
      <c r="E4727" s="2" t="s">
        <v>29274</v>
      </c>
    </row>
    <row r="4728" spans="1:5" x14ac:dyDescent="0.25">
      <c r="A4728" s="2" t="s">
        <v>5461</v>
      </c>
      <c r="B4728" s="2">
        <v>11802256</v>
      </c>
      <c r="C4728" s="2" t="s">
        <v>38</v>
      </c>
      <c r="D4728" s="2" t="s">
        <v>15299</v>
      </c>
      <c r="E4728" s="2" t="s">
        <v>29274</v>
      </c>
    </row>
    <row r="4729" spans="1:5" x14ac:dyDescent="0.25">
      <c r="A4729" s="2" t="s">
        <v>5462</v>
      </c>
      <c r="B4729" s="2">
        <v>11803951</v>
      </c>
      <c r="C4729" s="2" t="s">
        <v>38</v>
      </c>
      <c r="D4729" s="2" t="s">
        <v>15300</v>
      </c>
      <c r="E4729" s="2" t="s">
        <v>29274</v>
      </c>
    </row>
    <row r="4730" spans="1:5" x14ac:dyDescent="0.25">
      <c r="A4730" s="2" t="s">
        <v>5463</v>
      </c>
      <c r="B4730" s="2">
        <v>11804916</v>
      </c>
      <c r="C4730" s="2" t="s">
        <v>4</v>
      </c>
      <c r="D4730" s="2" t="s">
        <v>15301</v>
      </c>
      <c r="E4730" s="2" t="s">
        <v>29274</v>
      </c>
    </row>
    <row r="4731" spans="1:5" x14ac:dyDescent="0.25">
      <c r="A4731" s="2" t="s">
        <v>5464</v>
      </c>
      <c r="B4731" s="2">
        <v>11805588</v>
      </c>
      <c r="C4731" s="2" t="s">
        <v>4</v>
      </c>
      <c r="D4731" s="2" t="s">
        <v>15302</v>
      </c>
      <c r="E4731" s="2" t="s">
        <v>29274</v>
      </c>
    </row>
    <row r="4732" spans="1:5" x14ac:dyDescent="0.25">
      <c r="A4732" s="2" t="s">
        <v>5465</v>
      </c>
      <c r="B4732" s="2">
        <v>11806200</v>
      </c>
      <c r="C4732" s="2" t="s">
        <v>4</v>
      </c>
      <c r="D4732" s="2" t="s">
        <v>15303</v>
      </c>
      <c r="E4732" s="2" t="s">
        <v>29274</v>
      </c>
    </row>
    <row r="4733" spans="1:5" x14ac:dyDescent="0.25">
      <c r="A4733" s="2" t="s">
        <v>5466</v>
      </c>
      <c r="B4733" s="2">
        <v>11808195</v>
      </c>
      <c r="C4733" s="2" t="s">
        <v>4</v>
      </c>
      <c r="D4733" s="2" t="s">
        <v>27308</v>
      </c>
      <c r="E4733" s="2" t="s">
        <v>29274</v>
      </c>
    </row>
    <row r="4734" spans="1:5" x14ac:dyDescent="0.25">
      <c r="A4734" s="2" t="s">
        <v>5467</v>
      </c>
      <c r="B4734" s="2">
        <v>11810357</v>
      </c>
      <c r="C4734" s="2" t="s">
        <v>4</v>
      </c>
      <c r="D4734" s="2" t="s">
        <v>15304</v>
      </c>
      <c r="E4734" s="2" t="s">
        <v>29274</v>
      </c>
    </row>
    <row r="4735" spans="1:5" x14ac:dyDescent="0.25">
      <c r="A4735" s="2" t="s">
        <v>5468</v>
      </c>
      <c r="B4735" s="2">
        <v>11815386</v>
      </c>
      <c r="C4735" s="2" t="s">
        <v>5469</v>
      </c>
      <c r="D4735" s="2" t="s">
        <v>15305</v>
      </c>
      <c r="E4735" s="2" t="s">
        <v>29274</v>
      </c>
    </row>
    <row r="4736" spans="1:5" x14ac:dyDescent="0.25">
      <c r="A4736" s="2" t="s">
        <v>28518</v>
      </c>
      <c r="B4736" s="2">
        <v>11815492</v>
      </c>
      <c r="C4736" s="2" t="s">
        <v>38</v>
      </c>
      <c r="D4736" s="2" t="s">
        <v>15306</v>
      </c>
      <c r="E4736" s="2" t="s">
        <v>29274</v>
      </c>
    </row>
    <row r="4737" spans="1:5" x14ac:dyDescent="0.25">
      <c r="A4737" s="2" t="s">
        <v>5470</v>
      </c>
      <c r="B4737" s="2">
        <v>11823089</v>
      </c>
      <c r="C4737" s="2" t="s">
        <v>4</v>
      </c>
      <c r="D4737" s="2" t="s">
        <v>15307</v>
      </c>
      <c r="E4737" s="2" t="s">
        <v>29274</v>
      </c>
    </row>
    <row r="4738" spans="1:5" x14ac:dyDescent="0.25">
      <c r="A4738" s="2" t="s">
        <v>5471</v>
      </c>
      <c r="B4738" s="2">
        <v>11829618</v>
      </c>
      <c r="C4738" s="2" t="s">
        <v>4</v>
      </c>
      <c r="D4738" s="2" t="s">
        <v>15308</v>
      </c>
      <c r="E4738" s="2" t="s">
        <v>29274</v>
      </c>
    </row>
    <row r="4739" spans="1:5" x14ac:dyDescent="0.25">
      <c r="A4739" s="2" t="s">
        <v>5472</v>
      </c>
      <c r="B4739" s="2">
        <v>11829769</v>
      </c>
      <c r="C4739" s="2" t="s">
        <v>4</v>
      </c>
      <c r="D4739" s="2" t="s">
        <v>15309</v>
      </c>
      <c r="E4739" s="2" t="s">
        <v>29274</v>
      </c>
    </row>
    <row r="4740" spans="1:5" x14ac:dyDescent="0.25">
      <c r="A4740" s="2" t="s">
        <v>5473</v>
      </c>
      <c r="B4740" s="2">
        <v>11830590</v>
      </c>
      <c r="C4740" s="2" t="s">
        <v>5474</v>
      </c>
      <c r="D4740" s="2" t="s">
        <v>15310</v>
      </c>
      <c r="E4740" s="2" t="s">
        <v>29274</v>
      </c>
    </row>
    <row r="4741" spans="1:5" x14ac:dyDescent="0.25">
      <c r="A4741" s="2" t="s">
        <v>5475</v>
      </c>
      <c r="B4741" s="2">
        <v>11830914</v>
      </c>
      <c r="C4741" s="2" t="s">
        <v>4</v>
      </c>
      <c r="D4741" s="2" t="s">
        <v>15311</v>
      </c>
      <c r="E4741" s="2" t="s">
        <v>29274</v>
      </c>
    </row>
    <row r="4742" spans="1:5" x14ac:dyDescent="0.25">
      <c r="A4742" s="2" t="s">
        <v>28519</v>
      </c>
      <c r="B4742" s="2">
        <v>11833785</v>
      </c>
      <c r="C4742" s="2" t="s">
        <v>4</v>
      </c>
      <c r="D4742" s="2" t="s">
        <v>15312</v>
      </c>
      <c r="E4742" s="2" t="s">
        <v>29274</v>
      </c>
    </row>
    <row r="4743" spans="1:5" x14ac:dyDescent="0.25">
      <c r="A4743" s="2" t="s">
        <v>5476</v>
      </c>
      <c r="B4743" s="2">
        <v>11858646</v>
      </c>
      <c r="C4743" s="2" t="s">
        <v>4</v>
      </c>
      <c r="D4743" s="2" t="s">
        <v>15313</v>
      </c>
      <c r="E4743" s="2" t="s">
        <v>29274</v>
      </c>
    </row>
    <row r="4744" spans="1:5" x14ac:dyDescent="0.25">
      <c r="A4744" s="2" t="s">
        <v>26555</v>
      </c>
      <c r="B4744" s="2">
        <v>11869260</v>
      </c>
      <c r="C4744" s="2" t="s">
        <v>4</v>
      </c>
      <c r="D4744" s="2" t="s">
        <v>15314</v>
      </c>
      <c r="E4744" s="2" t="s">
        <v>29274</v>
      </c>
    </row>
    <row r="4745" spans="1:5" x14ac:dyDescent="0.25">
      <c r="A4745" s="2" t="s">
        <v>28520</v>
      </c>
      <c r="B4745" s="2">
        <v>11882162</v>
      </c>
      <c r="C4745" s="2" t="s">
        <v>38</v>
      </c>
      <c r="D4745" s="2" t="s">
        <v>15315</v>
      </c>
      <c r="E4745" s="2" t="s">
        <v>29274</v>
      </c>
    </row>
    <row r="4746" spans="1:5" x14ac:dyDescent="0.25">
      <c r="A4746" s="2" t="s">
        <v>27929</v>
      </c>
      <c r="B4746" s="2">
        <v>11947765</v>
      </c>
      <c r="C4746" s="2" t="s">
        <v>4</v>
      </c>
      <c r="D4746" s="2" t="s">
        <v>15316</v>
      </c>
      <c r="E4746" s="2" t="s">
        <v>29274</v>
      </c>
    </row>
    <row r="4747" spans="1:5" x14ac:dyDescent="0.25">
      <c r="A4747" s="2" t="s">
        <v>1100</v>
      </c>
      <c r="B4747" s="2">
        <v>11949689</v>
      </c>
      <c r="C4747" s="2" t="s">
        <v>10</v>
      </c>
      <c r="D4747" s="2" t="s">
        <v>15317</v>
      </c>
      <c r="E4747" s="2" t="s">
        <v>29274</v>
      </c>
    </row>
    <row r="4748" spans="1:5" x14ac:dyDescent="0.25">
      <c r="A4748" s="2" t="s">
        <v>25403</v>
      </c>
      <c r="B4748" s="2">
        <v>11961810</v>
      </c>
      <c r="C4748" s="2" t="s">
        <v>4</v>
      </c>
      <c r="D4748" s="2" t="s">
        <v>15318</v>
      </c>
      <c r="E4748" s="2" t="s">
        <v>29274</v>
      </c>
    </row>
    <row r="4749" spans="1:5" x14ac:dyDescent="0.25">
      <c r="A4749" s="2" t="s">
        <v>5477</v>
      </c>
      <c r="B4749" s="2">
        <v>11963500</v>
      </c>
      <c r="C4749" s="2" t="s">
        <v>4</v>
      </c>
      <c r="D4749" s="2" t="s">
        <v>15319</v>
      </c>
      <c r="E4749" s="2" t="s">
        <v>29274</v>
      </c>
    </row>
    <row r="4750" spans="1:5" x14ac:dyDescent="0.25">
      <c r="A4750" s="2" t="s">
        <v>5478</v>
      </c>
      <c r="B4750" s="2">
        <v>11967473</v>
      </c>
      <c r="C4750" s="2" t="s">
        <v>38</v>
      </c>
      <c r="D4750" s="2" t="s">
        <v>15320</v>
      </c>
      <c r="E4750" s="2" t="s">
        <v>29274</v>
      </c>
    </row>
    <row r="4751" spans="1:5" x14ac:dyDescent="0.25">
      <c r="A4751" s="2" t="s">
        <v>5479</v>
      </c>
      <c r="B4751" s="2">
        <v>11968306</v>
      </c>
      <c r="C4751" s="2" t="s">
        <v>38</v>
      </c>
      <c r="D4751" s="2" t="s">
        <v>15321</v>
      </c>
      <c r="E4751" s="2" t="s">
        <v>29274</v>
      </c>
    </row>
    <row r="4752" spans="1:5" x14ac:dyDescent="0.25">
      <c r="A4752" s="2" t="s">
        <v>5480</v>
      </c>
      <c r="B4752" s="2">
        <v>11968628</v>
      </c>
      <c r="C4752" s="2" t="s">
        <v>38</v>
      </c>
      <c r="D4752" s="2" t="s">
        <v>15322</v>
      </c>
      <c r="E4752" s="2" t="s">
        <v>29274</v>
      </c>
    </row>
    <row r="4753" spans="1:5" x14ac:dyDescent="0.25">
      <c r="A4753" s="2" t="s">
        <v>5481</v>
      </c>
      <c r="B4753" s="2">
        <v>11968629</v>
      </c>
      <c r="C4753" s="2" t="s">
        <v>38</v>
      </c>
      <c r="D4753" s="2" t="s">
        <v>15323</v>
      </c>
      <c r="E4753" s="2" t="s">
        <v>29274</v>
      </c>
    </row>
    <row r="4754" spans="1:5" x14ac:dyDescent="0.25">
      <c r="A4754" s="2" t="s">
        <v>5482</v>
      </c>
      <c r="B4754" s="2">
        <v>11968638</v>
      </c>
      <c r="C4754" s="2" t="s">
        <v>4</v>
      </c>
      <c r="D4754" s="2" t="s">
        <v>15324</v>
      </c>
      <c r="E4754" s="2" t="s">
        <v>29274</v>
      </c>
    </row>
    <row r="4755" spans="1:5" x14ac:dyDescent="0.25">
      <c r="A4755" s="2" t="s">
        <v>5483</v>
      </c>
      <c r="B4755" s="2">
        <v>11968881</v>
      </c>
      <c r="C4755" s="2" t="s">
        <v>38</v>
      </c>
      <c r="D4755" s="2" t="s">
        <v>15325</v>
      </c>
      <c r="E4755" s="2" t="s">
        <v>29274</v>
      </c>
    </row>
    <row r="4756" spans="1:5" x14ac:dyDescent="0.25">
      <c r="A4756" s="2" t="s">
        <v>5484</v>
      </c>
      <c r="B4756" s="2">
        <v>11969463</v>
      </c>
      <c r="C4756" s="2" t="s">
        <v>4</v>
      </c>
      <c r="D4756" s="2" t="s">
        <v>15326</v>
      </c>
      <c r="E4756" s="2" t="s">
        <v>29274</v>
      </c>
    </row>
    <row r="4757" spans="1:5" x14ac:dyDescent="0.25">
      <c r="A4757" s="2" t="s">
        <v>29083</v>
      </c>
      <c r="B4757" s="2">
        <v>11969488</v>
      </c>
      <c r="C4757" s="2" t="s">
        <v>5485</v>
      </c>
      <c r="D4757" s="2" t="s">
        <v>15327</v>
      </c>
      <c r="E4757" s="2" t="s">
        <v>29274</v>
      </c>
    </row>
    <row r="4758" spans="1:5" x14ac:dyDescent="0.25">
      <c r="A4758" s="2" t="s">
        <v>5486</v>
      </c>
      <c r="B4758" s="2">
        <v>11972339</v>
      </c>
      <c r="C4758" s="2" t="s">
        <v>38</v>
      </c>
      <c r="D4758" s="2" t="s">
        <v>15328</v>
      </c>
      <c r="E4758" s="2" t="s">
        <v>29274</v>
      </c>
    </row>
    <row r="4759" spans="1:5" x14ac:dyDescent="0.25">
      <c r="A4759" s="2" t="s">
        <v>5487</v>
      </c>
      <c r="B4759" s="2">
        <v>11972355</v>
      </c>
      <c r="C4759" s="2" t="s">
        <v>38</v>
      </c>
      <c r="D4759" s="2" t="s">
        <v>15329</v>
      </c>
      <c r="E4759" s="2" t="s">
        <v>29274</v>
      </c>
    </row>
    <row r="4760" spans="1:5" x14ac:dyDescent="0.25">
      <c r="A4760" s="2" t="s">
        <v>5488</v>
      </c>
      <c r="B4760" s="2">
        <v>11972472</v>
      </c>
      <c r="C4760" s="2" t="s">
        <v>38</v>
      </c>
      <c r="D4760" s="2" t="s">
        <v>15330</v>
      </c>
      <c r="E4760" s="2" t="s">
        <v>29274</v>
      </c>
    </row>
    <row r="4761" spans="1:5" x14ac:dyDescent="0.25">
      <c r="A4761" s="2" t="s">
        <v>5489</v>
      </c>
      <c r="B4761" s="2">
        <v>11974512</v>
      </c>
      <c r="C4761" s="2" t="s">
        <v>4</v>
      </c>
      <c r="D4761" s="2" t="s">
        <v>15331</v>
      </c>
      <c r="E4761" s="2" t="s">
        <v>29274</v>
      </c>
    </row>
    <row r="4762" spans="1:5" x14ac:dyDescent="0.25">
      <c r="A4762" s="2" t="s">
        <v>5490</v>
      </c>
      <c r="B4762" s="2">
        <v>11975273</v>
      </c>
      <c r="C4762" s="2" t="s">
        <v>1096</v>
      </c>
      <c r="D4762" s="2" t="s">
        <v>15332</v>
      </c>
      <c r="E4762" s="2" t="s">
        <v>29274</v>
      </c>
    </row>
    <row r="4763" spans="1:5" x14ac:dyDescent="0.25">
      <c r="A4763" s="2" t="s">
        <v>5491</v>
      </c>
      <c r="B4763" s="2">
        <v>11987778</v>
      </c>
      <c r="C4763" s="2" t="s">
        <v>4452</v>
      </c>
      <c r="D4763" s="2" t="s">
        <v>15333</v>
      </c>
      <c r="E4763" s="2" t="s">
        <v>29274</v>
      </c>
    </row>
    <row r="4764" spans="1:5" x14ac:dyDescent="0.25">
      <c r="A4764" s="2" t="s">
        <v>5492</v>
      </c>
      <c r="B4764" s="2">
        <v>11990295</v>
      </c>
      <c r="C4764" s="2" t="s">
        <v>4</v>
      </c>
      <c r="D4764" s="2" t="s">
        <v>15334</v>
      </c>
      <c r="E4764" s="2" t="s">
        <v>29274</v>
      </c>
    </row>
    <row r="4765" spans="1:5" x14ac:dyDescent="0.25">
      <c r="A4765" s="2" t="s">
        <v>25404</v>
      </c>
      <c r="B4765" s="2">
        <v>12000178</v>
      </c>
      <c r="C4765" s="2" t="s">
        <v>4</v>
      </c>
      <c r="D4765" s="2" t="s">
        <v>15335</v>
      </c>
      <c r="E4765" s="2" t="s">
        <v>29274</v>
      </c>
    </row>
    <row r="4766" spans="1:5" x14ac:dyDescent="0.25">
      <c r="A4766" s="2" t="s">
        <v>5493</v>
      </c>
      <c r="B4766" s="2">
        <v>12003173</v>
      </c>
      <c r="C4766" s="2" t="s">
        <v>4</v>
      </c>
      <c r="D4766" s="2" t="s">
        <v>15336</v>
      </c>
      <c r="E4766" s="2" t="s">
        <v>29274</v>
      </c>
    </row>
    <row r="4767" spans="1:5" x14ac:dyDescent="0.25">
      <c r="A4767" s="2" t="s">
        <v>5494</v>
      </c>
      <c r="B4767" s="2">
        <v>12003287</v>
      </c>
      <c r="C4767" s="2" t="s">
        <v>4</v>
      </c>
      <c r="D4767" s="2" t="s">
        <v>15337</v>
      </c>
      <c r="E4767" s="2" t="s">
        <v>29274</v>
      </c>
    </row>
    <row r="4768" spans="1:5" x14ac:dyDescent="0.25">
      <c r="A4768" s="2" t="s">
        <v>29084</v>
      </c>
      <c r="B4768" s="2">
        <v>12009861</v>
      </c>
      <c r="C4768" s="2" t="s">
        <v>2123</v>
      </c>
      <c r="D4768" s="2" t="s">
        <v>15338</v>
      </c>
      <c r="E4768" s="2" t="s">
        <v>29274</v>
      </c>
    </row>
    <row r="4769" spans="1:5" x14ac:dyDescent="0.25">
      <c r="A4769" s="2" t="s">
        <v>5495</v>
      </c>
      <c r="B4769" s="2">
        <v>12051505</v>
      </c>
      <c r="C4769" s="2" t="s">
        <v>38</v>
      </c>
      <c r="D4769" s="2" t="s">
        <v>15339</v>
      </c>
      <c r="E4769" s="2" t="s">
        <v>29274</v>
      </c>
    </row>
    <row r="4770" spans="1:5" x14ac:dyDescent="0.25">
      <c r="A4770" s="2" t="s">
        <v>25405</v>
      </c>
      <c r="B4770" s="2">
        <v>12193862</v>
      </c>
      <c r="C4770" s="2" t="s">
        <v>4</v>
      </c>
      <c r="D4770" s="2" t="s">
        <v>15340</v>
      </c>
      <c r="E4770" s="2" t="s">
        <v>29274</v>
      </c>
    </row>
    <row r="4771" spans="1:5" x14ac:dyDescent="0.25">
      <c r="A4771" s="2" t="s">
        <v>5496</v>
      </c>
      <c r="B4771" s="2">
        <v>12216200</v>
      </c>
      <c r="C4771" s="2" t="s">
        <v>5497</v>
      </c>
      <c r="D4771" s="2" t="s">
        <v>15341</v>
      </c>
      <c r="E4771" s="2" t="s">
        <v>29274</v>
      </c>
    </row>
    <row r="4772" spans="1:5" x14ac:dyDescent="0.25">
      <c r="A4772" s="2" t="s">
        <v>5498</v>
      </c>
      <c r="B4772" s="2">
        <v>12245518</v>
      </c>
      <c r="C4772" s="2" t="s">
        <v>4</v>
      </c>
      <c r="D4772" s="2" t="s">
        <v>15342</v>
      </c>
      <c r="E4772" s="2" t="s">
        <v>29274</v>
      </c>
    </row>
    <row r="4773" spans="1:5" x14ac:dyDescent="0.25">
      <c r="A4773" s="2" t="s">
        <v>5499</v>
      </c>
      <c r="B4773" s="2">
        <v>12245522</v>
      </c>
      <c r="C4773" s="2" t="s">
        <v>4</v>
      </c>
      <c r="D4773" s="2" t="s">
        <v>15343</v>
      </c>
      <c r="E4773" s="2" t="s">
        <v>29274</v>
      </c>
    </row>
    <row r="4774" spans="1:5" x14ac:dyDescent="0.25">
      <c r="A4774" s="2" t="s">
        <v>5500</v>
      </c>
      <c r="B4774" s="2">
        <v>12255414</v>
      </c>
      <c r="C4774" s="2" t="s">
        <v>5501</v>
      </c>
      <c r="D4774" s="2" t="s">
        <v>15344</v>
      </c>
      <c r="E4774" s="2" t="s">
        <v>29274</v>
      </c>
    </row>
    <row r="4775" spans="1:5" x14ac:dyDescent="0.25">
      <c r="A4775" s="2" t="s">
        <v>27930</v>
      </c>
      <c r="B4775" s="2">
        <v>12285853</v>
      </c>
      <c r="C4775" s="2" t="s">
        <v>38</v>
      </c>
      <c r="D4775" s="2" t="s">
        <v>15345</v>
      </c>
      <c r="E4775" s="2" t="s">
        <v>29274</v>
      </c>
    </row>
    <row r="4776" spans="1:5" x14ac:dyDescent="0.25">
      <c r="A4776" s="2" t="s">
        <v>5502</v>
      </c>
      <c r="B4776" s="2">
        <v>12285856</v>
      </c>
      <c r="C4776" s="2" t="s">
        <v>38</v>
      </c>
      <c r="D4776" s="2" t="s">
        <v>15346</v>
      </c>
      <c r="E4776" s="2" t="s">
        <v>29274</v>
      </c>
    </row>
    <row r="4777" spans="1:5" x14ac:dyDescent="0.25">
      <c r="A4777" s="2" t="s">
        <v>5503</v>
      </c>
      <c r="B4777" s="2">
        <v>12285879</v>
      </c>
      <c r="C4777" s="2" t="s">
        <v>4</v>
      </c>
      <c r="D4777" s="2" t="s">
        <v>15347</v>
      </c>
      <c r="E4777" s="2" t="s">
        <v>29274</v>
      </c>
    </row>
    <row r="4778" spans="1:5" x14ac:dyDescent="0.25">
      <c r="A4778" s="2" t="s">
        <v>5504</v>
      </c>
      <c r="B4778" s="2">
        <v>12285890</v>
      </c>
      <c r="C4778" s="2" t="s">
        <v>38</v>
      </c>
      <c r="D4778" s="2" t="s">
        <v>15348</v>
      </c>
      <c r="E4778" s="2" t="s">
        <v>29274</v>
      </c>
    </row>
    <row r="4779" spans="1:5" x14ac:dyDescent="0.25">
      <c r="A4779" s="2" t="s">
        <v>5505</v>
      </c>
      <c r="B4779" s="2">
        <v>12300187</v>
      </c>
      <c r="C4779" s="2" t="s">
        <v>38</v>
      </c>
      <c r="D4779" s="2" t="s">
        <v>15349</v>
      </c>
      <c r="E4779" s="2" t="s">
        <v>29274</v>
      </c>
    </row>
    <row r="4780" spans="1:5" x14ac:dyDescent="0.25">
      <c r="A4780" s="2" t="s">
        <v>5506</v>
      </c>
      <c r="B4780" s="2">
        <v>12300188</v>
      </c>
      <c r="C4780" s="2" t="s">
        <v>38</v>
      </c>
      <c r="D4780" s="2" t="s">
        <v>15350</v>
      </c>
      <c r="E4780" s="2" t="s">
        <v>29274</v>
      </c>
    </row>
    <row r="4781" spans="1:5" x14ac:dyDescent="0.25">
      <c r="A4781" s="2" t="s">
        <v>5507</v>
      </c>
      <c r="B4781" s="2">
        <v>12302019</v>
      </c>
      <c r="C4781" s="2" t="s">
        <v>38</v>
      </c>
      <c r="D4781" s="2" t="s">
        <v>15351</v>
      </c>
      <c r="E4781" s="2" t="s">
        <v>29274</v>
      </c>
    </row>
    <row r="4782" spans="1:5" x14ac:dyDescent="0.25">
      <c r="A4782" s="2" t="s">
        <v>5508</v>
      </c>
      <c r="B4782" s="2">
        <v>12302035</v>
      </c>
      <c r="C4782" s="2" t="s">
        <v>38</v>
      </c>
      <c r="D4782" s="2" t="s">
        <v>15352</v>
      </c>
      <c r="E4782" s="2" t="s">
        <v>29274</v>
      </c>
    </row>
    <row r="4783" spans="1:5" x14ac:dyDescent="0.25">
      <c r="A4783" s="2" t="s">
        <v>5509</v>
      </c>
      <c r="B4783" s="2">
        <v>12302234</v>
      </c>
      <c r="C4783" s="2" t="s">
        <v>38</v>
      </c>
      <c r="D4783" s="2" t="s">
        <v>15353</v>
      </c>
      <c r="E4783" s="2" t="s">
        <v>29274</v>
      </c>
    </row>
    <row r="4784" spans="1:5" x14ac:dyDescent="0.25">
      <c r="A4784" s="2" t="s">
        <v>5510</v>
      </c>
      <c r="B4784" s="2">
        <v>12302626</v>
      </c>
      <c r="C4784" s="2" t="s">
        <v>38</v>
      </c>
      <c r="D4784" s="2" t="s">
        <v>15354</v>
      </c>
      <c r="E4784" s="2" t="s">
        <v>29274</v>
      </c>
    </row>
    <row r="4785" spans="1:5" x14ac:dyDescent="0.25">
      <c r="A4785" s="2" t="s">
        <v>5511</v>
      </c>
      <c r="B4785" s="2">
        <v>12302628</v>
      </c>
      <c r="C4785" s="2" t="s">
        <v>38</v>
      </c>
      <c r="D4785" s="2" t="s">
        <v>15355</v>
      </c>
      <c r="E4785" s="2" t="s">
        <v>29274</v>
      </c>
    </row>
    <row r="4786" spans="1:5" x14ac:dyDescent="0.25">
      <c r="A4786" s="2" t="s">
        <v>5512</v>
      </c>
      <c r="B4786" s="2">
        <v>12302663</v>
      </c>
      <c r="C4786" s="2" t="s">
        <v>4</v>
      </c>
      <c r="D4786" s="2" t="s">
        <v>15356</v>
      </c>
      <c r="E4786" s="2" t="s">
        <v>29274</v>
      </c>
    </row>
    <row r="4787" spans="1:5" x14ac:dyDescent="0.25">
      <c r="A4787" s="2" t="s">
        <v>5513</v>
      </c>
      <c r="B4787" s="2">
        <v>12302681</v>
      </c>
      <c r="C4787" s="2" t="s">
        <v>4</v>
      </c>
      <c r="D4787" s="2" t="s">
        <v>15357</v>
      </c>
      <c r="E4787" s="2" t="s">
        <v>29274</v>
      </c>
    </row>
    <row r="4788" spans="1:5" x14ac:dyDescent="0.25">
      <c r="A4788" s="2" t="s">
        <v>5514</v>
      </c>
      <c r="B4788" s="2">
        <v>12302958</v>
      </c>
      <c r="C4788" s="2" t="s">
        <v>38</v>
      </c>
      <c r="D4788" s="2" t="s">
        <v>15358</v>
      </c>
      <c r="E4788" s="2" t="s">
        <v>29274</v>
      </c>
    </row>
    <row r="4789" spans="1:5" x14ac:dyDescent="0.25">
      <c r="A4789" s="2" t="s">
        <v>5515</v>
      </c>
      <c r="B4789" s="2">
        <v>12302960</v>
      </c>
      <c r="C4789" s="2" t="s">
        <v>38</v>
      </c>
      <c r="D4789" s="2" t="s">
        <v>15359</v>
      </c>
      <c r="E4789" s="2" t="s">
        <v>29274</v>
      </c>
    </row>
    <row r="4790" spans="1:5" x14ac:dyDescent="0.25">
      <c r="A4790" s="2" t="s">
        <v>5516</v>
      </c>
      <c r="B4790" s="2">
        <v>12302962</v>
      </c>
      <c r="C4790" s="2" t="s">
        <v>38</v>
      </c>
      <c r="D4790" s="2" t="s">
        <v>15360</v>
      </c>
      <c r="E4790" s="2" t="s">
        <v>29274</v>
      </c>
    </row>
    <row r="4791" spans="1:5" x14ac:dyDescent="0.25">
      <c r="A4791" s="2" t="s">
        <v>5517</v>
      </c>
      <c r="B4791" s="2">
        <v>12302966</v>
      </c>
      <c r="C4791" s="2" t="s">
        <v>38</v>
      </c>
      <c r="D4791" s="2" t="s">
        <v>15361</v>
      </c>
      <c r="E4791" s="2" t="s">
        <v>29274</v>
      </c>
    </row>
    <row r="4792" spans="1:5" x14ac:dyDescent="0.25">
      <c r="A4792" s="2" t="s">
        <v>5518</v>
      </c>
      <c r="B4792" s="2">
        <v>12302971</v>
      </c>
      <c r="C4792" s="2" t="s">
        <v>38</v>
      </c>
      <c r="D4792" s="2" t="s">
        <v>15362</v>
      </c>
      <c r="E4792" s="2" t="s">
        <v>29274</v>
      </c>
    </row>
    <row r="4793" spans="1:5" x14ac:dyDescent="0.25">
      <c r="A4793" s="2" t="s">
        <v>5519</v>
      </c>
      <c r="B4793" s="2">
        <v>12302973</v>
      </c>
      <c r="C4793" s="2" t="s">
        <v>38</v>
      </c>
      <c r="D4793" s="2" t="s">
        <v>15363</v>
      </c>
      <c r="E4793" s="2" t="s">
        <v>29274</v>
      </c>
    </row>
    <row r="4794" spans="1:5" x14ac:dyDescent="0.25">
      <c r="A4794" s="2" t="s">
        <v>5520</v>
      </c>
      <c r="B4794" s="2">
        <v>12302974</v>
      </c>
      <c r="C4794" s="2" t="s">
        <v>38</v>
      </c>
      <c r="D4794" s="2" t="s">
        <v>15364</v>
      </c>
      <c r="E4794" s="2" t="s">
        <v>29274</v>
      </c>
    </row>
    <row r="4795" spans="1:5" x14ac:dyDescent="0.25">
      <c r="A4795" s="2" t="s">
        <v>5519</v>
      </c>
      <c r="B4795" s="2">
        <v>12302975</v>
      </c>
      <c r="C4795" s="2" t="s">
        <v>38</v>
      </c>
      <c r="D4795" s="2" t="s">
        <v>15365</v>
      </c>
      <c r="E4795" s="2" t="s">
        <v>29274</v>
      </c>
    </row>
    <row r="4796" spans="1:5" x14ac:dyDescent="0.25">
      <c r="A4796" s="2" t="s">
        <v>5521</v>
      </c>
      <c r="B4796" s="2">
        <v>12302977</v>
      </c>
      <c r="C4796" s="2" t="s">
        <v>38</v>
      </c>
      <c r="D4796" s="2" t="s">
        <v>15366</v>
      </c>
      <c r="E4796" s="2" t="s">
        <v>29274</v>
      </c>
    </row>
    <row r="4797" spans="1:5" x14ac:dyDescent="0.25">
      <c r="A4797" s="2" t="s">
        <v>5522</v>
      </c>
      <c r="B4797" s="2">
        <v>12303777</v>
      </c>
      <c r="C4797" s="2" t="s">
        <v>4</v>
      </c>
      <c r="D4797" s="2" t="s">
        <v>15367</v>
      </c>
      <c r="E4797" s="2" t="s">
        <v>29274</v>
      </c>
    </row>
    <row r="4798" spans="1:5" x14ac:dyDescent="0.25">
      <c r="A4798" s="2" t="s">
        <v>5523</v>
      </c>
      <c r="B4798" s="2">
        <v>12303780</v>
      </c>
      <c r="C4798" s="2" t="s">
        <v>38</v>
      </c>
      <c r="D4798" s="2" t="s">
        <v>15368</v>
      </c>
      <c r="E4798" s="2" t="s">
        <v>29274</v>
      </c>
    </row>
    <row r="4799" spans="1:5" x14ac:dyDescent="0.25">
      <c r="A4799" s="2" t="s">
        <v>5524</v>
      </c>
      <c r="B4799" s="2">
        <v>12303781</v>
      </c>
      <c r="C4799" s="2" t="s">
        <v>38</v>
      </c>
      <c r="D4799" s="2" t="s">
        <v>15369</v>
      </c>
      <c r="E4799" s="2" t="s">
        <v>29274</v>
      </c>
    </row>
    <row r="4800" spans="1:5" x14ac:dyDescent="0.25">
      <c r="A4800" s="2" t="s">
        <v>27931</v>
      </c>
      <c r="B4800" s="2">
        <v>12303782</v>
      </c>
      <c r="C4800" s="2" t="s">
        <v>38</v>
      </c>
      <c r="D4800" s="2" t="s">
        <v>15370</v>
      </c>
      <c r="E4800" s="2" t="s">
        <v>29274</v>
      </c>
    </row>
    <row r="4801" spans="1:5" x14ac:dyDescent="0.25">
      <c r="A4801" s="2" t="s">
        <v>25406</v>
      </c>
      <c r="B4801" s="2">
        <v>12303783</v>
      </c>
      <c r="C4801" s="2" t="s">
        <v>38</v>
      </c>
      <c r="D4801" s="2" t="s">
        <v>15371</v>
      </c>
      <c r="E4801" s="2" t="s">
        <v>29274</v>
      </c>
    </row>
    <row r="4802" spans="1:5" x14ac:dyDescent="0.25">
      <c r="A4802" s="2" t="s">
        <v>5525</v>
      </c>
      <c r="B4802" s="2">
        <v>12303786</v>
      </c>
      <c r="C4802" s="2" t="s">
        <v>38</v>
      </c>
      <c r="D4802" s="2" t="s">
        <v>15372</v>
      </c>
      <c r="E4802" s="2" t="s">
        <v>29274</v>
      </c>
    </row>
    <row r="4803" spans="1:5" x14ac:dyDescent="0.25">
      <c r="A4803" s="2" t="s">
        <v>5526</v>
      </c>
      <c r="B4803" s="2">
        <v>12303787</v>
      </c>
      <c r="C4803" s="2" t="s">
        <v>4</v>
      </c>
      <c r="D4803" s="2" t="s">
        <v>15373</v>
      </c>
      <c r="E4803" s="2" t="s">
        <v>29274</v>
      </c>
    </row>
    <row r="4804" spans="1:5" x14ac:dyDescent="0.25">
      <c r="A4804" s="2" t="s">
        <v>5526</v>
      </c>
      <c r="B4804" s="2">
        <v>12303788</v>
      </c>
      <c r="C4804" s="2" t="s">
        <v>38</v>
      </c>
      <c r="D4804" s="2" t="s">
        <v>15374</v>
      </c>
      <c r="E4804" s="2" t="s">
        <v>29274</v>
      </c>
    </row>
    <row r="4805" spans="1:5" x14ac:dyDescent="0.25">
      <c r="A4805" s="2" t="s">
        <v>5527</v>
      </c>
      <c r="B4805" s="2">
        <v>12303942</v>
      </c>
      <c r="C4805" s="2" t="s">
        <v>38</v>
      </c>
      <c r="D4805" s="2" t="s">
        <v>15375</v>
      </c>
      <c r="E4805" s="2" t="s">
        <v>29274</v>
      </c>
    </row>
    <row r="4806" spans="1:5" x14ac:dyDescent="0.25">
      <c r="A4806" s="2" t="s">
        <v>5527</v>
      </c>
      <c r="B4806" s="2">
        <v>12303943</v>
      </c>
      <c r="C4806" s="2" t="s">
        <v>38</v>
      </c>
      <c r="D4806" s="2" t="s">
        <v>15376</v>
      </c>
      <c r="E4806" s="2" t="s">
        <v>29274</v>
      </c>
    </row>
    <row r="4807" spans="1:5" x14ac:dyDescent="0.25">
      <c r="A4807" s="2" t="s">
        <v>5528</v>
      </c>
      <c r="B4807" s="2">
        <v>12304610</v>
      </c>
      <c r="C4807" s="2" t="s">
        <v>1122</v>
      </c>
      <c r="D4807" s="2" t="s">
        <v>15377</v>
      </c>
      <c r="E4807" s="2" t="s">
        <v>29274</v>
      </c>
    </row>
    <row r="4808" spans="1:5" x14ac:dyDescent="0.25">
      <c r="A4808" s="2" t="s">
        <v>5529</v>
      </c>
      <c r="B4808" s="2">
        <v>12304904</v>
      </c>
      <c r="C4808" s="2" t="s">
        <v>38</v>
      </c>
      <c r="D4808" s="2" t="s">
        <v>15378</v>
      </c>
      <c r="E4808" s="2" t="s">
        <v>29274</v>
      </c>
    </row>
    <row r="4809" spans="1:5" x14ac:dyDescent="0.25">
      <c r="A4809" s="2" t="s">
        <v>5530</v>
      </c>
      <c r="B4809" s="2">
        <v>12304907</v>
      </c>
      <c r="C4809" s="2" t="s">
        <v>4</v>
      </c>
      <c r="D4809" s="2" t="s">
        <v>15379</v>
      </c>
      <c r="E4809" s="2" t="s">
        <v>29274</v>
      </c>
    </row>
    <row r="4810" spans="1:5" x14ac:dyDescent="0.25">
      <c r="A4810" s="2" t="s">
        <v>5531</v>
      </c>
      <c r="B4810" s="2">
        <v>12304908</v>
      </c>
      <c r="C4810" s="2" t="s">
        <v>4</v>
      </c>
      <c r="D4810" s="2" t="s">
        <v>15380</v>
      </c>
      <c r="E4810" s="2" t="s">
        <v>29274</v>
      </c>
    </row>
    <row r="4811" spans="1:5" x14ac:dyDescent="0.25">
      <c r="A4811" s="2" t="s">
        <v>28521</v>
      </c>
      <c r="B4811" s="2">
        <v>12304964</v>
      </c>
      <c r="C4811" s="2" t="s">
        <v>38</v>
      </c>
      <c r="D4811" s="2" t="s">
        <v>15381</v>
      </c>
      <c r="E4811" s="2" t="s">
        <v>29274</v>
      </c>
    </row>
    <row r="4812" spans="1:5" x14ac:dyDescent="0.25">
      <c r="A4812" s="2" t="s">
        <v>5532</v>
      </c>
      <c r="B4812" s="2">
        <v>12305019</v>
      </c>
      <c r="C4812" s="2" t="s">
        <v>38</v>
      </c>
      <c r="D4812" s="2" t="s">
        <v>15382</v>
      </c>
      <c r="E4812" s="2" t="s">
        <v>29274</v>
      </c>
    </row>
    <row r="4813" spans="1:5" x14ac:dyDescent="0.25">
      <c r="A4813" s="2" t="s">
        <v>5533</v>
      </c>
      <c r="B4813" s="2">
        <v>12305247</v>
      </c>
      <c r="C4813" s="2" t="s">
        <v>4895</v>
      </c>
      <c r="D4813" s="2" t="s">
        <v>15383</v>
      </c>
      <c r="E4813" s="2" t="s">
        <v>29274</v>
      </c>
    </row>
    <row r="4814" spans="1:5" x14ac:dyDescent="0.25">
      <c r="A4814" s="2" t="s">
        <v>5534</v>
      </c>
      <c r="B4814" s="2">
        <v>12305733</v>
      </c>
      <c r="C4814" s="2" t="s">
        <v>38</v>
      </c>
      <c r="D4814" s="2" t="s">
        <v>15384</v>
      </c>
      <c r="E4814" s="2" t="s">
        <v>29274</v>
      </c>
    </row>
    <row r="4815" spans="1:5" x14ac:dyDescent="0.25">
      <c r="A4815" s="2" t="s">
        <v>5535</v>
      </c>
      <c r="B4815" s="2">
        <v>12305793</v>
      </c>
      <c r="C4815" s="2" t="s">
        <v>38</v>
      </c>
      <c r="D4815" s="2" t="s">
        <v>15385</v>
      </c>
      <c r="E4815" s="2" t="s">
        <v>29274</v>
      </c>
    </row>
    <row r="4816" spans="1:5" x14ac:dyDescent="0.25">
      <c r="A4816" s="2" t="s">
        <v>5536</v>
      </c>
      <c r="B4816" s="2">
        <v>12305799</v>
      </c>
      <c r="C4816" s="2" t="s">
        <v>38</v>
      </c>
      <c r="D4816" s="2" t="s">
        <v>15386</v>
      </c>
      <c r="E4816" s="2" t="s">
        <v>29274</v>
      </c>
    </row>
    <row r="4817" spans="1:5" x14ac:dyDescent="0.25">
      <c r="A4817" s="2" t="s">
        <v>5537</v>
      </c>
      <c r="B4817" s="2">
        <v>12306047</v>
      </c>
      <c r="C4817" s="2" t="s">
        <v>2360</v>
      </c>
      <c r="D4817" s="2" t="s">
        <v>15387</v>
      </c>
      <c r="E4817" s="2" t="s">
        <v>29274</v>
      </c>
    </row>
    <row r="4818" spans="1:5" x14ac:dyDescent="0.25">
      <c r="A4818" s="2" t="s">
        <v>5538</v>
      </c>
      <c r="B4818" s="2">
        <v>12306048</v>
      </c>
      <c r="C4818" s="2" t="s">
        <v>5539</v>
      </c>
      <c r="D4818" s="2" t="s">
        <v>15388</v>
      </c>
      <c r="E4818" s="2" t="s">
        <v>29274</v>
      </c>
    </row>
    <row r="4819" spans="1:5" x14ac:dyDescent="0.25">
      <c r="A4819" s="2" t="s">
        <v>5540</v>
      </c>
      <c r="B4819" s="2">
        <v>12306941</v>
      </c>
      <c r="C4819" s="2" t="s">
        <v>4</v>
      </c>
      <c r="D4819" s="2" t="s">
        <v>15389</v>
      </c>
      <c r="E4819" s="2" t="s">
        <v>29274</v>
      </c>
    </row>
    <row r="4820" spans="1:5" x14ac:dyDescent="0.25">
      <c r="A4820" s="2" t="s">
        <v>5541</v>
      </c>
      <c r="B4820" s="2">
        <v>12308718</v>
      </c>
      <c r="C4820" s="2" t="s">
        <v>38</v>
      </c>
      <c r="D4820" s="2" t="s">
        <v>15390</v>
      </c>
      <c r="E4820" s="2" t="s">
        <v>29274</v>
      </c>
    </row>
    <row r="4821" spans="1:5" x14ac:dyDescent="0.25">
      <c r="A4821" s="2" t="s">
        <v>5542</v>
      </c>
      <c r="B4821" s="2">
        <v>12308888</v>
      </c>
      <c r="C4821" s="2" t="s">
        <v>38</v>
      </c>
      <c r="D4821" s="2" t="s">
        <v>15391</v>
      </c>
      <c r="E4821" s="2" t="s">
        <v>29274</v>
      </c>
    </row>
    <row r="4822" spans="1:5" x14ac:dyDescent="0.25">
      <c r="A4822" s="2" t="s">
        <v>27827</v>
      </c>
      <c r="B4822" s="2">
        <v>12309272</v>
      </c>
      <c r="C4822" s="2" t="s">
        <v>82</v>
      </c>
      <c r="D4822" s="2" t="s">
        <v>15392</v>
      </c>
      <c r="E4822" s="2" t="s">
        <v>29274</v>
      </c>
    </row>
    <row r="4823" spans="1:5" x14ac:dyDescent="0.25">
      <c r="A4823" s="2" t="s">
        <v>5543</v>
      </c>
      <c r="B4823" s="2">
        <v>12309899</v>
      </c>
      <c r="C4823" s="2" t="s">
        <v>38</v>
      </c>
      <c r="D4823" s="2" t="s">
        <v>15393</v>
      </c>
      <c r="E4823" s="2" t="s">
        <v>29274</v>
      </c>
    </row>
    <row r="4824" spans="1:5" x14ac:dyDescent="0.25">
      <c r="A4824" s="2" t="s">
        <v>5544</v>
      </c>
      <c r="B4824" s="2">
        <v>12309901</v>
      </c>
      <c r="C4824" s="2" t="s">
        <v>38</v>
      </c>
      <c r="D4824" s="2" t="s">
        <v>15394</v>
      </c>
      <c r="E4824" s="2" t="s">
        <v>29274</v>
      </c>
    </row>
    <row r="4825" spans="1:5" x14ac:dyDescent="0.25">
      <c r="A4825" s="2" t="s">
        <v>5545</v>
      </c>
      <c r="B4825" s="2">
        <v>12310311</v>
      </c>
      <c r="C4825" s="2" t="s">
        <v>10</v>
      </c>
      <c r="D4825" s="2" t="s">
        <v>25407</v>
      </c>
      <c r="E4825" s="2" t="s">
        <v>29274</v>
      </c>
    </row>
    <row r="4826" spans="1:5" x14ac:dyDescent="0.25">
      <c r="A4826" s="2" t="s">
        <v>5546</v>
      </c>
      <c r="B4826" s="2">
        <v>12310779</v>
      </c>
      <c r="C4826" s="2" t="s">
        <v>4</v>
      </c>
      <c r="D4826" s="2" t="s">
        <v>15395</v>
      </c>
      <c r="E4826" s="2" t="s">
        <v>29274</v>
      </c>
    </row>
    <row r="4827" spans="1:5" x14ac:dyDescent="0.25">
      <c r="A4827" s="2" t="s">
        <v>5547</v>
      </c>
      <c r="B4827" s="2">
        <v>12312892</v>
      </c>
      <c r="C4827" s="2" t="s">
        <v>38</v>
      </c>
      <c r="D4827" s="2" t="s">
        <v>15396</v>
      </c>
      <c r="E4827" s="2" t="s">
        <v>29274</v>
      </c>
    </row>
    <row r="4828" spans="1:5" x14ac:dyDescent="0.25">
      <c r="A4828" s="2" t="s">
        <v>5548</v>
      </c>
      <c r="B4828" s="2">
        <v>12312895</v>
      </c>
      <c r="C4828" s="2" t="s">
        <v>38</v>
      </c>
      <c r="D4828" s="2" t="s">
        <v>15397</v>
      </c>
      <c r="E4828" s="2" t="s">
        <v>29274</v>
      </c>
    </row>
    <row r="4829" spans="1:5" x14ac:dyDescent="0.25">
      <c r="A4829" s="2" t="s">
        <v>5549</v>
      </c>
      <c r="B4829" s="2">
        <v>12312896</v>
      </c>
      <c r="C4829" s="2" t="s">
        <v>4</v>
      </c>
      <c r="D4829" s="2" t="s">
        <v>15398</v>
      </c>
      <c r="E4829" s="2" t="s">
        <v>29274</v>
      </c>
    </row>
    <row r="4830" spans="1:5" x14ac:dyDescent="0.25">
      <c r="A4830" s="2" t="s">
        <v>5550</v>
      </c>
      <c r="B4830" s="2">
        <v>12312898</v>
      </c>
      <c r="C4830" s="2" t="s">
        <v>4</v>
      </c>
      <c r="D4830" s="2" t="s">
        <v>15399</v>
      </c>
      <c r="E4830" s="2" t="s">
        <v>29274</v>
      </c>
    </row>
    <row r="4831" spans="1:5" x14ac:dyDescent="0.25">
      <c r="A4831" s="2" t="s">
        <v>5551</v>
      </c>
      <c r="B4831" s="2">
        <v>12313772</v>
      </c>
      <c r="C4831" s="2" t="s">
        <v>38</v>
      </c>
      <c r="D4831" s="2" t="s">
        <v>15400</v>
      </c>
      <c r="E4831" s="2" t="s">
        <v>29274</v>
      </c>
    </row>
    <row r="4832" spans="1:5" x14ac:dyDescent="0.25">
      <c r="A4832" s="2" t="s">
        <v>5552</v>
      </c>
      <c r="B4832" s="2">
        <v>12314995</v>
      </c>
      <c r="C4832" s="2" t="s">
        <v>4</v>
      </c>
      <c r="D4832" s="2" t="s">
        <v>15401</v>
      </c>
      <c r="E4832" s="2" t="s">
        <v>29274</v>
      </c>
    </row>
    <row r="4833" spans="1:5" x14ac:dyDescent="0.25">
      <c r="A4833" s="2" t="s">
        <v>28522</v>
      </c>
      <c r="B4833" s="2">
        <v>12315259</v>
      </c>
      <c r="C4833" s="2" t="s">
        <v>1096</v>
      </c>
      <c r="D4833" s="2" t="s">
        <v>15402</v>
      </c>
      <c r="E4833" s="2" t="s">
        <v>29274</v>
      </c>
    </row>
    <row r="4834" spans="1:5" x14ac:dyDescent="0.25">
      <c r="A4834" s="2" t="s">
        <v>5553</v>
      </c>
      <c r="B4834" s="2">
        <v>12355590</v>
      </c>
      <c r="C4834" s="2" t="s">
        <v>4</v>
      </c>
      <c r="D4834" s="2" t="s">
        <v>15403</v>
      </c>
      <c r="E4834" s="2" t="s">
        <v>29274</v>
      </c>
    </row>
    <row r="4835" spans="1:5" x14ac:dyDescent="0.25">
      <c r="A4835" s="2" t="s">
        <v>25408</v>
      </c>
      <c r="B4835" s="2">
        <v>12365893</v>
      </c>
      <c r="C4835" s="2" t="s">
        <v>5554</v>
      </c>
      <c r="D4835" s="2" t="s">
        <v>15404</v>
      </c>
      <c r="E4835" s="2" t="s">
        <v>29274</v>
      </c>
    </row>
    <row r="4836" spans="1:5" x14ac:dyDescent="0.25">
      <c r="A4836" s="2" t="s">
        <v>26556</v>
      </c>
      <c r="B4836" s="2">
        <v>12376292</v>
      </c>
      <c r="C4836" s="2" t="s">
        <v>5555</v>
      </c>
      <c r="D4836" s="2" t="s">
        <v>15405</v>
      </c>
      <c r="E4836" s="2" t="s">
        <v>29274</v>
      </c>
    </row>
    <row r="4837" spans="1:5" x14ac:dyDescent="0.25">
      <c r="A4837" s="2" t="s">
        <v>5556</v>
      </c>
      <c r="B4837" s="2">
        <v>12409825</v>
      </c>
      <c r="C4837" s="2" t="s">
        <v>5557</v>
      </c>
      <c r="D4837" s="2" t="s">
        <v>15406</v>
      </c>
      <c r="E4837" s="2" t="s">
        <v>29274</v>
      </c>
    </row>
    <row r="4838" spans="1:5" x14ac:dyDescent="0.25">
      <c r="A4838" s="2" t="s">
        <v>5558</v>
      </c>
      <c r="B4838" s="2">
        <v>12442954</v>
      </c>
      <c r="C4838" s="2" t="s">
        <v>38</v>
      </c>
      <c r="D4838" s="2" t="s">
        <v>15407</v>
      </c>
      <c r="E4838" s="2" t="s">
        <v>29274</v>
      </c>
    </row>
    <row r="4839" spans="1:5" x14ac:dyDescent="0.25">
      <c r="A4839" s="2" t="s">
        <v>27932</v>
      </c>
      <c r="B4839" s="2">
        <v>12443368</v>
      </c>
      <c r="C4839" s="2" t="s">
        <v>38</v>
      </c>
      <c r="D4839" s="2" t="s">
        <v>15408</v>
      </c>
      <c r="E4839" s="2" t="s">
        <v>29274</v>
      </c>
    </row>
    <row r="4840" spans="1:5" x14ac:dyDescent="0.25">
      <c r="A4840" s="2" t="s">
        <v>3119</v>
      </c>
      <c r="B4840" s="2">
        <v>12444996</v>
      </c>
      <c r="C4840" s="2" t="s">
        <v>4</v>
      </c>
      <c r="D4840" s="2" t="s">
        <v>15409</v>
      </c>
      <c r="E4840" s="2" t="s">
        <v>29274</v>
      </c>
    </row>
    <row r="4841" spans="1:5" x14ac:dyDescent="0.25">
      <c r="A4841" s="2" t="s">
        <v>5559</v>
      </c>
      <c r="B4841" s="2">
        <v>12510894</v>
      </c>
      <c r="C4841" s="2" t="s">
        <v>5560</v>
      </c>
      <c r="D4841" s="2" t="s">
        <v>15410</v>
      </c>
      <c r="E4841" s="2" t="s">
        <v>29274</v>
      </c>
    </row>
    <row r="4842" spans="1:5" x14ac:dyDescent="0.25">
      <c r="A4842" s="2" t="s">
        <v>5561</v>
      </c>
      <c r="B4842" s="2">
        <v>12571389</v>
      </c>
      <c r="C4842" s="2" t="s">
        <v>5562</v>
      </c>
      <c r="D4842" s="2" t="s">
        <v>15411</v>
      </c>
      <c r="E4842" s="2" t="s">
        <v>29274</v>
      </c>
    </row>
    <row r="4843" spans="1:5" x14ac:dyDescent="0.25">
      <c r="A4843" s="2" t="s">
        <v>5563</v>
      </c>
      <c r="B4843" s="2">
        <v>12635860</v>
      </c>
      <c r="C4843" s="2" t="s">
        <v>4</v>
      </c>
      <c r="D4843" s="2" t="s">
        <v>15412</v>
      </c>
      <c r="E4843" s="2" t="s">
        <v>29274</v>
      </c>
    </row>
    <row r="4844" spans="1:5" x14ac:dyDescent="0.25">
      <c r="A4844" s="2" t="s">
        <v>5564</v>
      </c>
      <c r="B4844" s="2">
        <v>12678469</v>
      </c>
      <c r="C4844" s="2" t="s">
        <v>5565</v>
      </c>
      <c r="D4844" s="2" t="s">
        <v>15413</v>
      </c>
      <c r="E4844" s="2" t="s">
        <v>29274</v>
      </c>
    </row>
    <row r="4845" spans="1:5" x14ac:dyDescent="0.25">
      <c r="A4845" s="2" t="s">
        <v>5566</v>
      </c>
      <c r="B4845" s="2">
        <v>12762300</v>
      </c>
      <c r="C4845" s="2" t="s">
        <v>5567</v>
      </c>
      <c r="D4845" s="2" t="s">
        <v>15414</v>
      </c>
      <c r="E4845" s="2" t="s">
        <v>29274</v>
      </c>
    </row>
    <row r="4846" spans="1:5" x14ac:dyDescent="0.25">
      <c r="A4846" s="2" t="s">
        <v>5568</v>
      </c>
      <c r="B4846" s="2">
        <v>12765315</v>
      </c>
      <c r="C4846" s="2" t="s">
        <v>4</v>
      </c>
      <c r="D4846" s="2" t="s">
        <v>15415</v>
      </c>
      <c r="E4846" s="2" t="s">
        <v>29274</v>
      </c>
    </row>
    <row r="4847" spans="1:5" x14ac:dyDescent="0.25">
      <c r="A4847" s="2" t="s">
        <v>5569</v>
      </c>
      <c r="B4847" s="2">
        <v>12775775</v>
      </c>
      <c r="C4847" s="2" t="s">
        <v>4</v>
      </c>
      <c r="D4847" s="2" t="s">
        <v>15416</v>
      </c>
      <c r="E4847" s="2" t="s">
        <v>29274</v>
      </c>
    </row>
    <row r="4848" spans="1:5" x14ac:dyDescent="0.25">
      <c r="A4848" s="2" t="s">
        <v>5570</v>
      </c>
      <c r="B4848" s="2">
        <v>12789962</v>
      </c>
      <c r="C4848" s="2" t="s">
        <v>4</v>
      </c>
      <c r="D4848" s="2" t="s">
        <v>15417</v>
      </c>
      <c r="E4848" s="2" t="s">
        <v>29274</v>
      </c>
    </row>
    <row r="4849" spans="1:5" x14ac:dyDescent="0.25">
      <c r="A4849" s="2" t="s">
        <v>5571</v>
      </c>
      <c r="B4849" s="2">
        <v>12797868</v>
      </c>
      <c r="C4849" s="2" t="s">
        <v>38</v>
      </c>
      <c r="D4849" s="2" t="s">
        <v>25409</v>
      </c>
      <c r="E4849" s="2" t="s">
        <v>29274</v>
      </c>
    </row>
    <row r="4850" spans="1:5" x14ac:dyDescent="0.25">
      <c r="A4850" s="2" t="s">
        <v>5572</v>
      </c>
      <c r="B4850" s="2">
        <v>12797869</v>
      </c>
      <c r="C4850" s="2" t="s">
        <v>38</v>
      </c>
      <c r="D4850" s="2" t="s">
        <v>25410</v>
      </c>
      <c r="E4850" s="2" t="s">
        <v>29274</v>
      </c>
    </row>
    <row r="4851" spans="1:5" x14ac:dyDescent="0.25">
      <c r="A4851" s="2" t="s">
        <v>5573</v>
      </c>
      <c r="B4851" s="2">
        <v>12807117</v>
      </c>
      <c r="C4851" s="2" t="s">
        <v>5574</v>
      </c>
      <c r="D4851" s="2" t="s">
        <v>15418</v>
      </c>
      <c r="E4851" s="2" t="s">
        <v>29274</v>
      </c>
    </row>
    <row r="4852" spans="1:5" x14ac:dyDescent="0.25">
      <c r="A4852" s="2" t="s">
        <v>5575</v>
      </c>
      <c r="B4852" s="2">
        <v>12833143</v>
      </c>
      <c r="C4852" s="2" t="s">
        <v>1343</v>
      </c>
      <c r="D4852" s="2" t="s">
        <v>15419</v>
      </c>
      <c r="E4852" s="2" t="s">
        <v>29274</v>
      </c>
    </row>
    <row r="4853" spans="1:5" x14ac:dyDescent="0.25">
      <c r="A4853" s="2" t="s">
        <v>5576</v>
      </c>
      <c r="B4853" s="2">
        <v>12858404</v>
      </c>
      <c r="C4853" s="2" t="s">
        <v>5577</v>
      </c>
      <c r="D4853" s="2" t="s">
        <v>15420</v>
      </c>
      <c r="E4853" s="2" t="s">
        <v>29274</v>
      </c>
    </row>
    <row r="4854" spans="1:5" x14ac:dyDescent="0.25">
      <c r="A4854" s="2" t="s">
        <v>5578</v>
      </c>
      <c r="B4854" s="2">
        <v>12889143</v>
      </c>
      <c r="C4854" s="2" t="s">
        <v>38</v>
      </c>
      <c r="D4854" s="2" t="s">
        <v>15421</v>
      </c>
      <c r="E4854" s="2" t="s">
        <v>29274</v>
      </c>
    </row>
    <row r="4855" spans="1:5" x14ac:dyDescent="0.25">
      <c r="A4855" s="2" t="s">
        <v>5579</v>
      </c>
      <c r="B4855" s="2">
        <v>12900623</v>
      </c>
      <c r="C4855" s="2" t="s">
        <v>4</v>
      </c>
      <c r="D4855" s="2" t="s">
        <v>15422</v>
      </c>
      <c r="E4855" s="2" t="s">
        <v>29274</v>
      </c>
    </row>
    <row r="4856" spans="1:5" x14ac:dyDescent="0.25">
      <c r="A4856" s="2" t="s">
        <v>5580</v>
      </c>
      <c r="B4856" s="2">
        <v>12900890</v>
      </c>
      <c r="C4856" s="2" t="s">
        <v>4</v>
      </c>
      <c r="D4856" s="2" t="s">
        <v>15423</v>
      </c>
      <c r="E4856" s="2" t="s">
        <v>29274</v>
      </c>
    </row>
    <row r="4857" spans="1:5" x14ac:dyDescent="0.25">
      <c r="A4857" s="2" t="s">
        <v>5580</v>
      </c>
      <c r="B4857" s="2">
        <v>12900892</v>
      </c>
      <c r="C4857" s="2" t="s">
        <v>4</v>
      </c>
      <c r="D4857" s="2" t="s">
        <v>15424</v>
      </c>
      <c r="E4857" s="2" t="s">
        <v>29274</v>
      </c>
    </row>
    <row r="4858" spans="1:5" x14ac:dyDescent="0.25">
      <c r="A4858" s="2" t="s">
        <v>5581</v>
      </c>
      <c r="B4858" s="2">
        <v>12900897</v>
      </c>
      <c r="C4858" s="2" t="s">
        <v>4</v>
      </c>
      <c r="D4858" s="2" t="s">
        <v>15425</v>
      </c>
      <c r="E4858" s="2" t="s">
        <v>29274</v>
      </c>
    </row>
    <row r="4859" spans="1:5" x14ac:dyDescent="0.25">
      <c r="A4859" s="2" t="s">
        <v>5582</v>
      </c>
      <c r="B4859" s="2">
        <v>12900898</v>
      </c>
      <c r="C4859" s="2" t="s">
        <v>38</v>
      </c>
      <c r="D4859" s="2" t="s">
        <v>15426</v>
      </c>
      <c r="E4859" s="2" t="s">
        <v>29274</v>
      </c>
    </row>
    <row r="4860" spans="1:5" x14ac:dyDescent="0.25">
      <c r="A4860" s="2" t="s">
        <v>5583</v>
      </c>
      <c r="B4860" s="2">
        <v>12914607</v>
      </c>
      <c r="C4860" s="2" t="s">
        <v>6</v>
      </c>
      <c r="D4860" s="2" t="s">
        <v>15427</v>
      </c>
      <c r="E4860" s="2" t="s">
        <v>29274</v>
      </c>
    </row>
    <row r="4861" spans="1:5" x14ac:dyDescent="0.25">
      <c r="A4861" s="2" t="s">
        <v>5584</v>
      </c>
      <c r="B4861" s="2">
        <v>12914615</v>
      </c>
      <c r="C4861" s="2" t="s">
        <v>4</v>
      </c>
      <c r="D4861" s="2" t="s">
        <v>15428</v>
      </c>
      <c r="E4861" s="2" t="s">
        <v>29274</v>
      </c>
    </row>
    <row r="4862" spans="1:5" x14ac:dyDescent="0.25">
      <c r="A4862" s="2" t="s">
        <v>5585</v>
      </c>
      <c r="B4862" s="2">
        <v>12920878</v>
      </c>
      <c r="C4862" s="2" t="s">
        <v>38</v>
      </c>
      <c r="D4862" s="2" t="s">
        <v>15429</v>
      </c>
      <c r="E4862" s="2" t="s">
        <v>29274</v>
      </c>
    </row>
    <row r="4863" spans="1:5" x14ac:dyDescent="0.25">
      <c r="A4863" s="2" t="s">
        <v>5586</v>
      </c>
      <c r="B4863" s="2">
        <v>12980878</v>
      </c>
      <c r="C4863" s="2" t="s">
        <v>5587</v>
      </c>
      <c r="D4863" s="2" t="s">
        <v>15430</v>
      </c>
      <c r="E4863" s="2" t="s">
        <v>29274</v>
      </c>
    </row>
    <row r="4864" spans="1:5" x14ac:dyDescent="0.25">
      <c r="A4864" s="2" t="s">
        <v>27933</v>
      </c>
      <c r="B4864" s="2">
        <v>12980879</v>
      </c>
      <c r="C4864" s="2" t="s">
        <v>3077</v>
      </c>
      <c r="D4864" s="2" t="s">
        <v>15431</v>
      </c>
      <c r="E4864" s="2" t="s">
        <v>29274</v>
      </c>
    </row>
    <row r="4865" spans="1:5" x14ac:dyDescent="0.25">
      <c r="A4865" s="2" t="s">
        <v>5588</v>
      </c>
      <c r="B4865" s="2">
        <v>13023574</v>
      </c>
      <c r="C4865" s="2" t="s">
        <v>4</v>
      </c>
      <c r="D4865" s="2" t="s">
        <v>15432</v>
      </c>
      <c r="E4865" s="2" t="s">
        <v>29274</v>
      </c>
    </row>
    <row r="4866" spans="1:5" x14ac:dyDescent="0.25">
      <c r="A4866" s="2" t="s">
        <v>5589</v>
      </c>
      <c r="B4866" s="2">
        <v>13026600</v>
      </c>
      <c r="C4866" s="2" t="s">
        <v>4286</v>
      </c>
      <c r="D4866" s="2" t="s">
        <v>15433</v>
      </c>
      <c r="E4866" s="2" t="s">
        <v>29274</v>
      </c>
    </row>
    <row r="4867" spans="1:5" x14ac:dyDescent="0.25">
      <c r="A4867" s="2" t="s">
        <v>5149</v>
      </c>
      <c r="B4867" s="2">
        <v>13037718</v>
      </c>
      <c r="C4867" s="2" t="s">
        <v>4</v>
      </c>
      <c r="D4867" s="2" t="s">
        <v>15434</v>
      </c>
      <c r="E4867" s="2" t="s">
        <v>29274</v>
      </c>
    </row>
    <row r="4868" spans="1:5" x14ac:dyDescent="0.25">
      <c r="A4868" s="2" t="s">
        <v>26557</v>
      </c>
      <c r="B4868" s="2">
        <v>13059943</v>
      </c>
      <c r="C4868" s="2" t="s">
        <v>38</v>
      </c>
      <c r="D4868" s="2" t="s">
        <v>15435</v>
      </c>
      <c r="E4868" s="2" t="s">
        <v>29274</v>
      </c>
    </row>
    <row r="4869" spans="1:5" x14ac:dyDescent="0.25">
      <c r="A4869" s="2" t="s">
        <v>25411</v>
      </c>
      <c r="B4869" s="2">
        <v>13059947</v>
      </c>
      <c r="C4869" s="2" t="s">
        <v>38</v>
      </c>
      <c r="D4869" s="2" t="s">
        <v>15436</v>
      </c>
      <c r="E4869" s="2" t="s">
        <v>29274</v>
      </c>
    </row>
    <row r="4870" spans="1:5" x14ac:dyDescent="0.25">
      <c r="A4870" s="2" t="s">
        <v>5590</v>
      </c>
      <c r="B4870" s="2">
        <v>13059951</v>
      </c>
      <c r="C4870" s="2" t="s">
        <v>38</v>
      </c>
      <c r="D4870" s="2" t="s">
        <v>15437</v>
      </c>
      <c r="E4870" s="2" t="s">
        <v>29274</v>
      </c>
    </row>
    <row r="4871" spans="1:5" x14ac:dyDescent="0.25">
      <c r="A4871" s="2" t="s">
        <v>5591</v>
      </c>
      <c r="B4871" s="2">
        <v>13093580</v>
      </c>
      <c r="C4871" s="2" t="s">
        <v>38</v>
      </c>
      <c r="D4871" s="2" t="s">
        <v>15438</v>
      </c>
      <c r="E4871" s="2" t="s">
        <v>29274</v>
      </c>
    </row>
    <row r="4872" spans="1:5" x14ac:dyDescent="0.25">
      <c r="A4872" s="2" t="s">
        <v>5592</v>
      </c>
      <c r="B4872" s="2">
        <v>13093581</v>
      </c>
      <c r="C4872" s="2" t="s">
        <v>4</v>
      </c>
      <c r="D4872" s="2" t="s">
        <v>15439</v>
      </c>
      <c r="E4872" s="2" t="s">
        <v>29274</v>
      </c>
    </row>
    <row r="4873" spans="1:5" x14ac:dyDescent="0.25">
      <c r="A4873" s="2" t="s">
        <v>5593</v>
      </c>
      <c r="B4873" s="2">
        <v>13093585</v>
      </c>
      <c r="C4873" s="2" t="s">
        <v>38</v>
      </c>
      <c r="D4873" s="2" t="s">
        <v>15440</v>
      </c>
      <c r="E4873" s="2" t="s">
        <v>29274</v>
      </c>
    </row>
    <row r="4874" spans="1:5" x14ac:dyDescent="0.25">
      <c r="A4874" s="2" t="s">
        <v>5594</v>
      </c>
      <c r="B4874" s="2">
        <v>13093710</v>
      </c>
      <c r="C4874" s="2" t="s">
        <v>38</v>
      </c>
      <c r="D4874" s="2" t="s">
        <v>25412</v>
      </c>
      <c r="E4874" s="2" t="s">
        <v>29274</v>
      </c>
    </row>
    <row r="4875" spans="1:5" x14ac:dyDescent="0.25">
      <c r="A4875" s="2" t="s">
        <v>5595</v>
      </c>
      <c r="B4875" s="2">
        <v>13093712</v>
      </c>
      <c r="C4875" s="2" t="s">
        <v>38</v>
      </c>
      <c r="D4875" s="2" t="s">
        <v>25413</v>
      </c>
      <c r="E4875" s="2" t="s">
        <v>29274</v>
      </c>
    </row>
    <row r="4876" spans="1:5" x14ac:dyDescent="0.25">
      <c r="A4876" s="2" t="s">
        <v>5596</v>
      </c>
      <c r="B4876" s="2">
        <v>13174986</v>
      </c>
      <c r="C4876" s="2" t="s">
        <v>38</v>
      </c>
      <c r="D4876" s="2" t="s">
        <v>15441</v>
      </c>
      <c r="E4876" s="2" t="s">
        <v>29274</v>
      </c>
    </row>
    <row r="4877" spans="1:5" x14ac:dyDescent="0.25">
      <c r="A4877" s="2" t="s">
        <v>28523</v>
      </c>
      <c r="B4877" s="2">
        <v>13186794</v>
      </c>
      <c r="C4877" s="2" t="s">
        <v>38</v>
      </c>
      <c r="D4877" s="2" t="s">
        <v>27309</v>
      </c>
      <c r="E4877" s="2" t="s">
        <v>29274</v>
      </c>
    </row>
    <row r="4878" spans="1:5" x14ac:dyDescent="0.25">
      <c r="A4878" s="2" t="s">
        <v>5597</v>
      </c>
      <c r="B4878" s="2">
        <v>13224605</v>
      </c>
      <c r="C4878" s="2" t="s">
        <v>38</v>
      </c>
      <c r="D4878" s="2" t="s">
        <v>25414</v>
      </c>
      <c r="E4878" s="2" t="s">
        <v>29274</v>
      </c>
    </row>
    <row r="4879" spans="1:5" x14ac:dyDescent="0.25">
      <c r="A4879" s="2" t="s">
        <v>5598</v>
      </c>
      <c r="B4879" s="2">
        <v>13229822</v>
      </c>
      <c r="C4879" s="2" t="s">
        <v>38</v>
      </c>
      <c r="D4879" s="2" t="s">
        <v>15442</v>
      </c>
      <c r="E4879" s="2" t="s">
        <v>29274</v>
      </c>
    </row>
    <row r="4880" spans="1:5" x14ac:dyDescent="0.25">
      <c r="A4880" s="2" t="s">
        <v>5599</v>
      </c>
      <c r="B4880" s="2">
        <v>13245586</v>
      </c>
      <c r="C4880" s="2" t="s">
        <v>38</v>
      </c>
      <c r="D4880" s="2" t="s">
        <v>15443</v>
      </c>
      <c r="E4880" s="2" t="s">
        <v>29274</v>
      </c>
    </row>
    <row r="4881" spans="1:5" x14ac:dyDescent="0.25">
      <c r="A4881" s="2" t="s">
        <v>5600</v>
      </c>
      <c r="B4881" s="2">
        <v>13245587</v>
      </c>
      <c r="C4881" s="2" t="s">
        <v>38</v>
      </c>
      <c r="D4881" s="2" t="s">
        <v>15444</v>
      </c>
      <c r="E4881" s="2" t="s">
        <v>29274</v>
      </c>
    </row>
    <row r="4882" spans="1:5" x14ac:dyDescent="0.25">
      <c r="A4882" s="2" t="s">
        <v>5601</v>
      </c>
      <c r="B4882" s="2">
        <v>13253013</v>
      </c>
      <c r="C4882" s="2" t="s">
        <v>38</v>
      </c>
      <c r="D4882" s="2" t="s">
        <v>25415</v>
      </c>
      <c r="E4882" s="2" t="s">
        <v>29274</v>
      </c>
    </row>
    <row r="4883" spans="1:5" x14ac:dyDescent="0.25">
      <c r="A4883" s="2" t="s">
        <v>5602</v>
      </c>
      <c r="B4883" s="2">
        <v>13254471</v>
      </c>
      <c r="C4883" s="2" t="s">
        <v>38</v>
      </c>
      <c r="D4883" s="2" t="s">
        <v>15445</v>
      </c>
      <c r="E4883" s="2" t="s">
        <v>29274</v>
      </c>
    </row>
    <row r="4884" spans="1:5" x14ac:dyDescent="0.25">
      <c r="A4884" s="2" t="s">
        <v>5603</v>
      </c>
      <c r="B4884" s="2">
        <v>13254473</v>
      </c>
      <c r="C4884" s="2" t="s">
        <v>38</v>
      </c>
      <c r="D4884" s="2" t="s">
        <v>15446</v>
      </c>
      <c r="E4884" s="2" t="s">
        <v>29274</v>
      </c>
    </row>
    <row r="4885" spans="1:5" x14ac:dyDescent="0.25">
      <c r="A4885" s="2" t="s">
        <v>5604</v>
      </c>
      <c r="B4885" s="2">
        <v>13256887</v>
      </c>
      <c r="C4885" s="2" t="s">
        <v>5605</v>
      </c>
      <c r="D4885" s="2" t="s">
        <v>15447</v>
      </c>
      <c r="E4885" s="2" t="s">
        <v>29274</v>
      </c>
    </row>
    <row r="4886" spans="1:5" x14ac:dyDescent="0.25">
      <c r="A4886" s="2" t="s">
        <v>5606</v>
      </c>
      <c r="B4886" s="2">
        <v>13270883</v>
      </c>
      <c r="C4886" s="2" t="s">
        <v>3376</v>
      </c>
      <c r="D4886" s="2" t="s">
        <v>15448</v>
      </c>
      <c r="E4886" s="2" t="s">
        <v>29274</v>
      </c>
    </row>
    <row r="4887" spans="1:5" x14ac:dyDescent="0.25">
      <c r="A4887" s="2" t="s">
        <v>28524</v>
      </c>
      <c r="B4887" s="2">
        <v>13298374</v>
      </c>
      <c r="C4887" s="2" t="s">
        <v>4</v>
      </c>
      <c r="D4887" s="2" t="s">
        <v>15449</v>
      </c>
      <c r="E4887" s="2" t="s">
        <v>29274</v>
      </c>
    </row>
    <row r="4888" spans="1:5" x14ac:dyDescent="0.25">
      <c r="A4888" s="2" t="s">
        <v>5607</v>
      </c>
      <c r="B4888" s="2">
        <v>13317985</v>
      </c>
      <c r="C4888" s="2" t="s">
        <v>4</v>
      </c>
      <c r="D4888" s="2" t="s">
        <v>15450</v>
      </c>
      <c r="E4888" s="2" t="s">
        <v>29274</v>
      </c>
    </row>
    <row r="4889" spans="1:5" x14ac:dyDescent="0.25">
      <c r="A4889" s="2" t="s">
        <v>5608</v>
      </c>
      <c r="B4889" s="2">
        <v>13326387</v>
      </c>
      <c r="C4889" s="2" t="s">
        <v>38</v>
      </c>
      <c r="D4889" s="2" t="s">
        <v>15451</v>
      </c>
      <c r="E4889" s="2" t="s">
        <v>29274</v>
      </c>
    </row>
    <row r="4890" spans="1:5" x14ac:dyDescent="0.25">
      <c r="A4890" s="2" t="s">
        <v>5609</v>
      </c>
      <c r="B4890" s="2">
        <v>13338928</v>
      </c>
      <c r="C4890" s="2" t="s">
        <v>38</v>
      </c>
      <c r="D4890" s="2" t="s">
        <v>15452</v>
      </c>
      <c r="E4890" s="2" t="s">
        <v>29274</v>
      </c>
    </row>
    <row r="4891" spans="1:5" x14ac:dyDescent="0.25">
      <c r="A4891" s="2" t="s">
        <v>5610</v>
      </c>
      <c r="B4891" s="2">
        <v>13363962</v>
      </c>
      <c r="C4891" s="2" t="s">
        <v>38</v>
      </c>
      <c r="D4891" s="2" t="s">
        <v>25416</v>
      </c>
      <c r="E4891" s="2" t="s">
        <v>29274</v>
      </c>
    </row>
    <row r="4892" spans="1:5" x14ac:dyDescent="0.25">
      <c r="A4892" s="2" t="s">
        <v>5611</v>
      </c>
      <c r="B4892" s="2">
        <v>13365327</v>
      </c>
      <c r="C4892" s="2" t="s">
        <v>38</v>
      </c>
      <c r="D4892" s="2" t="s">
        <v>15453</v>
      </c>
      <c r="E4892" s="2" t="s">
        <v>29274</v>
      </c>
    </row>
    <row r="4893" spans="1:5" x14ac:dyDescent="0.25">
      <c r="A4893" s="2" t="s">
        <v>5612</v>
      </c>
      <c r="B4893" s="2">
        <v>13365329</v>
      </c>
      <c r="C4893" s="2" t="s">
        <v>38</v>
      </c>
      <c r="D4893" s="2" t="s">
        <v>15454</v>
      </c>
      <c r="E4893" s="2" t="s">
        <v>29274</v>
      </c>
    </row>
    <row r="4894" spans="1:5" x14ac:dyDescent="0.25">
      <c r="A4894" s="2" t="s">
        <v>5613</v>
      </c>
      <c r="B4894" s="2">
        <v>13370038</v>
      </c>
      <c r="C4894" s="2" t="s">
        <v>38</v>
      </c>
      <c r="D4894" s="2" t="s">
        <v>15455</v>
      </c>
      <c r="E4894" s="2" t="s">
        <v>29274</v>
      </c>
    </row>
    <row r="4895" spans="1:5" x14ac:dyDescent="0.25">
      <c r="A4895" s="2" t="s">
        <v>5614</v>
      </c>
      <c r="B4895" s="2">
        <v>13455850</v>
      </c>
      <c r="C4895" s="2" t="s">
        <v>38</v>
      </c>
      <c r="D4895" s="2" t="s">
        <v>15456</v>
      </c>
      <c r="E4895" s="2" t="s">
        <v>29274</v>
      </c>
    </row>
    <row r="4896" spans="1:5" x14ac:dyDescent="0.25">
      <c r="A4896" s="2" t="s">
        <v>5615</v>
      </c>
      <c r="B4896" s="2">
        <v>13537818</v>
      </c>
      <c r="C4896" s="2" t="s">
        <v>4</v>
      </c>
      <c r="D4896" s="2" t="s">
        <v>15457</v>
      </c>
      <c r="E4896" s="2" t="s">
        <v>29274</v>
      </c>
    </row>
    <row r="4897" spans="1:5" x14ac:dyDescent="0.25">
      <c r="A4897" s="2" t="s">
        <v>5616</v>
      </c>
      <c r="B4897" s="2">
        <v>13537819</v>
      </c>
      <c r="C4897" s="2" t="s">
        <v>4</v>
      </c>
      <c r="D4897" s="2" t="s">
        <v>15458</v>
      </c>
      <c r="E4897" s="2" t="s">
        <v>29274</v>
      </c>
    </row>
    <row r="4898" spans="1:5" x14ac:dyDescent="0.25">
      <c r="A4898" s="2" t="s">
        <v>5617</v>
      </c>
      <c r="B4898" s="2">
        <v>13559836</v>
      </c>
      <c r="C4898" s="2" t="s">
        <v>4</v>
      </c>
      <c r="D4898" s="2" t="s">
        <v>15459</v>
      </c>
      <c r="E4898" s="2" t="s">
        <v>29274</v>
      </c>
    </row>
    <row r="4899" spans="1:5" x14ac:dyDescent="0.25">
      <c r="A4899" s="2" t="s">
        <v>5618</v>
      </c>
      <c r="B4899" s="2">
        <v>13559839</v>
      </c>
      <c r="C4899" s="2" t="s">
        <v>38</v>
      </c>
      <c r="D4899" s="2" t="s">
        <v>15460</v>
      </c>
      <c r="E4899" s="2" t="s">
        <v>29274</v>
      </c>
    </row>
    <row r="4900" spans="1:5" x14ac:dyDescent="0.25">
      <c r="A4900" s="2" t="s">
        <v>5619</v>
      </c>
      <c r="B4900" s="2">
        <v>13672003</v>
      </c>
      <c r="C4900" s="2" t="s">
        <v>38</v>
      </c>
      <c r="D4900" s="2" t="s">
        <v>25417</v>
      </c>
      <c r="E4900" s="2" t="s">
        <v>29274</v>
      </c>
    </row>
    <row r="4901" spans="1:5" x14ac:dyDescent="0.25">
      <c r="A4901" s="2" t="s">
        <v>28525</v>
      </c>
      <c r="B4901" s="2">
        <v>13714494</v>
      </c>
      <c r="C4901" s="2" t="s">
        <v>38</v>
      </c>
      <c r="D4901" s="2" t="s">
        <v>15461</v>
      </c>
      <c r="E4901" s="2" t="s">
        <v>29274</v>
      </c>
    </row>
    <row r="4902" spans="1:5" x14ac:dyDescent="0.25">
      <c r="A4902" s="2" t="s">
        <v>27934</v>
      </c>
      <c r="B4902" s="2">
        <v>13743924</v>
      </c>
      <c r="C4902" s="2" t="s">
        <v>4</v>
      </c>
      <c r="D4902" s="2" t="s">
        <v>15462</v>
      </c>
      <c r="E4902" s="2" t="s">
        <v>29274</v>
      </c>
    </row>
    <row r="4903" spans="1:5" x14ac:dyDescent="0.25">
      <c r="A4903" s="2" t="s">
        <v>5620</v>
      </c>
      <c r="B4903" s="2">
        <v>13751942</v>
      </c>
      <c r="C4903" s="2" t="s">
        <v>4</v>
      </c>
      <c r="D4903" s="2" t="s">
        <v>15463</v>
      </c>
      <c r="E4903" s="2" t="s">
        <v>29274</v>
      </c>
    </row>
    <row r="4904" spans="1:5" x14ac:dyDescent="0.25">
      <c r="A4904" s="2" t="s">
        <v>26558</v>
      </c>
      <c r="B4904" s="2">
        <v>13752536</v>
      </c>
      <c r="C4904" s="2" t="s">
        <v>38</v>
      </c>
      <c r="D4904" s="2" t="s">
        <v>26559</v>
      </c>
      <c r="E4904" s="2" t="s">
        <v>29274</v>
      </c>
    </row>
    <row r="4905" spans="1:5" x14ac:dyDescent="0.25">
      <c r="A4905" s="2" t="s">
        <v>26560</v>
      </c>
      <c r="B4905" s="2">
        <v>13752538</v>
      </c>
      <c r="C4905" s="2" t="s">
        <v>38</v>
      </c>
      <c r="D4905" s="2" t="s">
        <v>26561</v>
      </c>
      <c r="E4905" s="2" t="s">
        <v>29274</v>
      </c>
    </row>
    <row r="4906" spans="1:5" x14ac:dyDescent="0.25">
      <c r="A4906" s="2" t="s">
        <v>5621</v>
      </c>
      <c r="B4906" s="2">
        <v>13767387</v>
      </c>
      <c r="C4906" s="2" t="s">
        <v>4</v>
      </c>
      <c r="D4906" s="2" t="s">
        <v>15464</v>
      </c>
      <c r="E4906" s="2" t="s">
        <v>29274</v>
      </c>
    </row>
    <row r="4907" spans="1:5" x14ac:dyDescent="0.25">
      <c r="A4907" s="2" t="s">
        <v>28526</v>
      </c>
      <c r="B4907" s="2">
        <v>13783679</v>
      </c>
      <c r="C4907" s="2" t="s">
        <v>4</v>
      </c>
      <c r="D4907" s="2" t="s">
        <v>15465</v>
      </c>
      <c r="E4907" s="2" t="s">
        <v>29274</v>
      </c>
    </row>
    <row r="4908" spans="1:5" x14ac:dyDescent="0.25">
      <c r="A4908" s="2" t="s">
        <v>5622</v>
      </c>
      <c r="B4908" s="2">
        <v>13784486</v>
      </c>
      <c r="C4908" s="2" t="s">
        <v>38</v>
      </c>
      <c r="D4908" s="2" t="s">
        <v>15466</v>
      </c>
      <c r="E4908" s="2" t="s">
        <v>29274</v>
      </c>
    </row>
    <row r="4909" spans="1:5" x14ac:dyDescent="0.25">
      <c r="A4909" s="2" t="s">
        <v>28527</v>
      </c>
      <c r="B4909" s="2">
        <v>13833211</v>
      </c>
      <c r="C4909" s="2" t="s">
        <v>38</v>
      </c>
      <c r="D4909" s="2" t="s">
        <v>25418</v>
      </c>
      <c r="E4909" s="2" t="s">
        <v>29274</v>
      </c>
    </row>
    <row r="4910" spans="1:5" x14ac:dyDescent="0.25">
      <c r="A4910" s="2" t="s">
        <v>5623</v>
      </c>
      <c r="B4910" s="2">
        <v>13844864</v>
      </c>
      <c r="C4910" s="2" t="s">
        <v>4</v>
      </c>
      <c r="D4910" s="2" t="s">
        <v>15467</v>
      </c>
      <c r="E4910" s="2" t="s">
        <v>29274</v>
      </c>
    </row>
    <row r="4911" spans="1:5" x14ac:dyDescent="0.25">
      <c r="A4911" s="2" t="s">
        <v>27935</v>
      </c>
      <c r="B4911" s="2">
        <v>13844865</v>
      </c>
      <c r="C4911" s="2" t="s">
        <v>4</v>
      </c>
      <c r="D4911" s="2" t="s">
        <v>15468</v>
      </c>
      <c r="E4911" s="2" t="s">
        <v>29274</v>
      </c>
    </row>
    <row r="4912" spans="1:5" x14ac:dyDescent="0.25">
      <c r="A4912" s="2" t="s">
        <v>5624</v>
      </c>
      <c r="B4912" s="2">
        <v>13845841</v>
      </c>
      <c r="C4912" s="2" t="s">
        <v>38</v>
      </c>
      <c r="D4912" s="2" t="s">
        <v>15469</v>
      </c>
      <c r="E4912" s="2" t="s">
        <v>29274</v>
      </c>
    </row>
    <row r="4913" spans="1:5" x14ac:dyDescent="0.25">
      <c r="A4913" s="2" t="s">
        <v>5625</v>
      </c>
      <c r="B4913" s="2">
        <v>13845844</v>
      </c>
      <c r="C4913" s="2" t="s">
        <v>38</v>
      </c>
      <c r="D4913" s="2" t="s">
        <v>15470</v>
      </c>
      <c r="E4913" s="2" t="s">
        <v>29274</v>
      </c>
    </row>
    <row r="4914" spans="1:5" x14ac:dyDescent="0.25">
      <c r="A4914" s="2" t="s">
        <v>5626</v>
      </c>
      <c r="B4914" s="2">
        <v>13845845</v>
      </c>
      <c r="C4914" s="2" t="s">
        <v>38</v>
      </c>
      <c r="D4914" s="2" t="s">
        <v>15471</v>
      </c>
      <c r="E4914" s="2" t="s">
        <v>29274</v>
      </c>
    </row>
    <row r="4915" spans="1:5" x14ac:dyDescent="0.25">
      <c r="A4915" s="2" t="s">
        <v>5627</v>
      </c>
      <c r="B4915" s="2">
        <v>13846039</v>
      </c>
      <c r="C4915" s="2" t="s">
        <v>4</v>
      </c>
      <c r="D4915" s="2" t="s">
        <v>15472</v>
      </c>
      <c r="E4915" s="2" t="s">
        <v>29274</v>
      </c>
    </row>
    <row r="4916" spans="1:5" x14ac:dyDescent="0.25">
      <c r="A4916" s="2" t="s">
        <v>5628</v>
      </c>
      <c r="B4916" s="2">
        <v>13855187</v>
      </c>
      <c r="C4916" s="2" t="s">
        <v>38</v>
      </c>
      <c r="D4916" s="2" t="s">
        <v>15473</v>
      </c>
      <c r="E4916" s="2" t="s">
        <v>29274</v>
      </c>
    </row>
    <row r="4917" spans="1:5" x14ac:dyDescent="0.25">
      <c r="A4917" s="2" t="s">
        <v>5629</v>
      </c>
      <c r="B4917" s="2">
        <v>13870532</v>
      </c>
      <c r="C4917" s="2" t="s">
        <v>38</v>
      </c>
      <c r="D4917" s="2" t="s">
        <v>15474</v>
      </c>
      <c r="E4917" s="2" t="s">
        <v>29274</v>
      </c>
    </row>
    <row r="4918" spans="1:5" x14ac:dyDescent="0.25">
      <c r="A4918" s="2" t="s">
        <v>25419</v>
      </c>
      <c r="B4918" s="2">
        <v>13871141</v>
      </c>
      <c r="C4918" s="2" t="s">
        <v>38</v>
      </c>
      <c r="D4918" s="2" t="s">
        <v>25420</v>
      </c>
      <c r="E4918" s="2" t="s">
        <v>29274</v>
      </c>
    </row>
    <row r="4919" spans="1:5" x14ac:dyDescent="0.25">
      <c r="A4919" s="2" t="s">
        <v>5630</v>
      </c>
      <c r="B4919" s="2">
        <v>13871654</v>
      </c>
      <c r="C4919" s="2" t="s">
        <v>38</v>
      </c>
      <c r="D4919" s="2" t="s">
        <v>15475</v>
      </c>
      <c r="E4919" s="2" t="s">
        <v>29274</v>
      </c>
    </row>
    <row r="4920" spans="1:5" x14ac:dyDescent="0.25">
      <c r="A4920" s="2" t="s">
        <v>5631</v>
      </c>
      <c r="B4920" s="2">
        <v>13871655</v>
      </c>
      <c r="C4920" s="2" t="s">
        <v>38</v>
      </c>
      <c r="D4920" s="2" t="s">
        <v>15476</v>
      </c>
      <c r="E4920" s="2" t="s">
        <v>29274</v>
      </c>
    </row>
    <row r="4921" spans="1:5" x14ac:dyDescent="0.25">
      <c r="A4921" s="2" t="s">
        <v>2503</v>
      </c>
      <c r="B4921" s="2">
        <v>13872461</v>
      </c>
      <c r="C4921" s="2" t="s">
        <v>38</v>
      </c>
      <c r="D4921" s="2" t="s">
        <v>15477</v>
      </c>
      <c r="E4921" s="2" t="s">
        <v>29274</v>
      </c>
    </row>
    <row r="4922" spans="1:5" x14ac:dyDescent="0.25">
      <c r="A4922" s="2" t="s">
        <v>5632</v>
      </c>
      <c r="B4922" s="2">
        <v>13886371</v>
      </c>
      <c r="C4922" s="2" t="s">
        <v>4</v>
      </c>
      <c r="D4922" s="2" t="s">
        <v>15478</v>
      </c>
      <c r="E4922" s="2" t="s">
        <v>29274</v>
      </c>
    </row>
    <row r="4923" spans="1:5" x14ac:dyDescent="0.25">
      <c r="A4923" s="2" t="s">
        <v>5633</v>
      </c>
      <c r="B4923" s="2">
        <v>13909684</v>
      </c>
      <c r="C4923" s="2" t="s">
        <v>38</v>
      </c>
      <c r="D4923" s="2" t="s">
        <v>15479</v>
      </c>
      <c r="E4923" s="2" t="s">
        <v>29274</v>
      </c>
    </row>
    <row r="4924" spans="1:5" x14ac:dyDescent="0.25">
      <c r="A4924" s="2" t="s">
        <v>5634</v>
      </c>
      <c r="B4924" s="2">
        <v>13915237</v>
      </c>
      <c r="C4924" s="2" t="s">
        <v>38</v>
      </c>
      <c r="D4924" s="2" t="s">
        <v>15480</v>
      </c>
      <c r="E4924" s="2" t="s">
        <v>29274</v>
      </c>
    </row>
    <row r="4925" spans="1:5" x14ac:dyDescent="0.25">
      <c r="A4925" s="2" t="s">
        <v>5635</v>
      </c>
      <c r="B4925" s="2">
        <v>13932301</v>
      </c>
      <c r="C4925" s="2" t="s">
        <v>4</v>
      </c>
      <c r="D4925" s="2" t="s">
        <v>15481</v>
      </c>
      <c r="E4925" s="2" t="s">
        <v>29274</v>
      </c>
    </row>
    <row r="4926" spans="1:5" x14ac:dyDescent="0.25">
      <c r="A4926" s="2" t="s">
        <v>5636</v>
      </c>
      <c r="B4926" s="2">
        <v>13932302</v>
      </c>
      <c r="C4926" s="2" t="s">
        <v>38</v>
      </c>
      <c r="D4926" s="2" t="s">
        <v>15482</v>
      </c>
      <c r="E4926" s="2" t="s">
        <v>29274</v>
      </c>
    </row>
    <row r="4927" spans="1:5" x14ac:dyDescent="0.25">
      <c r="A4927" s="2" t="s">
        <v>5637</v>
      </c>
      <c r="B4927" s="2">
        <v>13939151</v>
      </c>
      <c r="C4927" s="2" t="s">
        <v>38</v>
      </c>
      <c r="D4927" s="2" t="s">
        <v>15483</v>
      </c>
      <c r="E4927" s="2" t="s">
        <v>29274</v>
      </c>
    </row>
    <row r="4928" spans="1:5" x14ac:dyDescent="0.25">
      <c r="A4928" s="2" t="s">
        <v>5638</v>
      </c>
      <c r="B4928" s="2">
        <v>13962248</v>
      </c>
      <c r="C4928" s="2" t="s">
        <v>38</v>
      </c>
      <c r="D4928" s="2" t="s">
        <v>15484</v>
      </c>
      <c r="E4928" s="2" t="s">
        <v>29274</v>
      </c>
    </row>
    <row r="4929" spans="1:5" x14ac:dyDescent="0.25">
      <c r="A4929" s="2" t="s">
        <v>5639</v>
      </c>
      <c r="B4929" s="2">
        <v>13963764</v>
      </c>
      <c r="C4929" s="2" t="s">
        <v>38</v>
      </c>
      <c r="D4929" s="2" t="s">
        <v>15485</v>
      </c>
      <c r="E4929" s="2" t="s">
        <v>29274</v>
      </c>
    </row>
    <row r="4930" spans="1:5" x14ac:dyDescent="0.25">
      <c r="A4930" s="2" t="s">
        <v>26562</v>
      </c>
      <c r="B4930" s="2">
        <v>13965320</v>
      </c>
      <c r="C4930" s="2" t="s">
        <v>5640</v>
      </c>
      <c r="D4930" s="2" t="s">
        <v>15486</v>
      </c>
      <c r="E4930" s="2" t="s">
        <v>29274</v>
      </c>
    </row>
    <row r="4931" spans="1:5" x14ac:dyDescent="0.25">
      <c r="A4931" s="2" t="s">
        <v>27884</v>
      </c>
      <c r="B4931" s="2">
        <v>13984470</v>
      </c>
      <c r="C4931" s="2" t="s">
        <v>38</v>
      </c>
      <c r="D4931" s="2" t="s">
        <v>15487</v>
      </c>
      <c r="E4931" s="2" t="s">
        <v>29274</v>
      </c>
    </row>
    <row r="4932" spans="1:5" x14ac:dyDescent="0.25">
      <c r="A4932" s="2" t="s">
        <v>5641</v>
      </c>
      <c r="B4932" s="2">
        <v>13991149</v>
      </c>
      <c r="C4932" s="2" t="s">
        <v>38</v>
      </c>
      <c r="D4932" s="2" t="s">
        <v>15488</v>
      </c>
      <c r="E4932" s="2" t="s">
        <v>29274</v>
      </c>
    </row>
    <row r="4933" spans="1:5" x14ac:dyDescent="0.25">
      <c r="A4933" s="2" t="s">
        <v>5642</v>
      </c>
      <c r="B4933" s="2">
        <v>13993178</v>
      </c>
      <c r="C4933" s="2" t="s">
        <v>82</v>
      </c>
      <c r="D4933" s="2" t="s">
        <v>15489</v>
      </c>
      <c r="E4933" s="2" t="s">
        <v>29274</v>
      </c>
    </row>
    <row r="4934" spans="1:5" x14ac:dyDescent="0.25">
      <c r="A4934" s="2" t="s">
        <v>5643</v>
      </c>
      <c r="B4934" s="2">
        <v>13996640</v>
      </c>
      <c r="C4934" s="2" t="s">
        <v>38</v>
      </c>
      <c r="D4934" s="2" t="s">
        <v>15490</v>
      </c>
      <c r="E4934" s="2" t="s">
        <v>29274</v>
      </c>
    </row>
    <row r="4935" spans="1:5" x14ac:dyDescent="0.25">
      <c r="A4935" s="2" t="s">
        <v>3271</v>
      </c>
      <c r="B4935" s="2">
        <v>14017900</v>
      </c>
      <c r="C4935" s="2" t="s">
        <v>38</v>
      </c>
      <c r="D4935" s="2" t="s">
        <v>25421</v>
      </c>
      <c r="E4935" s="2" t="s">
        <v>29274</v>
      </c>
    </row>
    <row r="4936" spans="1:5" x14ac:dyDescent="0.25">
      <c r="A4936" s="2" t="s">
        <v>5644</v>
      </c>
      <c r="B4936" s="2">
        <v>14030006</v>
      </c>
      <c r="C4936" s="2" t="s">
        <v>1381</v>
      </c>
      <c r="D4936" s="2" t="s">
        <v>15491</v>
      </c>
      <c r="E4936" s="2" t="s">
        <v>29274</v>
      </c>
    </row>
    <row r="4937" spans="1:5" x14ac:dyDescent="0.25">
      <c r="A4937" s="2" t="s">
        <v>5645</v>
      </c>
      <c r="B4937" s="2">
        <v>14032967</v>
      </c>
      <c r="C4937" s="2" t="s">
        <v>38</v>
      </c>
      <c r="D4937" s="2" t="s">
        <v>15492</v>
      </c>
      <c r="E4937" s="2" t="s">
        <v>29274</v>
      </c>
    </row>
    <row r="4938" spans="1:5" x14ac:dyDescent="0.25">
      <c r="A4938" s="2" t="s">
        <v>29191</v>
      </c>
      <c r="B4938" s="2">
        <v>14035424</v>
      </c>
      <c r="C4938" s="2" t="s">
        <v>38</v>
      </c>
      <c r="D4938" s="2" t="s">
        <v>15493</v>
      </c>
      <c r="E4938" s="2" t="s">
        <v>29274</v>
      </c>
    </row>
    <row r="4939" spans="1:5" x14ac:dyDescent="0.25">
      <c r="A4939" s="2" t="s">
        <v>5646</v>
      </c>
      <c r="B4939" s="2">
        <v>14055602</v>
      </c>
      <c r="C4939" s="2" t="s">
        <v>4</v>
      </c>
      <c r="D4939" s="2" t="s">
        <v>15494</v>
      </c>
      <c r="E4939" s="2" t="s">
        <v>29274</v>
      </c>
    </row>
    <row r="4940" spans="1:5" x14ac:dyDescent="0.25">
      <c r="A4940" s="2" t="s">
        <v>5647</v>
      </c>
      <c r="B4940" s="2">
        <v>14057271</v>
      </c>
      <c r="C4940" s="2" t="s">
        <v>4</v>
      </c>
      <c r="D4940" s="2" t="s">
        <v>15495</v>
      </c>
      <c r="E4940" s="2" t="s">
        <v>29274</v>
      </c>
    </row>
    <row r="4941" spans="1:5" x14ac:dyDescent="0.25">
      <c r="A4941" s="2" t="s">
        <v>5648</v>
      </c>
      <c r="B4941" s="2">
        <v>14077987</v>
      </c>
      <c r="C4941" s="2" t="s">
        <v>38</v>
      </c>
      <c r="D4941" s="2" t="s">
        <v>27310</v>
      </c>
      <c r="E4941" s="2" t="s">
        <v>29274</v>
      </c>
    </row>
    <row r="4942" spans="1:5" x14ac:dyDescent="0.25">
      <c r="A4942" s="2" t="s">
        <v>5649</v>
      </c>
      <c r="B4942" s="2">
        <v>14104214</v>
      </c>
      <c r="C4942" s="2" t="s">
        <v>38</v>
      </c>
      <c r="D4942" s="2" t="s">
        <v>15496</v>
      </c>
      <c r="E4942" s="2" t="s">
        <v>29274</v>
      </c>
    </row>
    <row r="4943" spans="1:5" x14ac:dyDescent="0.25">
      <c r="A4943" s="2" t="s">
        <v>5650</v>
      </c>
      <c r="B4943" s="2">
        <v>14104219</v>
      </c>
      <c r="C4943" s="2" t="s">
        <v>4</v>
      </c>
      <c r="D4943" s="2" t="s">
        <v>15497</v>
      </c>
      <c r="E4943" s="2" t="s">
        <v>29274</v>
      </c>
    </row>
    <row r="4944" spans="1:5" x14ac:dyDescent="0.25">
      <c r="A4944" s="2" t="s">
        <v>3531</v>
      </c>
      <c r="B4944" s="2">
        <v>14109402</v>
      </c>
      <c r="C4944" s="2" t="s">
        <v>82</v>
      </c>
      <c r="D4944" s="2" t="s">
        <v>15498</v>
      </c>
      <c r="E4944" s="2" t="s">
        <v>29274</v>
      </c>
    </row>
    <row r="4945" spans="1:5" x14ac:dyDescent="0.25">
      <c r="A4945" s="2" t="s">
        <v>5651</v>
      </c>
      <c r="B4945" s="2">
        <v>14148199</v>
      </c>
      <c r="C4945" s="2" t="s">
        <v>82</v>
      </c>
      <c r="D4945" s="2" t="s">
        <v>15499</v>
      </c>
      <c r="E4945" s="2" t="s">
        <v>29274</v>
      </c>
    </row>
    <row r="4946" spans="1:5" x14ac:dyDescent="0.25">
      <c r="A4946" s="2" t="s">
        <v>5652</v>
      </c>
      <c r="B4946" s="2">
        <v>14162549</v>
      </c>
      <c r="C4946" s="2" t="s">
        <v>38</v>
      </c>
      <c r="D4946" s="2" t="s">
        <v>15500</v>
      </c>
      <c r="E4946" s="2" t="s">
        <v>29274</v>
      </c>
    </row>
    <row r="4947" spans="1:5" x14ac:dyDescent="0.25">
      <c r="A4947" s="2" t="s">
        <v>3085</v>
      </c>
      <c r="B4947" s="2">
        <v>14162557</v>
      </c>
      <c r="C4947" s="2" t="s">
        <v>38</v>
      </c>
      <c r="D4947" s="2" t="s">
        <v>15501</v>
      </c>
      <c r="E4947" s="2" t="s">
        <v>29274</v>
      </c>
    </row>
    <row r="4948" spans="1:5" x14ac:dyDescent="0.25">
      <c r="A4948" s="2" t="s">
        <v>5653</v>
      </c>
      <c r="B4948" s="2">
        <v>14162562</v>
      </c>
      <c r="C4948" s="2" t="s">
        <v>38</v>
      </c>
      <c r="D4948" s="2" t="s">
        <v>15502</v>
      </c>
      <c r="E4948" s="2" t="s">
        <v>29274</v>
      </c>
    </row>
    <row r="4949" spans="1:5" x14ac:dyDescent="0.25">
      <c r="A4949" s="2" t="s">
        <v>5654</v>
      </c>
      <c r="B4949" s="2">
        <v>14162682</v>
      </c>
      <c r="C4949" s="2" t="s">
        <v>38</v>
      </c>
      <c r="D4949" s="2" t="s">
        <v>15503</v>
      </c>
      <c r="E4949" s="2" t="s">
        <v>29274</v>
      </c>
    </row>
    <row r="4950" spans="1:5" x14ac:dyDescent="0.25">
      <c r="A4950" s="2" t="s">
        <v>5655</v>
      </c>
      <c r="B4950" s="2">
        <v>14164380</v>
      </c>
      <c r="C4950" s="2" t="s">
        <v>38</v>
      </c>
      <c r="D4950" s="2" t="s">
        <v>15504</v>
      </c>
      <c r="E4950" s="2" t="s">
        <v>29274</v>
      </c>
    </row>
    <row r="4951" spans="1:5" x14ac:dyDescent="0.25">
      <c r="A4951" s="2" t="s">
        <v>5656</v>
      </c>
      <c r="B4951" s="2">
        <v>14180793</v>
      </c>
      <c r="C4951" s="2" t="s">
        <v>38</v>
      </c>
      <c r="D4951" s="2" t="s">
        <v>15505</v>
      </c>
      <c r="E4951" s="2" t="s">
        <v>29274</v>
      </c>
    </row>
    <row r="4952" spans="1:5" x14ac:dyDescent="0.25">
      <c r="A4952" s="2" t="s">
        <v>27936</v>
      </c>
      <c r="B4952" s="2">
        <v>14187089</v>
      </c>
      <c r="C4952" s="2" t="s">
        <v>38</v>
      </c>
      <c r="D4952" s="2" t="s">
        <v>15506</v>
      </c>
      <c r="E4952" s="2" t="s">
        <v>29274</v>
      </c>
    </row>
    <row r="4953" spans="1:5" x14ac:dyDescent="0.25">
      <c r="A4953" s="2" t="s">
        <v>5657</v>
      </c>
      <c r="B4953" s="2">
        <v>14187209</v>
      </c>
      <c r="C4953" s="2" t="s">
        <v>38</v>
      </c>
      <c r="D4953" s="2" t="s">
        <v>15507</v>
      </c>
      <c r="E4953" s="2" t="s">
        <v>29274</v>
      </c>
    </row>
    <row r="4954" spans="1:5" x14ac:dyDescent="0.25">
      <c r="A4954" s="2" t="s">
        <v>5658</v>
      </c>
      <c r="B4954" s="2">
        <v>14189035</v>
      </c>
      <c r="C4954" s="2" t="s">
        <v>38</v>
      </c>
      <c r="D4954" s="2" t="s">
        <v>27311</v>
      </c>
      <c r="E4954" s="2" t="s">
        <v>29274</v>
      </c>
    </row>
    <row r="4955" spans="1:5" x14ac:dyDescent="0.25">
      <c r="A4955" s="2" t="s">
        <v>5659</v>
      </c>
      <c r="B4955" s="2">
        <v>14212063</v>
      </c>
      <c r="C4955" s="2" t="s">
        <v>38</v>
      </c>
      <c r="D4955" s="2" t="s">
        <v>15508</v>
      </c>
      <c r="E4955" s="2" t="s">
        <v>29274</v>
      </c>
    </row>
    <row r="4956" spans="1:5" x14ac:dyDescent="0.25">
      <c r="A4956" s="2" t="s">
        <v>5660</v>
      </c>
      <c r="B4956" s="2">
        <v>14213549</v>
      </c>
      <c r="C4956" s="2" t="s">
        <v>38</v>
      </c>
      <c r="D4956" s="2" t="s">
        <v>15509</v>
      </c>
      <c r="E4956" s="2" t="s">
        <v>29274</v>
      </c>
    </row>
    <row r="4957" spans="1:5" x14ac:dyDescent="0.25">
      <c r="A4957" s="2" t="s">
        <v>5661</v>
      </c>
      <c r="B4957" s="2">
        <v>14213552</v>
      </c>
      <c r="C4957" s="2" t="s">
        <v>38</v>
      </c>
      <c r="D4957" s="2" t="s">
        <v>15510</v>
      </c>
      <c r="E4957" s="2" t="s">
        <v>29274</v>
      </c>
    </row>
    <row r="4958" spans="1:5" x14ac:dyDescent="0.25">
      <c r="A4958" s="2" t="s">
        <v>5662</v>
      </c>
      <c r="B4958" s="2">
        <v>14213553</v>
      </c>
      <c r="C4958" s="2" t="s">
        <v>38</v>
      </c>
      <c r="D4958" s="2" t="s">
        <v>15511</v>
      </c>
      <c r="E4958" s="2" t="s">
        <v>29274</v>
      </c>
    </row>
    <row r="4959" spans="1:5" x14ac:dyDescent="0.25">
      <c r="A4959" s="2" t="s">
        <v>27937</v>
      </c>
      <c r="B4959" s="2">
        <v>14213555</v>
      </c>
      <c r="C4959" s="2" t="s">
        <v>38</v>
      </c>
      <c r="D4959" s="2" t="s">
        <v>15512</v>
      </c>
      <c r="E4959" s="2" t="s">
        <v>29274</v>
      </c>
    </row>
    <row r="4960" spans="1:5" x14ac:dyDescent="0.25">
      <c r="A4960" s="2" t="s">
        <v>5663</v>
      </c>
      <c r="B4960" s="2">
        <v>14237331</v>
      </c>
      <c r="C4960" s="2" t="s">
        <v>38</v>
      </c>
      <c r="D4960" s="2" t="s">
        <v>15513</v>
      </c>
      <c r="E4960" s="2" t="s">
        <v>29274</v>
      </c>
    </row>
    <row r="4961" spans="1:5" x14ac:dyDescent="0.25">
      <c r="A4961" s="2" t="s">
        <v>27938</v>
      </c>
      <c r="B4961" s="2">
        <v>14237950</v>
      </c>
      <c r="C4961" s="2" t="s">
        <v>38</v>
      </c>
      <c r="D4961" s="2" t="s">
        <v>25422</v>
      </c>
      <c r="E4961" s="2" t="s">
        <v>29274</v>
      </c>
    </row>
    <row r="4962" spans="1:5" x14ac:dyDescent="0.25">
      <c r="A4962" s="2" t="s">
        <v>5664</v>
      </c>
      <c r="B4962" s="2">
        <v>14239330</v>
      </c>
      <c r="C4962" s="2" t="s">
        <v>4</v>
      </c>
      <c r="D4962" s="2" t="s">
        <v>15514</v>
      </c>
      <c r="E4962" s="2" t="s">
        <v>29274</v>
      </c>
    </row>
    <row r="4963" spans="1:5" x14ac:dyDescent="0.25">
      <c r="A4963" s="2" t="s">
        <v>28528</v>
      </c>
      <c r="B4963" s="2">
        <v>14263309</v>
      </c>
      <c r="C4963" s="2" t="s">
        <v>38</v>
      </c>
      <c r="D4963" s="2" t="s">
        <v>15515</v>
      </c>
      <c r="E4963" s="2" t="s">
        <v>29274</v>
      </c>
    </row>
    <row r="4964" spans="1:5" x14ac:dyDescent="0.25">
      <c r="A4964" s="2" t="s">
        <v>2736</v>
      </c>
      <c r="B4964" s="2">
        <v>14282017</v>
      </c>
      <c r="C4964" s="2" t="s">
        <v>4</v>
      </c>
      <c r="D4964" s="2" t="s">
        <v>15516</v>
      </c>
      <c r="E4964" s="2" t="s">
        <v>29274</v>
      </c>
    </row>
    <row r="4965" spans="1:5" x14ac:dyDescent="0.25">
      <c r="A4965" s="2" t="s">
        <v>27939</v>
      </c>
      <c r="B4965" s="2">
        <v>14282774</v>
      </c>
      <c r="C4965" s="2" t="s">
        <v>38</v>
      </c>
      <c r="D4965" s="2" t="s">
        <v>15517</v>
      </c>
      <c r="E4965" s="2" t="s">
        <v>29274</v>
      </c>
    </row>
    <row r="4966" spans="1:5" x14ac:dyDescent="0.25">
      <c r="A4966" s="2" t="s">
        <v>27940</v>
      </c>
      <c r="B4966" s="2">
        <v>14282775</v>
      </c>
      <c r="C4966" s="2" t="s">
        <v>38</v>
      </c>
      <c r="D4966" s="2" t="s">
        <v>15518</v>
      </c>
      <c r="E4966" s="2" t="s">
        <v>29274</v>
      </c>
    </row>
    <row r="4967" spans="1:5" x14ac:dyDescent="0.25">
      <c r="A4967" s="2" t="s">
        <v>5665</v>
      </c>
      <c r="B4967" s="2">
        <v>14298905</v>
      </c>
      <c r="C4967" s="2" t="s">
        <v>38</v>
      </c>
      <c r="D4967" s="2" t="s">
        <v>15519</v>
      </c>
      <c r="E4967" s="2" t="s">
        <v>29274</v>
      </c>
    </row>
    <row r="4968" spans="1:5" x14ac:dyDescent="0.25">
      <c r="A4968" s="2" t="s">
        <v>5666</v>
      </c>
      <c r="B4968" s="2">
        <v>14307947</v>
      </c>
      <c r="C4968" s="2" t="s">
        <v>4</v>
      </c>
      <c r="D4968" s="2" t="s">
        <v>15520</v>
      </c>
      <c r="E4968" s="2" t="s">
        <v>29274</v>
      </c>
    </row>
    <row r="4969" spans="1:5" x14ac:dyDescent="0.25">
      <c r="A4969" s="2" t="s">
        <v>25423</v>
      </c>
      <c r="B4969" s="2">
        <v>14308478</v>
      </c>
      <c r="C4969" s="2" t="s">
        <v>38</v>
      </c>
      <c r="D4969" s="2" t="s">
        <v>15521</v>
      </c>
      <c r="E4969" s="2" t="s">
        <v>29274</v>
      </c>
    </row>
    <row r="4970" spans="1:5" x14ac:dyDescent="0.25">
      <c r="A4970" s="2" t="s">
        <v>27312</v>
      </c>
      <c r="B4970" s="2">
        <v>14309062</v>
      </c>
      <c r="C4970" s="2" t="s">
        <v>38</v>
      </c>
      <c r="D4970" s="2" t="s">
        <v>15522</v>
      </c>
      <c r="E4970" s="2" t="s">
        <v>29274</v>
      </c>
    </row>
    <row r="4971" spans="1:5" x14ac:dyDescent="0.25">
      <c r="A4971" s="2" t="s">
        <v>5667</v>
      </c>
      <c r="B4971" s="2">
        <v>14310763</v>
      </c>
      <c r="C4971" s="2" t="s">
        <v>38</v>
      </c>
      <c r="D4971" s="2" t="s">
        <v>15523</v>
      </c>
      <c r="E4971" s="2" t="s">
        <v>29274</v>
      </c>
    </row>
    <row r="4972" spans="1:5" x14ac:dyDescent="0.25">
      <c r="A4972" s="2" t="s">
        <v>5668</v>
      </c>
      <c r="B4972" s="2">
        <v>14310828</v>
      </c>
      <c r="C4972" s="2" t="s">
        <v>38</v>
      </c>
      <c r="D4972" s="2" t="s">
        <v>15524</v>
      </c>
      <c r="E4972" s="2" t="s">
        <v>29274</v>
      </c>
    </row>
    <row r="4973" spans="1:5" x14ac:dyDescent="0.25">
      <c r="A4973" s="2" t="s">
        <v>5669</v>
      </c>
      <c r="B4973" s="2">
        <v>14311531</v>
      </c>
      <c r="C4973" s="2" t="s">
        <v>4</v>
      </c>
      <c r="D4973" s="2" t="s">
        <v>15525</v>
      </c>
      <c r="E4973" s="2" t="s">
        <v>29274</v>
      </c>
    </row>
    <row r="4974" spans="1:5" x14ac:dyDescent="0.25">
      <c r="A4974" s="2" t="s">
        <v>5670</v>
      </c>
      <c r="B4974" s="2">
        <v>14314623</v>
      </c>
      <c r="C4974" s="2" t="s">
        <v>38</v>
      </c>
      <c r="D4974" s="2" t="s">
        <v>15526</v>
      </c>
      <c r="E4974" s="2" t="s">
        <v>29274</v>
      </c>
    </row>
    <row r="4975" spans="1:5" x14ac:dyDescent="0.25">
      <c r="A4975" s="2" t="s">
        <v>5671</v>
      </c>
      <c r="B4975" s="2">
        <v>14314624</v>
      </c>
      <c r="C4975" s="2" t="s">
        <v>38</v>
      </c>
      <c r="D4975" s="2" t="s">
        <v>15527</v>
      </c>
      <c r="E4975" s="2" t="s">
        <v>29274</v>
      </c>
    </row>
    <row r="4976" spans="1:5" x14ac:dyDescent="0.25">
      <c r="A4976" s="2" t="s">
        <v>5672</v>
      </c>
      <c r="B4976" s="2">
        <v>14337663</v>
      </c>
      <c r="C4976" s="2" t="s">
        <v>4</v>
      </c>
      <c r="D4976" s="2" t="s">
        <v>15528</v>
      </c>
      <c r="E4976" s="2" t="s">
        <v>29274</v>
      </c>
    </row>
    <row r="4977" spans="1:5" x14ac:dyDescent="0.25">
      <c r="A4977" s="2" t="s">
        <v>5673</v>
      </c>
      <c r="B4977" s="2">
        <v>14344497</v>
      </c>
      <c r="C4977" s="2" t="s">
        <v>5674</v>
      </c>
      <c r="D4977" s="2" t="s">
        <v>15529</v>
      </c>
      <c r="E4977" s="2" t="s">
        <v>29274</v>
      </c>
    </row>
    <row r="4978" spans="1:5" x14ac:dyDescent="0.25">
      <c r="A4978" s="2" t="s">
        <v>5675</v>
      </c>
      <c r="B4978" s="2">
        <v>14353313</v>
      </c>
      <c r="C4978" s="2" t="s">
        <v>4</v>
      </c>
      <c r="D4978" s="2" t="s">
        <v>15530</v>
      </c>
      <c r="E4978" s="2" t="s">
        <v>29274</v>
      </c>
    </row>
    <row r="4979" spans="1:5" x14ac:dyDescent="0.25">
      <c r="A4979" s="2" t="s">
        <v>5676</v>
      </c>
      <c r="B4979" s="2">
        <v>14353476</v>
      </c>
      <c r="C4979" s="2" t="s">
        <v>38</v>
      </c>
      <c r="D4979" s="2" t="s">
        <v>15531</v>
      </c>
      <c r="E4979" s="2" t="s">
        <v>29274</v>
      </c>
    </row>
    <row r="4980" spans="1:5" x14ac:dyDescent="0.25">
      <c r="A4980" s="2" t="s">
        <v>5677</v>
      </c>
      <c r="B4980" s="2">
        <v>14369164</v>
      </c>
      <c r="C4980" s="2" t="s">
        <v>38</v>
      </c>
      <c r="D4980" s="2" t="s">
        <v>27313</v>
      </c>
      <c r="E4980" s="2" t="s">
        <v>29274</v>
      </c>
    </row>
    <row r="4981" spans="1:5" x14ac:dyDescent="0.25">
      <c r="A4981" s="2" t="s">
        <v>27314</v>
      </c>
      <c r="B4981" s="2">
        <v>14376376</v>
      </c>
      <c r="C4981" s="2" t="s">
        <v>38</v>
      </c>
      <c r="D4981" s="2" t="s">
        <v>15532</v>
      </c>
      <c r="E4981" s="2" t="s">
        <v>29274</v>
      </c>
    </row>
    <row r="4982" spans="1:5" x14ac:dyDescent="0.25">
      <c r="A4982" s="2" t="s">
        <v>26563</v>
      </c>
      <c r="B4982" s="2">
        <v>14376378</v>
      </c>
      <c r="C4982" s="2" t="s">
        <v>38</v>
      </c>
      <c r="D4982" s="2" t="s">
        <v>15533</v>
      </c>
      <c r="E4982" s="2" t="s">
        <v>29274</v>
      </c>
    </row>
    <row r="4983" spans="1:5" x14ac:dyDescent="0.25">
      <c r="A4983" s="2" t="s">
        <v>26564</v>
      </c>
      <c r="B4983" s="2">
        <v>14376379</v>
      </c>
      <c r="C4983" s="2" t="s">
        <v>38</v>
      </c>
      <c r="D4983" s="2" t="s">
        <v>15534</v>
      </c>
      <c r="E4983" s="2" t="s">
        <v>29274</v>
      </c>
    </row>
    <row r="4984" spans="1:5" x14ac:dyDescent="0.25">
      <c r="A4984" s="2" t="s">
        <v>26565</v>
      </c>
      <c r="B4984" s="2">
        <v>14376380</v>
      </c>
      <c r="C4984" s="2" t="s">
        <v>38</v>
      </c>
      <c r="D4984" s="2" t="s">
        <v>15535</v>
      </c>
      <c r="E4984" s="2" t="s">
        <v>29274</v>
      </c>
    </row>
    <row r="4985" spans="1:5" x14ac:dyDescent="0.25">
      <c r="A4985" s="2" t="s">
        <v>25424</v>
      </c>
      <c r="B4985" s="2">
        <v>14393376</v>
      </c>
      <c r="C4985" s="2" t="s">
        <v>4</v>
      </c>
      <c r="D4985" s="2" t="s">
        <v>15536</v>
      </c>
      <c r="E4985" s="2" t="s">
        <v>29274</v>
      </c>
    </row>
    <row r="4986" spans="1:5" x14ac:dyDescent="0.25">
      <c r="A4986" s="2" t="s">
        <v>5678</v>
      </c>
      <c r="B4986" s="2">
        <v>14393378</v>
      </c>
      <c r="C4986" s="2" t="s">
        <v>4</v>
      </c>
      <c r="D4986" s="2" t="s">
        <v>15537</v>
      </c>
      <c r="E4986" s="2" t="s">
        <v>29274</v>
      </c>
    </row>
    <row r="4987" spans="1:5" x14ac:dyDescent="0.25">
      <c r="A4987" s="2" t="s">
        <v>26566</v>
      </c>
      <c r="B4987" s="2">
        <v>14393383</v>
      </c>
      <c r="C4987" s="2" t="s">
        <v>4</v>
      </c>
      <c r="D4987" s="2" t="s">
        <v>15538</v>
      </c>
      <c r="E4987" s="2" t="s">
        <v>29274</v>
      </c>
    </row>
    <row r="4988" spans="1:5" x14ac:dyDescent="0.25">
      <c r="A4988" s="2" t="s">
        <v>5679</v>
      </c>
      <c r="B4988" s="2">
        <v>14408225</v>
      </c>
      <c r="C4988" s="2" t="s">
        <v>4</v>
      </c>
      <c r="D4988" s="2" t="s">
        <v>15539</v>
      </c>
      <c r="E4988" s="2" t="s">
        <v>29274</v>
      </c>
    </row>
    <row r="4989" spans="1:5" x14ac:dyDescent="0.25">
      <c r="A4989" s="2" t="s">
        <v>5680</v>
      </c>
      <c r="B4989" s="2">
        <v>14429925</v>
      </c>
      <c r="C4989" s="2" t="s">
        <v>38</v>
      </c>
      <c r="D4989" s="2" t="s">
        <v>15540</v>
      </c>
      <c r="E4989" s="2" t="s">
        <v>29274</v>
      </c>
    </row>
    <row r="4990" spans="1:5" x14ac:dyDescent="0.25">
      <c r="A4990" s="2" t="s">
        <v>5681</v>
      </c>
      <c r="B4990" s="2">
        <v>14438685</v>
      </c>
      <c r="C4990" s="2" t="s">
        <v>38</v>
      </c>
      <c r="D4990" s="2" t="s">
        <v>15541</v>
      </c>
      <c r="E4990" s="2" t="s">
        <v>29274</v>
      </c>
    </row>
    <row r="4991" spans="1:5" x14ac:dyDescent="0.25">
      <c r="A4991" s="2" t="s">
        <v>5682</v>
      </c>
      <c r="B4991" s="2">
        <v>14447747</v>
      </c>
      <c r="C4991" s="2" t="s">
        <v>38</v>
      </c>
      <c r="D4991" s="2" t="s">
        <v>15542</v>
      </c>
      <c r="E4991" s="2" t="s">
        <v>29274</v>
      </c>
    </row>
    <row r="4992" spans="1:5" x14ac:dyDescent="0.25">
      <c r="A4992" s="2" t="s">
        <v>5683</v>
      </c>
      <c r="B4992" s="2">
        <v>14461866</v>
      </c>
      <c r="C4992" s="2" t="s">
        <v>4</v>
      </c>
      <c r="D4992" s="2" t="s">
        <v>15543</v>
      </c>
      <c r="E4992" s="2" t="s">
        <v>29274</v>
      </c>
    </row>
    <row r="4993" spans="1:5" x14ac:dyDescent="0.25">
      <c r="A4993" s="2" t="s">
        <v>5684</v>
      </c>
      <c r="B4993" s="2">
        <v>14462263</v>
      </c>
      <c r="C4993" s="2" t="s">
        <v>38</v>
      </c>
      <c r="D4993" s="2" t="s">
        <v>15544</v>
      </c>
      <c r="E4993" s="2" t="s">
        <v>29274</v>
      </c>
    </row>
    <row r="4994" spans="1:5" x14ac:dyDescent="0.25">
      <c r="A4994" s="2" t="s">
        <v>25340</v>
      </c>
      <c r="B4994" s="2">
        <v>14464444</v>
      </c>
      <c r="C4994" s="2" t="s">
        <v>4</v>
      </c>
      <c r="D4994" s="2" t="s">
        <v>15545</v>
      </c>
      <c r="E4994" s="2" t="s">
        <v>29274</v>
      </c>
    </row>
    <row r="4995" spans="1:5" x14ac:dyDescent="0.25">
      <c r="A4995" s="2" t="s">
        <v>5685</v>
      </c>
      <c r="B4995" s="2">
        <v>14481266</v>
      </c>
      <c r="C4995" s="2" t="s">
        <v>38</v>
      </c>
      <c r="D4995" s="2" t="s">
        <v>15546</v>
      </c>
      <c r="E4995" s="2" t="s">
        <v>29274</v>
      </c>
    </row>
    <row r="4996" spans="1:5" x14ac:dyDescent="0.25">
      <c r="A4996" s="2" t="s">
        <v>5686</v>
      </c>
      <c r="B4996" s="2">
        <v>14488073</v>
      </c>
      <c r="C4996" s="2" t="s">
        <v>38</v>
      </c>
      <c r="D4996" s="2" t="s">
        <v>15547</v>
      </c>
      <c r="E4996" s="2" t="s">
        <v>29274</v>
      </c>
    </row>
    <row r="4997" spans="1:5" x14ac:dyDescent="0.25">
      <c r="A4997" s="2" t="s">
        <v>5687</v>
      </c>
      <c r="B4997" s="2">
        <v>14488084</v>
      </c>
      <c r="C4997" s="2" t="s">
        <v>38</v>
      </c>
      <c r="D4997" s="2" t="s">
        <v>15548</v>
      </c>
      <c r="E4997" s="2" t="s">
        <v>29274</v>
      </c>
    </row>
    <row r="4998" spans="1:5" x14ac:dyDescent="0.25">
      <c r="A4998" s="2" t="s">
        <v>5688</v>
      </c>
      <c r="B4998" s="2">
        <v>14493338</v>
      </c>
      <c r="C4998" s="2" t="s">
        <v>4</v>
      </c>
      <c r="D4998" s="2" t="s">
        <v>15549</v>
      </c>
      <c r="E4998" s="2" t="s">
        <v>29274</v>
      </c>
    </row>
    <row r="4999" spans="1:5" x14ac:dyDescent="0.25">
      <c r="A4999" s="2" t="s">
        <v>5689</v>
      </c>
      <c r="B4999" s="2">
        <v>14493341</v>
      </c>
      <c r="C4999" s="2" t="s">
        <v>4</v>
      </c>
      <c r="D4999" s="2" t="s">
        <v>15550</v>
      </c>
      <c r="E4999" s="2" t="s">
        <v>29274</v>
      </c>
    </row>
    <row r="5000" spans="1:5" x14ac:dyDescent="0.25">
      <c r="A5000" s="2" t="s">
        <v>25425</v>
      </c>
      <c r="B5000" s="2">
        <v>14524491</v>
      </c>
      <c r="C5000" s="2" t="s">
        <v>38</v>
      </c>
      <c r="D5000" s="2" t="s">
        <v>15551</v>
      </c>
      <c r="E5000" s="2" t="s">
        <v>29274</v>
      </c>
    </row>
    <row r="5001" spans="1:5" x14ac:dyDescent="0.25">
      <c r="A5001" s="2" t="s">
        <v>25426</v>
      </c>
      <c r="B5001" s="2">
        <v>14535450</v>
      </c>
      <c r="C5001" s="2" t="s">
        <v>4</v>
      </c>
      <c r="D5001" s="2" t="s">
        <v>15552</v>
      </c>
      <c r="E5001" s="2" t="s">
        <v>29274</v>
      </c>
    </row>
    <row r="5002" spans="1:5" x14ac:dyDescent="0.25">
      <c r="A5002" s="2" t="s">
        <v>5690</v>
      </c>
      <c r="B5002" s="2">
        <v>14564471</v>
      </c>
      <c r="C5002" s="2" t="s">
        <v>38</v>
      </c>
      <c r="D5002" s="2" t="s">
        <v>15553</v>
      </c>
      <c r="E5002" s="2" t="s">
        <v>29274</v>
      </c>
    </row>
    <row r="5003" spans="1:5" x14ac:dyDescent="0.25">
      <c r="A5003" s="2" t="s">
        <v>5691</v>
      </c>
      <c r="B5003" s="2">
        <v>14564474</v>
      </c>
      <c r="C5003" s="2" t="s">
        <v>38</v>
      </c>
      <c r="D5003" s="2" t="s">
        <v>15554</v>
      </c>
      <c r="E5003" s="2" t="s">
        <v>29274</v>
      </c>
    </row>
    <row r="5004" spans="1:5" x14ac:dyDescent="0.25">
      <c r="A5004" s="2" t="s">
        <v>5692</v>
      </c>
      <c r="B5004" s="2">
        <v>14585418</v>
      </c>
      <c r="C5004" s="2" t="s">
        <v>4</v>
      </c>
      <c r="D5004" s="2" t="s">
        <v>15555</v>
      </c>
      <c r="E5004" s="2" t="s">
        <v>29274</v>
      </c>
    </row>
    <row r="5005" spans="1:5" x14ac:dyDescent="0.25">
      <c r="A5005" s="2" t="s">
        <v>27941</v>
      </c>
      <c r="B5005" s="2">
        <v>14614417</v>
      </c>
      <c r="C5005" s="2" t="s">
        <v>5693</v>
      </c>
      <c r="D5005" s="2" t="s">
        <v>15556</v>
      </c>
      <c r="E5005" s="2" t="s">
        <v>29274</v>
      </c>
    </row>
    <row r="5006" spans="1:5" x14ac:dyDescent="0.25">
      <c r="A5006" s="2" t="s">
        <v>5694</v>
      </c>
      <c r="B5006" s="2">
        <v>14631136</v>
      </c>
      <c r="C5006" s="2" t="s">
        <v>38</v>
      </c>
      <c r="D5006" s="2" t="s">
        <v>15557</v>
      </c>
      <c r="E5006" s="2" t="s">
        <v>29274</v>
      </c>
    </row>
    <row r="5007" spans="1:5" x14ac:dyDescent="0.25">
      <c r="A5007" s="2" t="s">
        <v>5695</v>
      </c>
      <c r="B5007" s="2">
        <v>14633223</v>
      </c>
      <c r="C5007" s="2" t="s">
        <v>38</v>
      </c>
      <c r="D5007" s="2" t="s">
        <v>15558</v>
      </c>
      <c r="E5007" s="2" t="s">
        <v>29274</v>
      </c>
    </row>
    <row r="5008" spans="1:5" x14ac:dyDescent="0.25">
      <c r="A5008" s="2" t="s">
        <v>5696</v>
      </c>
      <c r="B5008" s="2">
        <v>14655094</v>
      </c>
      <c r="C5008" s="2" t="s">
        <v>4</v>
      </c>
      <c r="D5008" s="2" t="s">
        <v>15559</v>
      </c>
      <c r="E5008" s="2" t="s">
        <v>29274</v>
      </c>
    </row>
    <row r="5009" spans="1:5" x14ac:dyDescent="0.25">
      <c r="A5009" s="2" t="s">
        <v>5697</v>
      </c>
      <c r="B5009" s="2">
        <v>14655096</v>
      </c>
      <c r="C5009" s="2" t="s">
        <v>4</v>
      </c>
      <c r="D5009" s="2" t="s">
        <v>15560</v>
      </c>
      <c r="E5009" s="2" t="s">
        <v>29274</v>
      </c>
    </row>
    <row r="5010" spans="1:5" x14ac:dyDescent="0.25">
      <c r="A5010" s="2" t="s">
        <v>2834</v>
      </c>
      <c r="B5010" s="2">
        <v>14656371</v>
      </c>
      <c r="C5010" s="2" t="s">
        <v>4</v>
      </c>
      <c r="D5010" s="2" t="s">
        <v>15561</v>
      </c>
      <c r="E5010" s="2" t="s">
        <v>29274</v>
      </c>
    </row>
    <row r="5011" spans="1:5" x14ac:dyDescent="0.25">
      <c r="A5011" s="2" t="s">
        <v>2835</v>
      </c>
      <c r="B5011" s="2">
        <v>14656373</v>
      </c>
      <c r="C5011" s="2" t="s">
        <v>4</v>
      </c>
      <c r="D5011" s="2" t="s">
        <v>15562</v>
      </c>
      <c r="E5011" s="2" t="s">
        <v>29274</v>
      </c>
    </row>
    <row r="5012" spans="1:5" x14ac:dyDescent="0.25">
      <c r="A5012" s="2" t="s">
        <v>29192</v>
      </c>
      <c r="B5012" s="2">
        <v>14690973</v>
      </c>
      <c r="C5012" s="2" t="s">
        <v>5698</v>
      </c>
      <c r="D5012" s="2" t="s">
        <v>15563</v>
      </c>
      <c r="E5012" s="2" t="s">
        <v>29274</v>
      </c>
    </row>
    <row r="5013" spans="1:5" x14ac:dyDescent="0.25">
      <c r="A5013" s="2" t="s">
        <v>27942</v>
      </c>
      <c r="B5013" s="2">
        <v>14704225</v>
      </c>
      <c r="C5013" s="2" t="s">
        <v>4</v>
      </c>
      <c r="D5013" s="2" t="s">
        <v>15564</v>
      </c>
      <c r="E5013" s="2" t="s">
        <v>29274</v>
      </c>
    </row>
    <row r="5014" spans="1:5" x14ac:dyDescent="0.25">
      <c r="A5014" s="2" t="s">
        <v>5699</v>
      </c>
      <c r="B5014" s="2">
        <v>14704554</v>
      </c>
      <c r="C5014" s="2" t="s">
        <v>38</v>
      </c>
      <c r="D5014" s="2" t="s">
        <v>15565</v>
      </c>
      <c r="E5014" s="2" t="s">
        <v>29274</v>
      </c>
    </row>
    <row r="5015" spans="1:5" x14ac:dyDescent="0.25">
      <c r="A5015" s="2" t="s">
        <v>5700</v>
      </c>
      <c r="B5015" s="2">
        <v>14754159</v>
      </c>
      <c r="C5015" s="2" t="s">
        <v>38</v>
      </c>
      <c r="D5015" s="2" t="s">
        <v>25427</v>
      </c>
      <c r="E5015" s="2" t="s">
        <v>29274</v>
      </c>
    </row>
    <row r="5016" spans="1:5" x14ac:dyDescent="0.25">
      <c r="A5016" s="2" t="s">
        <v>5701</v>
      </c>
      <c r="B5016" s="2">
        <v>14769208</v>
      </c>
      <c r="C5016" s="2" t="s">
        <v>38</v>
      </c>
      <c r="D5016" s="2" t="s">
        <v>15566</v>
      </c>
      <c r="E5016" s="2" t="s">
        <v>29274</v>
      </c>
    </row>
    <row r="5017" spans="1:5" x14ac:dyDescent="0.25">
      <c r="A5017" s="2" t="s">
        <v>5702</v>
      </c>
      <c r="B5017" s="2">
        <v>14803269</v>
      </c>
      <c r="C5017" s="2" t="s">
        <v>38</v>
      </c>
      <c r="D5017" s="2" t="s">
        <v>25428</v>
      </c>
      <c r="E5017" s="2" t="s">
        <v>29274</v>
      </c>
    </row>
    <row r="5018" spans="1:5" x14ac:dyDescent="0.25">
      <c r="A5018" s="2" t="s">
        <v>5703</v>
      </c>
      <c r="B5018" s="2">
        <v>14803271</v>
      </c>
      <c r="C5018" s="2" t="s">
        <v>38</v>
      </c>
      <c r="D5018" s="2" t="s">
        <v>25429</v>
      </c>
      <c r="E5018" s="2" t="s">
        <v>29274</v>
      </c>
    </row>
    <row r="5019" spans="1:5" x14ac:dyDescent="0.25">
      <c r="A5019" s="2" t="s">
        <v>5704</v>
      </c>
      <c r="B5019" s="2">
        <v>14803283</v>
      </c>
      <c r="C5019" s="2" t="s">
        <v>38</v>
      </c>
      <c r="D5019" s="2" t="s">
        <v>25430</v>
      </c>
      <c r="E5019" s="2" t="s">
        <v>29274</v>
      </c>
    </row>
    <row r="5020" spans="1:5" x14ac:dyDescent="0.25">
      <c r="A5020" s="2" t="s">
        <v>5705</v>
      </c>
      <c r="B5020" s="2">
        <v>14803285</v>
      </c>
      <c r="C5020" s="2" t="s">
        <v>38</v>
      </c>
      <c r="D5020" s="2" t="s">
        <v>25431</v>
      </c>
      <c r="E5020" s="2" t="s">
        <v>29274</v>
      </c>
    </row>
    <row r="5021" spans="1:5" x14ac:dyDescent="0.25">
      <c r="A5021" s="2" t="s">
        <v>5706</v>
      </c>
      <c r="B5021" s="2">
        <v>14803287</v>
      </c>
      <c r="C5021" s="2" t="s">
        <v>38</v>
      </c>
      <c r="D5021" s="2" t="s">
        <v>25432</v>
      </c>
      <c r="E5021" s="2" t="s">
        <v>29274</v>
      </c>
    </row>
    <row r="5022" spans="1:5" x14ac:dyDescent="0.25">
      <c r="A5022" s="2" t="s">
        <v>25433</v>
      </c>
      <c r="B5022" s="2">
        <v>14803296</v>
      </c>
      <c r="C5022" s="2" t="s">
        <v>38</v>
      </c>
      <c r="D5022" s="2" t="s">
        <v>25434</v>
      </c>
      <c r="E5022" s="2" t="s">
        <v>29274</v>
      </c>
    </row>
    <row r="5023" spans="1:5" x14ac:dyDescent="0.25">
      <c r="A5023" s="2" t="s">
        <v>25435</v>
      </c>
      <c r="B5023" s="2">
        <v>14803298</v>
      </c>
      <c r="C5023" s="2" t="s">
        <v>38</v>
      </c>
      <c r="D5023" s="2" t="s">
        <v>25436</v>
      </c>
      <c r="E5023" s="2" t="s">
        <v>29274</v>
      </c>
    </row>
    <row r="5024" spans="1:5" x14ac:dyDescent="0.25">
      <c r="A5024" s="2" t="s">
        <v>26567</v>
      </c>
      <c r="B5024" s="2">
        <v>14803305</v>
      </c>
      <c r="C5024" s="2" t="s">
        <v>38</v>
      </c>
      <c r="D5024" s="2" t="s">
        <v>25437</v>
      </c>
      <c r="E5024" s="2" t="s">
        <v>29274</v>
      </c>
    </row>
    <row r="5025" spans="1:5" x14ac:dyDescent="0.25">
      <c r="A5025" s="2" t="s">
        <v>5707</v>
      </c>
      <c r="B5025" s="2">
        <v>14820031</v>
      </c>
      <c r="C5025" s="2" t="s">
        <v>38</v>
      </c>
      <c r="D5025" s="2" t="s">
        <v>25438</v>
      </c>
      <c r="E5025" s="2" t="s">
        <v>29274</v>
      </c>
    </row>
    <row r="5026" spans="1:5" x14ac:dyDescent="0.25">
      <c r="A5026" s="2" t="s">
        <v>5708</v>
      </c>
      <c r="B5026" s="2">
        <v>14825846</v>
      </c>
      <c r="C5026" s="2" t="s">
        <v>38</v>
      </c>
      <c r="D5026" s="2" t="s">
        <v>15567</v>
      </c>
      <c r="E5026" s="2" t="s">
        <v>29274</v>
      </c>
    </row>
    <row r="5027" spans="1:5" x14ac:dyDescent="0.25">
      <c r="A5027" s="2" t="s">
        <v>5709</v>
      </c>
      <c r="B5027" s="2">
        <v>14827898</v>
      </c>
      <c r="C5027" s="2" t="s">
        <v>38</v>
      </c>
      <c r="D5027" s="2" t="s">
        <v>15568</v>
      </c>
      <c r="E5027" s="2" t="s">
        <v>29274</v>
      </c>
    </row>
    <row r="5028" spans="1:5" x14ac:dyDescent="0.25">
      <c r="A5028" s="2" t="s">
        <v>5710</v>
      </c>
      <c r="B5028" s="2">
        <v>14828367</v>
      </c>
      <c r="C5028" s="2" t="s">
        <v>38</v>
      </c>
      <c r="D5028" s="2" t="s">
        <v>15569</v>
      </c>
      <c r="E5028" s="2" t="s">
        <v>29274</v>
      </c>
    </row>
    <row r="5029" spans="1:5" x14ac:dyDescent="0.25">
      <c r="A5029" s="2" t="s">
        <v>27943</v>
      </c>
      <c r="B5029" s="2">
        <v>14837639</v>
      </c>
      <c r="C5029" s="2" t="s">
        <v>5711</v>
      </c>
      <c r="D5029" s="2" t="s">
        <v>15570</v>
      </c>
      <c r="E5029" s="2" t="s">
        <v>29274</v>
      </c>
    </row>
    <row r="5030" spans="1:5" x14ac:dyDescent="0.25">
      <c r="A5030" s="2" t="s">
        <v>5712</v>
      </c>
      <c r="B5030" s="2">
        <v>14841532</v>
      </c>
      <c r="C5030" s="2" t="s">
        <v>4</v>
      </c>
      <c r="D5030" s="2" t="s">
        <v>15571</v>
      </c>
      <c r="E5030" s="2" t="s">
        <v>29274</v>
      </c>
    </row>
    <row r="5031" spans="1:5" x14ac:dyDescent="0.25">
      <c r="A5031" s="2" t="s">
        <v>5713</v>
      </c>
      <c r="B5031" s="2">
        <v>14861257</v>
      </c>
      <c r="C5031" s="2" t="s">
        <v>38</v>
      </c>
      <c r="D5031" s="2" t="s">
        <v>15572</v>
      </c>
      <c r="E5031" s="2" t="s">
        <v>29274</v>
      </c>
    </row>
    <row r="5032" spans="1:5" x14ac:dyDescent="0.25">
      <c r="A5032" s="2" t="s">
        <v>5714</v>
      </c>
      <c r="B5032" s="2">
        <v>14865845</v>
      </c>
      <c r="C5032" s="2" t="s">
        <v>4</v>
      </c>
      <c r="D5032" s="2" t="s">
        <v>15573</v>
      </c>
      <c r="E5032" s="2" t="s">
        <v>29274</v>
      </c>
    </row>
    <row r="5033" spans="1:5" x14ac:dyDescent="0.25">
      <c r="A5033" s="2" t="s">
        <v>5715</v>
      </c>
      <c r="B5033" s="2">
        <v>14889443</v>
      </c>
      <c r="C5033" s="2" t="s">
        <v>38</v>
      </c>
      <c r="D5033" s="2" t="s">
        <v>25439</v>
      </c>
      <c r="E5033" s="2" t="s">
        <v>29274</v>
      </c>
    </row>
    <row r="5034" spans="1:5" x14ac:dyDescent="0.25">
      <c r="A5034" s="2" t="s">
        <v>5716</v>
      </c>
      <c r="B5034" s="2">
        <v>14889445</v>
      </c>
      <c r="C5034" s="2" t="s">
        <v>38</v>
      </c>
      <c r="D5034" s="2" t="s">
        <v>25440</v>
      </c>
      <c r="E5034" s="2" t="s">
        <v>29274</v>
      </c>
    </row>
    <row r="5035" spans="1:5" x14ac:dyDescent="0.25">
      <c r="A5035" s="2" t="s">
        <v>5717</v>
      </c>
      <c r="B5035" s="2">
        <v>14889447</v>
      </c>
      <c r="C5035" s="2" t="s">
        <v>38</v>
      </c>
      <c r="D5035" s="2" t="s">
        <v>25441</v>
      </c>
      <c r="E5035" s="2" t="s">
        <v>29274</v>
      </c>
    </row>
    <row r="5036" spans="1:5" x14ac:dyDescent="0.25">
      <c r="A5036" s="2" t="s">
        <v>5718</v>
      </c>
      <c r="B5036" s="2">
        <v>15138379</v>
      </c>
      <c r="C5036" s="2" t="s">
        <v>38</v>
      </c>
      <c r="D5036" s="2" t="s">
        <v>25442</v>
      </c>
      <c r="E5036" s="2" t="s">
        <v>29274</v>
      </c>
    </row>
    <row r="5037" spans="1:5" x14ac:dyDescent="0.25">
      <c r="A5037" s="2" t="s">
        <v>5719</v>
      </c>
      <c r="B5037" s="2">
        <v>15140200</v>
      </c>
      <c r="C5037" s="2" t="s">
        <v>4</v>
      </c>
      <c r="D5037" s="2" t="s">
        <v>15574</v>
      </c>
      <c r="E5037" s="2" t="s">
        <v>29274</v>
      </c>
    </row>
    <row r="5038" spans="1:5" x14ac:dyDescent="0.25">
      <c r="A5038" s="2" t="s">
        <v>3721</v>
      </c>
      <c r="B5038" s="2">
        <v>15140203</v>
      </c>
      <c r="C5038" s="2" t="s">
        <v>4</v>
      </c>
      <c r="D5038" s="2" t="s">
        <v>15575</v>
      </c>
      <c r="E5038" s="2" t="s">
        <v>29274</v>
      </c>
    </row>
    <row r="5039" spans="1:5" x14ac:dyDescent="0.25">
      <c r="A5039" s="2" t="s">
        <v>5720</v>
      </c>
      <c r="B5039" s="2">
        <v>15156515</v>
      </c>
      <c r="C5039" s="2" t="s">
        <v>38</v>
      </c>
      <c r="D5039" s="2" t="s">
        <v>15576</v>
      </c>
      <c r="E5039" s="2" t="s">
        <v>29274</v>
      </c>
    </row>
    <row r="5040" spans="1:5" x14ac:dyDescent="0.25">
      <c r="A5040" s="2" t="s">
        <v>5721</v>
      </c>
      <c r="B5040" s="2">
        <v>15173104</v>
      </c>
      <c r="C5040" s="2" t="s">
        <v>4</v>
      </c>
      <c r="D5040" s="2" t="s">
        <v>15577</v>
      </c>
      <c r="E5040" s="2" t="s">
        <v>29274</v>
      </c>
    </row>
    <row r="5041" spans="1:5" x14ac:dyDescent="0.25">
      <c r="A5041" s="2" t="s">
        <v>5722</v>
      </c>
      <c r="B5041" s="2">
        <v>15225519</v>
      </c>
      <c r="C5041" s="2" t="s">
        <v>4</v>
      </c>
      <c r="D5041" s="2" t="s">
        <v>26568</v>
      </c>
      <c r="E5041" s="2" t="s">
        <v>29274</v>
      </c>
    </row>
    <row r="5042" spans="1:5" x14ac:dyDescent="0.25">
      <c r="A5042" s="2" t="s">
        <v>5723</v>
      </c>
      <c r="B5042" s="2">
        <v>15273629</v>
      </c>
      <c r="C5042" s="2" t="s">
        <v>5724</v>
      </c>
      <c r="D5042" s="2" t="s">
        <v>15578</v>
      </c>
      <c r="E5042" s="2" t="s">
        <v>29274</v>
      </c>
    </row>
    <row r="5043" spans="1:5" x14ac:dyDescent="0.25">
      <c r="A5043" s="2" t="s">
        <v>29150</v>
      </c>
      <c r="B5043" s="2">
        <v>15275877</v>
      </c>
      <c r="C5043" s="2" t="s">
        <v>38</v>
      </c>
      <c r="D5043" s="2" t="s">
        <v>15579</v>
      </c>
      <c r="E5043" s="2" t="s">
        <v>29274</v>
      </c>
    </row>
    <row r="5044" spans="1:5" x14ac:dyDescent="0.25">
      <c r="A5044" s="2" t="s">
        <v>5725</v>
      </c>
      <c r="B5044" s="2">
        <v>15275878</v>
      </c>
      <c r="C5044" s="2" t="s">
        <v>38</v>
      </c>
      <c r="D5044" s="2" t="s">
        <v>15580</v>
      </c>
      <c r="E5044" s="2" t="s">
        <v>29274</v>
      </c>
    </row>
    <row r="5045" spans="1:5" x14ac:dyDescent="0.25">
      <c r="A5045" s="2" t="s">
        <v>29193</v>
      </c>
      <c r="B5045" s="2">
        <v>15378259</v>
      </c>
      <c r="C5045" s="2" t="s">
        <v>38</v>
      </c>
      <c r="D5045" s="2" t="s">
        <v>15581</v>
      </c>
      <c r="E5045" s="2" t="s">
        <v>29274</v>
      </c>
    </row>
    <row r="5046" spans="1:5" x14ac:dyDescent="0.25">
      <c r="A5046" s="2" t="s">
        <v>5726</v>
      </c>
      <c r="B5046" s="2">
        <v>15408938</v>
      </c>
      <c r="C5046" s="2" t="s">
        <v>38</v>
      </c>
      <c r="D5046" s="2" t="s">
        <v>15582</v>
      </c>
      <c r="E5046" s="2" t="s">
        <v>29274</v>
      </c>
    </row>
    <row r="5047" spans="1:5" x14ac:dyDescent="0.25">
      <c r="A5047" s="2" t="s">
        <v>5727</v>
      </c>
      <c r="B5047" s="2">
        <v>15461361</v>
      </c>
      <c r="C5047" s="2" t="s">
        <v>5728</v>
      </c>
      <c r="D5047" s="2" t="s">
        <v>15583</v>
      </c>
      <c r="E5047" s="2" t="s">
        <v>29274</v>
      </c>
    </row>
    <row r="5048" spans="1:5" x14ac:dyDescent="0.25">
      <c r="A5048" s="2" t="s">
        <v>25443</v>
      </c>
      <c r="B5048" s="2">
        <v>15479950</v>
      </c>
      <c r="C5048" s="2" t="s">
        <v>38</v>
      </c>
      <c r="D5048" s="2" t="s">
        <v>15584</v>
      </c>
      <c r="E5048" s="2" t="s">
        <v>29274</v>
      </c>
    </row>
    <row r="5049" spans="1:5" x14ac:dyDescent="0.25">
      <c r="A5049" s="2" t="s">
        <v>5729</v>
      </c>
      <c r="B5049" s="2">
        <v>15516023</v>
      </c>
      <c r="C5049" s="2" t="s">
        <v>38</v>
      </c>
      <c r="D5049" s="2" t="s">
        <v>15585</v>
      </c>
      <c r="E5049" s="2" t="s">
        <v>29274</v>
      </c>
    </row>
    <row r="5050" spans="1:5" x14ac:dyDescent="0.25">
      <c r="A5050" s="2" t="s">
        <v>26569</v>
      </c>
      <c r="B5050" s="2">
        <v>15540144</v>
      </c>
      <c r="C5050" s="2" t="s">
        <v>5587</v>
      </c>
      <c r="D5050" s="2" t="s">
        <v>15586</v>
      </c>
      <c r="E5050" s="2" t="s">
        <v>29274</v>
      </c>
    </row>
    <row r="5051" spans="1:5" x14ac:dyDescent="0.25">
      <c r="A5051" s="2" t="s">
        <v>25444</v>
      </c>
      <c r="B5051" s="2">
        <v>15546721</v>
      </c>
      <c r="C5051" s="2" t="s">
        <v>4</v>
      </c>
      <c r="D5051" s="2" t="s">
        <v>15587</v>
      </c>
      <c r="E5051" s="2" t="s">
        <v>29274</v>
      </c>
    </row>
    <row r="5052" spans="1:5" x14ac:dyDescent="0.25">
      <c r="A5052" s="2" t="s">
        <v>29194</v>
      </c>
      <c r="B5052" s="2">
        <v>15553243</v>
      </c>
      <c r="C5052" s="2" t="s">
        <v>3682</v>
      </c>
      <c r="D5052" s="2" t="s">
        <v>15588</v>
      </c>
      <c r="E5052" s="2" t="s">
        <v>29274</v>
      </c>
    </row>
    <row r="5053" spans="1:5" x14ac:dyDescent="0.25">
      <c r="A5053" s="2" t="s">
        <v>29195</v>
      </c>
      <c r="B5053" s="2">
        <v>15558051</v>
      </c>
      <c r="C5053" s="2" t="s">
        <v>5730</v>
      </c>
      <c r="D5053" s="2" t="s">
        <v>15589</v>
      </c>
      <c r="E5053" s="2" t="s">
        <v>29274</v>
      </c>
    </row>
    <row r="5054" spans="1:5" x14ac:dyDescent="0.25">
      <c r="A5054" s="2" t="s">
        <v>5731</v>
      </c>
      <c r="B5054" s="2">
        <v>15558282</v>
      </c>
      <c r="C5054" s="2" t="s">
        <v>38</v>
      </c>
      <c r="D5054" s="2" t="s">
        <v>15590</v>
      </c>
      <c r="E5054" s="2" t="s">
        <v>29274</v>
      </c>
    </row>
    <row r="5055" spans="1:5" x14ac:dyDescent="0.25">
      <c r="A5055" s="2" t="s">
        <v>28529</v>
      </c>
      <c r="B5055" s="2">
        <v>15559359</v>
      </c>
      <c r="C5055" s="2" t="s">
        <v>4</v>
      </c>
      <c r="D5055" s="2" t="s">
        <v>15591</v>
      </c>
      <c r="E5055" s="2" t="s">
        <v>29274</v>
      </c>
    </row>
    <row r="5056" spans="1:5" x14ac:dyDescent="0.25">
      <c r="A5056" s="2" t="s">
        <v>5732</v>
      </c>
      <c r="B5056" s="2">
        <v>15559380</v>
      </c>
      <c r="C5056" s="2" t="s">
        <v>4</v>
      </c>
      <c r="D5056" s="2" t="s">
        <v>15592</v>
      </c>
      <c r="E5056" s="2" t="s">
        <v>29274</v>
      </c>
    </row>
    <row r="5057" spans="1:5" x14ac:dyDescent="0.25">
      <c r="A5057" s="2" t="s">
        <v>5733</v>
      </c>
      <c r="B5057" s="2">
        <v>15559381</v>
      </c>
      <c r="C5057" s="2" t="s">
        <v>4</v>
      </c>
      <c r="D5057" s="2" t="s">
        <v>15593</v>
      </c>
      <c r="E5057" s="2" t="s">
        <v>29274</v>
      </c>
    </row>
    <row r="5058" spans="1:5" x14ac:dyDescent="0.25">
      <c r="A5058" s="2" t="s">
        <v>5734</v>
      </c>
      <c r="B5058" s="2">
        <v>15559383</v>
      </c>
      <c r="C5058" s="2" t="s">
        <v>4</v>
      </c>
      <c r="D5058" s="2" t="s">
        <v>15594</v>
      </c>
      <c r="E5058" s="2" t="s">
        <v>29274</v>
      </c>
    </row>
    <row r="5059" spans="1:5" x14ac:dyDescent="0.25">
      <c r="A5059" s="2" t="s">
        <v>5735</v>
      </c>
      <c r="B5059" s="2">
        <v>15559385</v>
      </c>
      <c r="C5059" s="2" t="s">
        <v>4</v>
      </c>
      <c r="D5059" s="2" t="s">
        <v>15595</v>
      </c>
      <c r="E5059" s="2" t="s">
        <v>29274</v>
      </c>
    </row>
    <row r="5060" spans="1:5" x14ac:dyDescent="0.25">
      <c r="A5060" s="2" t="s">
        <v>5736</v>
      </c>
      <c r="B5060" s="2">
        <v>15559460</v>
      </c>
      <c r="C5060" s="2" t="s">
        <v>38</v>
      </c>
      <c r="D5060" s="2" t="s">
        <v>15596</v>
      </c>
      <c r="E5060" s="2" t="s">
        <v>29274</v>
      </c>
    </row>
    <row r="5061" spans="1:5" x14ac:dyDescent="0.25">
      <c r="A5061" s="2" t="s">
        <v>5737</v>
      </c>
      <c r="B5061" s="2">
        <v>15559908</v>
      </c>
      <c r="C5061" s="2" t="s">
        <v>38</v>
      </c>
      <c r="D5061" s="2" t="s">
        <v>15597</v>
      </c>
      <c r="E5061" s="2" t="s">
        <v>29274</v>
      </c>
    </row>
    <row r="5062" spans="1:5" x14ac:dyDescent="0.25">
      <c r="A5062" s="2" t="s">
        <v>5738</v>
      </c>
      <c r="B5062" s="2">
        <v>15559912</v>
      </c>
      <c r="C5062" s="2" t="s">
        <v>38</v>
      </c>
      <c r="D5062" s="2" t="s">
        <v>15598</v>
      </c>
      <c r="E5062" s="2" t="s">
        <v>29274</v>
      </c>
    </row>
    <row r="5063" spans="1:5" x14ac:dyDescent="0.25">
      <c r="A5063" s="2" t="s">
        <v>5739</v>
      </c>
      <c r="B5063" s="2">
        <v>15560107</v>
      </c>
      <c r="C5063" s="2" t="s">
        <v>38</v>
      </c>
      <c r="D5063" s="2" t="s">
        <v>15599</v>
      </c>
      <c r="E5063" s="2" t="s">
        <v>29274</v>
      </c>
    </row>
    <row r="5064" spans="1:5" x14ac:dyDescent="0.25">
      <c r="A5064" s="2" t="s">
        <v>5740</v>
      </c>
      <c r="B5064" s="2">
        <v>15560222</v>
      </c>
      <c r="C5064" s="2" t="s">
        <v>4</v>
      </c>
      <c r="D5064" s="2" t="s">
        <v>15600</v>
      </c>
      <c r="E5064" s="2" t="s">
        <v>29274</v>
      </c>
    </row>
    <row r="5065" spans="1:5" x14ac:dyDescent="0.25">
      <c r="A5065" s="2" t="s">
        <v>5741</v>
      </c>
      <c r="B5065" s="2">
        <v>15560223</v>
      </c>
      <c r="C5065" s="2" t="s">
        <v>4</v>
      </c>
      <c r="D5065" s="2" t="s">
        <v>15601</v>
      </c>
      <c r="E5065" s="2" t="s">
        <v>29274</v>
      </c>
    </row>
    <row r="5066" spans="1:5" x14ac:dyDescent="0.25">
      <c r="A5066" s="2" t="s">
        <v>28530</v>
      </c>
      <c r="B5066" s="2">
        <v>15560226</v>
      </c>
      <c r="C5066" s="2" t="s">
        <v>4</v>
      </c>
      <c r="D5066" s="2" t="s">
        <v>15602</v>
      </c>
      <c r="E5066" s="2" t="s">
        <v>29274</v>
      </c>
    </row>
    <row r="5067" spans="1:5" x14ac:dyDescent="0.25">
      <c r="A5067" s="2" t="s">
        <v>5742</v>
      </c>
      <c r="B5067" s="2">
        <v>15560227</v>
      </c>
      <c r="C5067" s="2" t="s">
        <v>4</v>
      </c>
      <c r="D5067" s="2" t="s">
        <v>15603</v>
      </c>
      <c r="E5067" s="2" t="s">
        <v>29274</v>
      </c>
    </row>
    <row r="5068" spans="1:5" x14ac:dyDescent="0.25">
      <c r="A5068" s="2" t="s">
        <v>27944</v>
      </c>
      <c r="B5068" s="2">
        <v>15560228</v>
      </c>
      <c r="C5068" s="2" t="s">
        <v>4</v>
      </c>
      <c r="D5068" s="2" t="s">
        <v>15604</v>
      </c>
      <c r="E5068" s="2" t="s">
        <v>29274</v>
      </c>
    </row>
    <row r="5069" spans="1:5" x14ac:dyDescent="0.25">
      <c r="A5069" s="2" t="s">
        <v>27945</v>
      </c>
      <c r="B5069" s="2">
        <v>15560229</v>
      </c>
      <c r="C5069" s="2" t="s">
        <v>4</v>
      </c>
      <c r="D5069" s="2" t="s">
        <v>15605</v>
      </c>
      <c r="E5069" s="2" t="s">
        <v>29274</v>
      </c>
    </row>
    <row r="5070" spans="1:5" x14ac:dyDescent="0.25">
      <c r="A5070" s="2" t="s">
        <v>5743</v>
      </c>
      <c r="B5070" s="2">
        <v>15560230</v>
      </c>
      <c r="C5070" s="2" t="s">
        <v>4</v>
      </c>
      <c r="D5070" s="2" t="s">
        <v>15606</v>
      </c>
      <c r="E5070" s="2" t="s">
        <v>29274</v>
      </c>
    </row>
    <row r="5071" spans="1:5" x14ac:dyDescent="0.25">
      <c r="A5071" s="2" t="s">
        <v>5744</v>
      </c>
      <c r="B5071" s="2">
        <v>15560285</v>
      </c>
      <c r="C5071" s="2" t="s">
        <v>5745</v>
      </c>
      <c r="D5071" s="2" t="s">
        <v>15607</v>
      </c>
      <c r="E5071" s="2" t="s">
        <v>29274</v>
      </c>
    </row>
    <row r="5072" spans="1:5" x14ac:dyDescent="0.25">
      <c r="A5072" s="2" t="s">
        <v>27946</v>
      </c>
      <c r="B5072" s="2">
        <v>15560361</v>
      </c>
      <c r="C5072" s="2" t="s">
        <v>38</v>
      </c>
      <c r="D5072" s="2" t="s">
        <v>15608</v>
      </c>
      <c r="E5072" s="2" t="s">
        <v>29274</v>
      </c>
    </row>
    <row r="5073" spans="1:5" x14ac:dyDescent="0.25">
      <c r="A5073" s="2" t="s">
        <v>27947</v>
      </c>
      <c r="B5073" s="2">
        <v>15595751</v>
      </c>
      <c r="C5073" s="2" t="s">
        <v>38</v>
      </c>
      <c r="D5073" s="2" t="s">
        <v>15609</v>
      </c>
      <c r="E5073" s="2" t="s">
        <v>29274</v>
      </c>
    </row>
    <row r="5074" spans="1:5" x14ac:dyDescent="0.25">
      <c r="A5074" s="2" t="s">
        <v>5746</v>
      </c>
      <c r="B5074" s="2">
        <v>15596596</v>
      </c>
      <c r="C5074" s="2" t="s">
        <v>38</v>
      </c>
      <c r="D5074" s="2" t="s">
        <v>15610</v>
      </c>
      <c r="E5074" s="2" t="s">
        <v>29274</v>
      </c>
    </row>
    <row r="5075" spans="1:5" x14ac:dyDescent="0.25">
      <c r="A5075" s="2" t="s">
        <v>5747</v>
      </c>
      <c r="B5075" s="2">
        <v>15601861</v>
      </c>
      <c r="C5075" s="2" t="s">
        <v>4</v>
      </c>
      <c r="D5075" s="2" t="s">
        <v>15611</v>
      </c>
      <c r="E5075" s="2" t="s">
        <v>29274</v>
      </c>
    </row>
    <row r="5076" spans="1:5" x14ac:dyDescent="0.25">
      <c r="A5076" s="2" t="s">
        <v>5748</v>
      </c>
      <c r="B5076" s="2">
        <v>15606053</v>
      </c>
      <c r="C5076" s="2" t="s">
        <v>4</v>
      </c>
      <c r="D5076" s="2" t="s">
        <v>15612</v>
      </c>
      <c r="E5076" s="2" t="s">
        <v>29274</v>
      </c>
    </row>
    <row r="5077" spans="1:5" x14ac:dyDescent="0.25">
      <c r="A5077" s="2" t="s">
        <v>5749</v>
      </c>
      <c r="B5077" s="2">
        <v>15613266</v>
      </c>
      <c r="C5077" s="2" t="s">
        <v>4</v>
      </c>
      <c r="D5077" s="2" t="s">
        <v>15613</v>
      </c>
      <c r="E5077" s="2" t="s">
        <v>29274</v>
      </c>
    </row>
    <row r="5078" spans="1:5" x14ac:dyDescent="0.25">
      <c r="A5078" s="2" t="s">
        <v>5750</v>
      </c>
      <c r="B5078" s="2">
        <v>15628279</v>
      </c>
      <c r="C5078" s="2" t="s">
        <v>38</v>
      </c>
      <c r="D5078" s="2" t="s">
        <v>15614</v>
      </c>
      <c r="E5078" s="2" t="s">
        <v>29274</v>
      </c>
    </row>
    <row r="5079" spans="1:5" x14ac:dyDescent="0.25">
      <c r="A5079" s="2" t="s">
        <v>5751</v>
      </c>
      <c r="B5079" s="2">
        <v>15655013</v>
      </c>
      <c r="C5079" s="2" t="s">
        <v>4</v>
      </c>
      <c r="D5079" s="2" t="s">
        <v>27315</v>
      </c>
      <c r="E5079" s="2" t="s">
        <v>29274</v>
      </c>
    </row>
    <row r="5080" spans="1:5" x14ac:dyDescent="0.25">
      <c r="A5080" s="2" t="s">
        <v>27948</v>
      </c>
      <c r="B5080" s="2">
        <v>15667210</v>
      </c>
      <c r="C5080" s="2" t="s">
        <v>38</v>
      </c>
      <c r="D5080" s="2" t="s">
        <v>25445</v>
      </c>
      <c r="E5080" s="2" t="s">
        <v>29274</v>
      </c>
    </row>
    <row r="5081" spans="1:5" x14ac:dyDescent="0.25">
      <c r="A5081" s="2" t="s">
        <v>28531</v>
      </c>
      <c r="B5081" s="2">
        <v>15694154</v>
      </c>
      <c r="C5081" s="2" t="s">
        <v>4</v>
      </c>
      <c r="D5081" s="2" t="s">
        <v>15615</v>
      </c>
      <c r="E5081" s="2" t="s">
        <v>29274</v>
      </c>
    </row>
    <row r="5082" spans="1:5" x14ac:dyDescent="0.25">
      <c r="A5082" s="2" t="s">
        <v>28532</v>
      </c>
      <c r="B5082" s="2">
        <v>15694155</v>
      </c>
      <c r="C5082" s="2" t="s">
        <v>4</v>
      </c>
      <c r="D5082" s="2" t="s">
        <v>15616</v>
      </c>
      <c r="E5082" s="2" t="s">
        <v>29274</v>
      </c>
    </row>
    <row r="5083" spans="1:5" x14ac:dyDescent="0.25">
      <c r="A5083" s="2" t="s">
        <v>5752</v>
      </c>
      <c r="B5083" s="2">
        <v>15714465</v>
      </c>
      <c r="C5083" s="2" t="s">
        <v>38</v>
      </c>
      <c r="D5083" s="2" t="s">
        <v>15617</v>
      </c>
      <c r="E5083" s="2" t="s">
        <v>29274</v>
      </c>
    </row>
    <row r="5084" spans="1:5" x14ac:dyDescent="0.25">
      <c r="A5084" s="2" t="s">
        <v>5753</v>
      </c>
      <c r="B5084" s="2">
        <v>15714466</v>
      </c>
      <c r="C5084" s="2" t="s">
        <v>38</v>
      </c>
      <c r="D5084" s="2" t="s">
        <v>15618</v>
      </c>
      <c r="E5084" s="2" t="s">
        <v>29274</v>
      </c>
    </row>
    <row r="5085" spans="1:5" x14ac:dyDescent="0.25">
      <c r="A5085" s="2" t="s">
        <v>5754</v>
      </c>
      <c r="B5085" s="2">
        <v>15714467</v>
      </c>
      <c r="C5085" s="2" t="s">
        <v>38</v>
      </c>
      <c r="D5085" s="2" t="s">
        <v>15619</v>
      </c>
      <c r="E5085" s="2" t="s">
        <v>29274</v>
      </c>
    </row>
    <row r="5086" spans="1:5" x14ac:dyDescent="0.25">
      <c r="A5086" s="2" t="s">
        <v>5755</v>
      </c>
      <c r="B5086" s="2">
        <v>15743318</v>
      </c>
      <c r="C5086" s="2" t="s">
        <v>5756</v>
      </c>
      <c r="D5086" s="2" t="s">
        <v>15620</v>
      </c>
      <c r="E5086" s="2" t="s">
        <v>29274</v>
      </c>
    </row>
    <row r="5087" spans="1:5" x14ac:dyDescent="0.25">
      <c r="A5087" s="2" t="s">
        <v>27949</v>
      </c>
      <c r="B5087" s="2">
        <v>15747333</v>
      </c>
      <c r="C5087" s="2" t="s">
        <v>38</v>
      </c>
      <c r="D5087" s="2" t="s">
        <v>15621</v>
      </c>
      <c r="E5087" s="2" t="s">
        <v>29274</v>
      </c>
    </row>
    <row r="5088" spans="1:5" x14ac:dyDescent="0.25">
      <c r="A5088" s="2" t="s">
        <v>5757</v>
      </c>
      <c r="B5088" s="2">
        <v>15755769</v>
      </c>
      <c r="C5088" s="2" t="s">
        <v>38</v>
      </c>
      <c r="D5088" s="2" t="s">
        <v>15622</v>
      </c>
      <c r="E5088" s="2" t="s">
        <v>29274</v>
      </c>
    </row>
    <row r="5089" spans="1:5" x14ac:dyDescent="0.25">
      <c r="A5089" s="2" t="s">
        <v>25446</v>
      </c>
      <c r="B5089" s="2">
        <v>15786348</v>
      </c>
      <c r="C5089" s="2" t="s">
        <v>38</v>
      </c>
      <c r="D5089" s="2" t="s">
        <v>15623</v>
      </c>
      <c r="E5089" s="2" t="s">
        <v>29274</v>
      </c>
    </row>
    <row r="5090" spans="1:5" x14ac:dyDescent="0.25">
      <c r="A5090" s="2" t="s">
        <v>28533</v>
      </c>
      <c r="B5090" s="2">
        <v>15813684</v>
      </c>
      <c r="C5090" s="2" t="s">
        <v>38</v>
      </c>
      <c r="D5090" s="2" t="s">
        <v>15624</v>
      </c>
      <c r="E5090" s="2" t="s">
        <v>29274</v>
      </c>
    </row>
    <row r="5091" spans="1:5" x14ac:dyDescent="0.25">
      <c r="A5091" s="2" t="s">
        <v>5758</v>
      </c>
      <c r="B5091" s="2">
        <v>15814211</v>
      </c>
      <c r="C5091" s="2" t="s">
        <v>38</v>
      </c>
      <c r="D5091" s="2" t="s">
        <v>15625</v>
      </c>
      <c r="E5091" s="2" t="s">
        <v>29274</v>
      </c>
    </row>
    <row r="5092" spans="1:5" x14ac:dyDescent="0.25">
      <c r="A5092" s="2" t="s">
        <v>5759</v>
      </c>
      <c r="B5092" s="2">
        <v>15819490</v>
      </c>
      <c r="C5092" s="2" t="s">
        <v>38</v>
      </c>
      <c r="D5092" s="2" t="s">
        <v>15626</v>
      </c>
      <c r="E5092" s="2" t="s">
        <v>29274</v>
      </c>
    </row>
    <row r="5093" spans="1:5" x14ac:dyDescent="0.25">
      <c r="A5093" s="2" t="s">
        <v>29196</v>
      </c>
      <c r="B5093" s="2">
        <v>15824502</v>
      </c>
      <c r="C5093" s="2" t="s">
        <v>8</v>
      </c>
      <c r="D5093" s="2" t="s">
        <v>15627</v>
      </c>
      <c r="E5093" s="2" t="s">
        <v>29274</v>
      </c>
    </row>
    <row r="5094" spans="1:5" x14ac:dyDescent="0.25">
      <c r="A5094" s="2" t="s">
        <v>5760</v>
      </c>
      <c r="B5094" s="2">
        <v>15825502</v>
      </c>
      <c r="C5094" s="2" t="s">
        <v>5761</v>
      </c>
      <c r="D5094" s="2" t="s">
        <v>15628</v>
      </c>
      <c r="E5094" s="2" t="s">
        <v>29274</v>
      </c>
    </row>
    <row r="5095" spans="1:5" x14ac:dyDescent="0.25">
      <c r="A5095" s="2" t="s">
        <v>5762</v>
      </c>
      <c r="B5095" s="2">
        <v>15834378</v>
      </c>
      <c r="C5095" s="2" t="s">
        <v>38</v>
      </c>
      <c r="D5095" s="2" t="s">
        <v>15629</v>
      </c>
      <c r="E5095" s="2" t="s">
        <v>29274</v>
      </c>
    </row>
    <row r="5096" spans="1:5" x14ac:dyDescent="0.25">
      <c r="A5096" s="2" t="s">
        <v>28534</v>
      </c>
      <c r="B5096" s="2">
        <v>15929663</v>
      </c>
      <c r="C5096" s="2" t="s">
        <v>4</v>
      </c>
      <c r="D5096" s="2" t="s">
        <v>15630</v>
      </c>
      <c r="E5096" s="2" t="s">
        <v>29274</v>
      </c>
    </row>
    <row r="5097" spans="1:5" x14ac:dyDescent="0.25">
      <c r="A5097" s="2" t="s">
        <v>5763</v>
      </c>
      <c r="B5097" s="2">
        <v>15938966</v>
      </c>
      <c r="C5097" s="2" t="s">
        <v>38</v>
      </c>
      <c r="D5097" s="2" t="s">
        <v>25447</v>
      </c>
      <c r="E5097" s="2" t="s">
        <v>29274</v>
      </c>
    </row>
    <row r="5098" spans="1:5" x14ac:dyDescent="0.25">
      <c r="A5098" s="2" t="s">
        <v>5764</v>
      </c>
      <c r="B5098" s="2">
        <v>15939939</v>
      </c>
      <c r="C5098" s="2" t="s">
        <v>38</v>
      </c>
      <c r="D5098" s="2" t="s">
        <v>15631</v>
      </c>
      <c r="E5098" s="2" t="s">
        <v>29274</v>
      </c>
    </row>
    <row r="5099" spans="1:5" x14ac:dyDescent="0.25">
      <c r="A5099" s="2" t="s">
        <v>3045</v>
      </c>
      <c r="B5099" s="2">
        <v>15942680</v>
      </c>
      <c r="C5099" s="2" t="s">
        <v>38</v>
      </c>
      <c r="D5099" s="2" t="s">
        <v>25448</v>
      </c>
      <c r="E5099" s="2" t="s">
        <v>29274</v>
      </c>
    </row>
    <row r="5100" spans="1:5" x14ac:dyDescent="0.25">
      <c r="A5100" s="2" t="s">
        <v>5765</v>
      </c>
      <c r="B5100" s="2">
        <v>15942877</v>
      </c>
      <c r="C5100" s="2" t="s">
        <v>4</v>
      </c>
      <c r="D5100" s="2" t="s">
        <v>15632</v>
      </c>
      <c r="E5100" s="2" t="s">
        <v>29274</v>
      </c>
    </row>
    <row r="5101" spans="1:5" x14ac:dyDescent="0.25">
      <c r="A5101" s="2" t="s">
        <v>5766</v>
      </c>
      <c r="B5101" s="2">
        <v>15946243</v>
      </c>
      <c r="C5101" s="2" t="s">
        <v>4</v>
      </c>
      <c r="D5101" s="2" t="s">
        <v>15633</v>
      </c>
      <c r="E5101" s="2" t="s">
        <v>29274</v>
      </c>
    </row>
    <row r="5102" spans="1:5" x14ac:dyDescent="0.25">
      <c r="A5102" s="2" t="s">
        <v>5767</v>
      </c>
      <c r="B5102" s="2">
        <v>15946245</v>
      </c>
      <c r="C5102" s="2" t="s">
        <v>4</v>
      </c>
      <c r="D5102" s="2" t="s">
        <v>15634</v>
      </c>
      <c r="E5102" s="2" t="s">
        <v>29274</v>
      </c>
    </row>
    <row r="5103" spans="1:5" x14ac:dyDescent="0.25">
      <c r="A5103" s="2" t="s">
        <v>25449</v>
      </c>
      <c r="B5103" s="2">
        <v>15953752</v>
      </c>
      <c r="C5103" s="2" t="s">
        <v>38</v>
      </c>
      <c r="D5103" s="2" t="s">
        <v>15635</v>
      </c>
      <c r="E5103" s="2" t="s">
        <v>29274</v>
      </c>
    </row>
    <row r="5104" spans="1:5" x14ac:dyDescent="0.25">
      <c r="A5104" s="2" t="s">
        <v>5768</v>
      </c>
      <c r="B5104" s="2">
        <v>15954437</v>
      </c>
      <c r="C5104" s="2" t="s">
        <v>38</v>
      </c>
      <c r="D5104" s="2" t="s">
        <v>15636</v>
      </c>
      <c r="E5104" s="2" t="s">
        <v>29274</v>
      </c>
    </row>
    <row r="5105" spans="1:5" x14ac:dyDescent="0.25">
      <c r="A5105" s="2" t="s">
        <v>5769</v>
      </c>
      <c r="B5105" s="2">
        <v>15954438</v>
      </c>
      <c r="C5105" s="2" t="s">
        <v>38</v>
      </c>
      <c r="D5105" s="2" t="s">
        <v>15637</v>
      </c>
      <c r="E5105" s="2" t="s">
        <v>29274</v>
      </c>
    </row>
    <row r="5106" spans="1:5" x14ac:dyDescent="0.25">
      <c r="A5106" s="2" t="s">
        <v>5770</v>
      </c>
      <c r="B5106" s="2">
        <v>15975780</v>
      </c>
      <c r="C5106" s="2" t="s">
        <v>4</v>
      </c>
      <c r="D5106" s="2" t="s">
        <v>15638</v>
      </c>
      <c r="E5106" s="2" t="s">
        <v>29274</v>
      </c>
    </row>
    <row r="5107" spans="1:5" x14ac:dyDescent="0.25">
      <c r="A5107" s="2" t="s">
        <v>5771</v>
      </c>
      <c r="B5107" s="2">
        <v>15991568</v>
      </c>
      <c r="C5107" s="2" t="s">
        <v>4</v>
      </c>
      <c r="D5107" s="2" t="s">
        <v>15639</v>
      </c>
      <c r="E5107" s="2" t="s">
        <v>29274</v>
      </c>
    </row>
    <row r="5108" spans="1:5" x14ac:dyDescent="0.25">
      <c r="A5108" s="2" t="s">
        <v>5772</v>
      </c>
      <c r="B5108" s="2">
        <v>16019976</v>
      </c>
      <c r="C5108" s="2" t="s">
        <v>4</v>
      </c>
      <c r="D5108" s="2" t="s">
        <v>15640</v>
      </c>
      <c r="E5108" s="2" t="s">
        <v>29274</v>
      </c>
    </row>
    <row r="5109" spans="1:5" x14ac:dyDescent="0.25">
      <c r="A5109" s="2" t="s">
        <v>5773</v>
      </c>
      <c r="B5109" s="2">
        <v>16019992</v>
      </c>
      <c r="C5109" s="2" t="s">
        <v>4</v>
      </c>
      <c r="D5109" s="2" t="s">
        <v>15641</v>
      </c>
      <c r="E5109" s="2" t="s">
        <v>29274</v>
      </c>
    </row>
    <row r="5110" spans="1:5" x14ac:dyDescent="0.25">
      <c r="A5110" s="2" t="s">
        <v>5774</v>
      </c>
      <c r="B5110" s="2">
        <v>16037931</v>
      </c>
      <c r="C5110" s="2" t="s">
        <v>4</v>
      </c>
      <c r="D5110" s="2" t="s">
        <v>15642</v>
      </c>
      <c r="E5110" s="2" t="s">
        <v>29274</v>
      </c>
    </row>
    <row r="5111" spans="1:5" x14ac:dyDescent="0.25">
      <c r="A5111" s="2" t="s">
        <v>5775</v>
      </c>
      <c r="B5111" s="2">
        <v>16048618</v>
      </c>
      <c r="C5111" s="2" t="s">
        <v>4</v>
      </c>
      <c r="D5111" s="2" t="s">
        <v>15643</v>
      </c>
      <c r="E5111" s="2" t="s">
        <v>29274</v>
      </c>
    </row>
    <row r="5112" spans="1:5" x14ac:dyDescent="0.25">
      <c r="A5112" s="2" t="s">
        <v>29085</v>
      </c>
      <c r="B5112" s="2">
        <v>16058296</v>
      </c>
      <c r="C5112" s="2" t="s">
        <v>5354</v>
      </c>
      <c r="D5112" s="2" t="s">
        <v>15644</v>
      </c>
      <c r="E5112" s="2" t="s">
        <v>29274</v>
      </c>
    </row>
    <row r="5113" spans="1:5" x14ac:dyDescent="0.25">
      <c r="A5113" s="2" t="s">
        <v>27950</v>
      </c>
      <c r="B5113" s="2">
        <v>16058491</v>
      </c>
      <c r="C5113" s="2" t="s">
        <v>38</v>
      </c>
      <c r="D5113" s="2" t="s">
        <v>15645</v>
      </c>
      <c r="E5113" s="2" t="s">
        <v>29274</v>
      </c>
    </row>
    <row r="5114" spans="1:5" x14ac:dyDescent="0.25">
      <c r="A5114" s="2" t="s">
        <v>5776</v>
      </c>
      <c r="B5114" s="2">
        <v>16058661</v>
      </c>
      <c r="C5114" s="2" t="s">
        <v>4</v>
      </c>
      <c r="D5114" s="2" t="s">
        <v>15646</v>
      </c>
      <c r="E5114" s="2" t="s">
        <v>29274</v>
      </c>
    </row>
    <row r="5115" spans="1:5" x14ac:dyDescent="0.25">
      <c r="A5115" s="2" t="s">
        <v>5777</v>
      </c>
      <c r="B5115" s="2">
        <v>16069993</v>
      </c>
      <c r="C5115" s="2" t="s">
        <v>4</v>
      </c>
      <c r="D5115" s="2" t="s">
        <v>15647</v>
      </c>
      <c r="E5115" s="2" t="s">
        <v>29274</v>
      </c>
    </row>
    <row r="5116" spans="1:5" x14ac:dyDescent="0.25">
      <c r="A5116" s="2" t="s">
        <v>5778</v>
      </c>
      <c r="B5116" s="2">
        <v>16069996</v>
      </c>
      <c r="C5116" s="2" t="s">
        <v>4</v>
      </c>
      <c r="D5116" s="2" t="s">
        <v>15648</v>
      </c>
      <c r="E5116" s="2" t="s">
        <v>29274</v>
      </c>
    </row>
    <row r="5117" spans="1:5" x14ac:dyDescent="0.25">
      <c r="A5117" s="2" t="s">
        <v>5779</v>
      </c>
      <c r="B5117" s="2">
        <v>16072205</v>
      </c>
      <c r="C5117" s="2" t="s">
        <v>38</v>
      </c>
      <c r="D5117" s="2" t="s">
        <v>25450</v>
      </c>
      <c r="E5117" s="2" t="s">
        <v>29274</v>
      </c>
    </row>
    <row r="5118" spans="1:5" x14ac:dyDescent="0.25">
      <c r="A5118" s="2" t="s">
        <v>5780</v>
      </c>
      <c r="B5118" s="2">
        <v>16072207</v>
      </c>
      <c r="C5118" s="2" t="s">
        <v>38</v>
      </c>
      <c r="D5118" s="2" t="s">
        <v>25451</v>
      </c>
      <c r="E5118" s="2" t="s">
        <v>29274</v>
      </c>
    </row>
    <row r="5119" spans="1:5" x14ac:dyDescent="0.25">
      <c r="A5119" s="2" t="s">
        <v>28535</v>
      </c>
      <c r="B5119" s="2">
        <v>16077448</v>
      </c>
      <c r="C5119" s="2" t="s">
        <v>38</v>
      </c>
      <c r="D5119" s="2" t="s">
        <v>15649</v>
      </c>
      <c r="E5119" s="2" t="s">
        <v>29274</v>
      </c>
    </row>
    <row r="5120" spans="1:5" x14ac:dyDescent="0.25">
      <c r="A5120" s="2" t="s">
        <v>28536</v>
      </c>
      <c r="B5120" s="2">
        <v>16077449</v>
      </c>
      <c r="C5120" s="2" t="s">
        <v>38</v>
      </c>
      <c r="D5120" s="2" t="s">
        <v>15650</v>
      </c>
      <c r="E5120" s="2" t="s">
        <v>29274</v>
      </c>
    </row>
    <row r="5121" spans="1:5" x14ac:dyDescent="0.25">
      <c r="A5121" s="2" t="s">
        <v>5781</v>
      </c>
      <c r="B5121" s="2">
        <v>16091760</v>
      </c>
      <c r="C5121" s="2" t="s">
        <v>4</v>
      </c>
      <c r="D5121" s="2" t="s">
        <v>15651</v>
      </c>
      <c r="E5121" s="2" t="s">
        <v>29274</v>
      </c>
    </row>
    <row r="5122" spans="1:5" x14ac:dyDescent="0.25">
      <c r="A5122" s="2" t="s">
        <v>5782</v>
      </c>
      <c r="B5122" s="2">
        <v>16091945</v>
      </c>
      <c r="C5122" s="2" t="s">
        <v>38</v>
      </c>
      <c r="D5122" s="2" t="s">
        <v>15652</v>
      </c>
      <c r="E5122" s="2" t="s">
        <v>29274</v>
      </c>
    </row>
    <row r="5123" spans="1:5" x14ac:dyDescent="0.25">
      <c r="A5123" s="2" t="s">
        <v>5783</v>
      </c>
      <c r="B5123" s="2">
        <v>16095621</v>
      </c>
      <c r="C5123" s="2" t="s">
        <v>38</v>
      </c>
      <c r="D5123" s="2" t="s">
        <v>15653</v>
      </c>
      <c r="E5123" s="2" t="s">
        <v>29274</v>
      </c>
    </row>
    <row r="5124" spans="1:5" x14ac:dyDescent="0.25">
      <c r="A5124" s="2" t="s">
        <v>5784</v>
      </c>
      <c r="B5124" s="2">
        <v>16105316</v>
      </c>
      <c r="C5124" s="2" t="s">
        <v>38</v>
      </c>
      <c r="D5124" s="2" t="s">
        <v>15654</v>
      </c>
      <c r="E5124" s="2" t="s">
        <v>29274</v>
      </c>
    </row>
    <row r="5125" spans="1:5" x14ac:dyDescent="0.25">
      <c r="A5125" s="2" t="s">
        <v>5785</v>
      </c>
      <c r="B5125" s="2">
        <v>16105405</v>
      </c>
      <c r="C5125" s="2" t="s">
        <v>38</v>
      </c>
      <c r="D5125" s="2" t="s">
        <v>15655</v>
      </c>
      <c r="E5125" s="2" t="s">
        <v>29274</v>
      </c>
    </row>
    <row r="5126" spans="1:5" x14ac:dyDescent="0.25">
      <c r="A5126" s="2" t="s">
        <v>5786</v>
      </c>
      <c r="B5126" s="2">
        <v>16105406</v>
      </c>
      <c r="C5126" s="2" t="s">
        <v>38</v>
      </c>
      <c r="D5126" s="2" t="s">
        <v>15656</v>
      </c>
      <c r="E5126" s="2" t="s">
        <v>29274</v>
      </c>
    </row>
    <row r="5127" spans="1:5" x14ac:dyDescent="0.25">
      <c r="A5127" s="2" t="s">
        <v>5787</v>
      </c>
      <c r="B5127" s="2">
        <v>16105407</v>
      </c>
      <c r="C5127" s="2" t="s">
        <v>38</v>
      </c>
      <c r="D5127" s="2" t="s">
        <v>15657</v>
      </c>
      <c r="E5127" s="2" t="s">
        <v>29274</v>
      </c>
    </row>
    <row r="5128" spans="1:5" x14ac:dyDescent="0.25">
      <c r="A5128" s="2" t="s">
        <v>5788</v>
      </c>
      <c r="B5128" s="2">
        <v>16105449</v>
      </c>
      <c r="C5128" s="2" t="s">
        <v>38</v>
      </c>
      <c r="D5128" s="2" t="s">
        <v>15658</v>
      </c>
      <c r="E5128" s="2" t="s">
        <v>29274</v>
      </c>
    </row>
    <row r="5129" spans="1:5" x14ac:dyDescent="0.25">
      <c r="A5129" s="2" t="s">
        <v>5789</v>
      </c>
      <c r="B5129" s="2">
        <v>16105450</v>
      </c>
      <c r="C5129" s="2" t="s">
        <v>38</v>
      </c>
      <c r="D5129" s="2" t="s">
        <v>15659</v>
      </c>
      <c r="E5129" s="2" t="s">
        <v>29274</v>
      </c>
    </row>
    <row r="5130" spans="1:5" x14ac:dyDescent="0.25">
      <c r="A5130" s="2" t="s">
        <v>5790</v>
      </c>
      <c r="B5130" s="2">
        <v>16109838</v>
      </c>
      <c r="C5130" s="2" t="s">
        <v>38</v>
      </c>
      <c r="D5130" s="2" t="s">
        <v>15660</v>
      </c>
      <c r="E5130" s="2" t="s">
        <v>29274</v>
      </c>
    </row>
    <row r="5131" spans="1:5" x14ac:dyDescent="0.25">
      <c r="A5131" s="2" t="s">
        <v>5791</v>
      </c>
      <c r="B5131" s="2">
        <v>16119738</v>
      </c>
      <c r="C5131" s="2" t="s">
        <v>4</v>
      </c>
      <c r="D5131" s="2" t="s">
        <v>15661</v>
      </c>
      <c r="E5131" s="2" t="s">
        <v>29274</v>
      </c>
    </row>
    <row r="5132" spans="1:5" x14ac:dyDescent="0.25">
      <c r="A5132" s="2" t="s">
        <v>5792</v>
      </c>
      <c r="B5132" s="2">
        <v>16120724</v>
      </c>
      <c r="C5132" s="2" t="s">
        <v>4</v>
      </c>
      <c r="D5132" s="2" t="s">
        <v>15662</v>
      </c>
      <c r="E5132" s="2" t="s">
        <v>29274</v>
      </c>
    </row>
    <row r="5133" spans="1:5" x14ac:dyDescent="0.25">
      <c r="A5133" s="2" t="s">
        <v>5793</v>
      </c>
      <c r="B5133" s="2">
        <v>16120726</v>
      </c>
      <c r="C5133" s="2" t="s">
        <v>4</v>
      </c>
      <c r="D5133" s="2" t="s">
        <v>15663</v>
      </c>
      <c r="E5133" s="2" t="s">
        <v>29274</v>
      </c>
    </row>
    <row r="5134" spans="1:5" x14ac:dyDescent="0.25">
      <c r="A5134" s="2" t="s">
        <v>5794</v>
      </c>
      <c r="B5134" s="2">
        <v>16120750</v>
      </c>
      <c r="C5134" s="2" t="s">
        <v>4</v>
      </c>
      <c r="D5134" s="2" t="s">
        <v>15664</v>
      </c>
      <c r="E5134" s="2" t="s">
        <v>29274</v>
      </c>
    </row>
    <row r="5135" spans="1:5" x14ac:dyDescent="0.25">
      <c r="A5135" s="2" t="s">
        <v>28537</v>
      </c>
      <c r="B5135" s="2">
        <v>16122159</v>
      </c>
      <c r="C5135" s="2" t="s">
        <v>4</v>
      </c>
      <c r="D5135" s="2" t="s">
        <v>15665</v>
      </c>
      <c r="E5135" s="2" t="s">
        <v>29274</v>
      </c>
    </row>
    <row r="5136" spans="1:5" x14ac:dyDescent="0.25">
      <c r="A5136" s="2" t="s">
        <v>26570</v>
      </c>
      <c r="B5136" s="2">
        <v>16126681</v>
      </c>
      <c r="C5136" s="2" t="s">
        <v>38</v>
      </c>
      <c r="D5136" s="2" t="s">
        <v>15666</v>
      </c>
      <c r="E5136" s="2" t="s">
        <v>29274</v>
      </c>
    </row>
    <row r="5137" spans="1:5" x14ac:dyDescent="0.25">
      <c r="A5137" s="2" t="s">
        <v>5795</v>
      </c>
      <c r="B5137" s="2">
        <v>16126794</v>
      </c>
      <c r="C5137" s="2" t="s">
        <v>38</v>
      </c>
      <c r="D5137" s="2" t="s">
        <v>15667</v>
      </c>
      <c r="E5137" s="2" t="s">
        <v>29274</v>
      </c>
    </row>
    <row r="5138" spans="1:5" x14ac:dyDescent="0.25">
      <c r="A5138" s="2" t="s">
        <v>5796</v>
      </c>
      <c r="B5138" s="2">
        <v>16127315</v>
      </c>
      <c r="C5138" s="2" t="s">
        <v>4</v>
      </c>
      <c r="D5138" s="2" t="s">
        <v>15668</v>
      </c>
      <c r="E5138" s="2" t="s">
        <v>29274</v>
      </c>
    </row>
    <row r="5139" spans="1:5" x14ac:dyDescent="0.25">
      <c r="A5139" s="2" t="s">
        <v>27951</v>
      </c>
      <c r="B5139" s="2">
        <v>16129778</v>
      </c>
      <c r="C5139" s="2" t="s">
        <v>5797</v>
      </c>
      <c r="D5139" s="2" t="s">
        <v>15669</v>
      </c>
      <c r="E5139" s="2" t="s">
        <v>29274</v>
      </c>
    </row>
    <row r="5140" spans="1:5" x14ac:dyDescent="0.25">
      <c r="A5140" s="2" t="s">
        <v>25452</v>
      </c>
      <c r="B5140" s="2">
        <v>16133895</v>
      </c>
      <c r="C5140" s="2" t="s">
        <v>10</v>
      </c>
      <c r="D5140" s="2" t="s">
        <v>25453</v>
      </c>
      <c r="E5140" s="2" t="s">
        <v>29274</v>
      </c>
    </row>
    <row r="5141" spans="1:5" x14ac:dyDescent="0.25">
      <c r="A5141" s="2" t="s">
        <v>25454</v>
      </c>
      <c r="B5141" s="2">
        <v>16202157</v>
      </c>
      <c r="C5141" s="2" t="s">
        <v>38</v>
      </c>
      <c r="D5141" s="2" t="s">
        <v>15670</v>
      </c>
      <c r="E5141" s="2" t="s">
        <v>29274</v>
      </c>
    </row>
    <row r="5142" spans="1:5" x14ac:dyDescent="0.25">
      <c r="A5142" s="2" t="s">
        <v>5798</v>
      </c>
      <c r="B5142" s="2">
        <v>16204499</v>
      </c>
      <c r="C5142" s="2" t="s">
        <v>5799</v>
      </c>
      <c r="D5142" s="2" t="s">
        <v>15671</v>
      </c>
      <c r="E5142" s="2" t="s">
        <v>29274</v>
      </c>
    </row>
    <row r="5143" spans="1:5" x14ac:dyDescent="0.25">
      <c r="A5143" s="2" t="s">
        <v>28538</v>
      </c>
      <c r="B5143" s="2">
        <v>16204529</v>
      </c>
      <c r="C5143" s="2" t="s">
        <v>5800</v>
      </c>
      <c r="D5143" s="2" t="s">
        <v>15672</v>
      </c>
      <c r="E5143" s="2" t="s">
        <v>29274</v>
      </c>
    </row>
    <row r="5144" spans="1:5" x14ac:dyDescent="0.25">
      <c r="A5144" s="2" t="s">
        <v>5801</v>
      </c>
      <c r="B5144" s="2">
        <v>16204530</v>
      </c>
      <c r="C5144" s="2" t="s">
        <v>10</v>
      </c>
      <c r="D5144" s="2" t="s">
        <v>25455</v>
      </c>
      <c r="E5144" s="2" t="s">
        <v>29274</v>
      </c>
    </row>
    <row r="5145" spans="1:5" x14ac:dyDescent="0.25">
      <c r="A5145" s="2" t="s">
        <v>5802</v>
      </c>
      <c r="B5145" s="2">
        <v>16204532</v>
      </c>
      <c r="C5145" s="2" t="s">
        <v>5803</v>
      </c>
      <c r="D5145" s="2" t="s">
        <v>15673</v>
      </c>
      <c r="E5145" s="2" t="s">
        <v>29274</v>
      </c>
    </row>
    <row r="5146" spans="1:5" x14ac:dyDescent="0.25">
      <c r="A5146" s="2" t="s">
        <v>5804</v>
      </c>
      <c r="B5146" s="2">
        <v>16204922</v>
      </c>
      <c r="C5146" s="2" t="s">
        <v>82</v>
      </c>
      <c r="D5146" s="2" t="s">
        <v>15674</v>
      </c>
      <c r="E5146" s="2" t="s">
        <v>29274</v>
      </c>
    </row>
    <row r="5147" spans="1:5" x14ac:dyDescent="0.25">
      <c r="A5147" s="2" t="s">
        <v>5805</v>
      </c>
      <c r="B5147" s="2">
        <v>16205756</v>
      </c>
      <c r="C5147" s="2" t="s">
        <v>4440</v>
      </c>
      <c r="D5147" s="2" t="s">
        <v>15675</v>
      </c>
      <c r="E5147" s="2" t="s">
        <v>29274</v>
      </c>
    </row>
    <row r="5148" spans="1:5" x14ac:dyDescent="0.25">
      <c r="A5148" s="2" t="s">
        <v>40</v>
      </c>
      <c r="B5148" s="2">
        <v>16211020</v>
      </c>
      <c r="C5148" s="2" t="s">
        <v>38</v>
      </c>
      <c r="D5148" s="2" t="s">
        <v>25456</v>
      </c>
      <c r="E5148" s="2" t="s">
        <v>29274</v>
      </c>
    </row>
    <row r="5149" spans="1:5" x14ac:dyDescent="0.25">
      <c r="A5149" s="2" t="s">
        <v>5806</v>
      </c>
      <c r="B5149" s="2">
        <v>16211032</v>
      </c>
      <c r="C5149" s="2" t="s">
        <v>4</v>
      </c>
      <c r="D5149" s="2" t="s">
        <v>15676</v>
      </c>
      <c r="E5149" s="2" t="s">
        <v>29274</v>
      </c>
    </row>
    <row r="5150" spans="1:5" x14ac:dyDescent="0.25">
      <c r="A5150" s="2" t="s">
        <v>27952</v>
      </c>
      <c r="B5150" s="2">
        <v>16211403</v>
      </c>
      <c r="C5150" s="2" t="s">
        <v>5807</v>
      </c>
      <c r="D5150" s="2" t="s">
        <v>15677</v>
      </c>
      <c r="E5150" s="2" t="s">
        <v>29274</v>
      </c>
    </row>
    <row r="5151" spans="1:5" x14ac:dyDescent="0.25">
      <c r="A5151" s="2" t="s">
        <v>5808</v>
      </c>
      <c r="B5151" s="2">
        <v>16213095</v>
      </c>
      <c r="C5151" s="2" t="s">
        <v>4</v>
      </c>
      <c r="D5151" s="2" t="s">
        <v>15678</v>
      </c>
      <c r="E5151" s="2" t="s">
        <v>29274</v>
      </c>
    </row>
    <row r="5152" spans="1:5" x14ac:dyDescent="0.25">
      <c r="A5152" s="2" t="s">
        <v>5809</v>
      </c>
      <c r="B5152" s="2">
        <v>16213546</v>
      </c>
      <c r="C5152" s="2" t="s">
        <v>4</v>
      </c>
      <c r="D5152" s="2" t="s">
        <v>15679</v>
      </c>
      <c r="E5152" s="2" t="s">
        <v>29274</v>
      </c>
    </row>
    <row r="5153" spans="1:5" x14ac:dyDescent="0.25">
      <c r="A5153" s="2" t="s">
        <v>1356</v>
      </c>
      <c r="B5153" s="2">
        <v>16213698</v>
      </c>
      <c r="C5153" s="2" t="s">
        <v>38</v>
      </c>
      <c r="D5153" s="2" t="s">
        <v>15680</v>
      </c>
      <c r="E5153" s="2" t="s">
        <v>29274</v>
      </c>
    </row>
    <row r="5154" spans="1:5" x14ac:dyDescent="0.25">
      <c r="A5154" s="2" t="s">
        <v>263</v>
      </c>
      <c r="B5154" s="2">
        <v>16217605</v>
      </c>
      <c r="C5154" s="2" t="s">
        <v>4</v>
      </c>
      <c r="D5154" s="2" t="s">
        <v>15681</v>
      </c>
      <c r="E5154" s="2" t="s">
        <v>29274</v>
      </c>
    </row>
    <row r="5155" spans="1:5" x14ac:dyDescent="0.25">
      <c r="A5155" s="2" t="s">
        <v>5810</v>
      </c>
      <c r="B5155" s="2">
        <v>16217716</v>
      </c>
      <c r="C5155" s="2" t="s">
        <v>4</v>
      </c>
      <c r="D5155" s="2" t="s">
        <v>15682</v>
      </c>
      <c r="E5155" s="2" t="s">
        <v>29274</v>
      </c>
    </row>
    <row r="5156" spans="1:5" x14ac:dyDescent="0.25">
      <c r="A5156" s="2" t="s">
        <v>29197</v>
      </c>
      <c r="B5156" s="2">
        <v>16217806</v>
      </c>
      <c r="C5156" s="2" t="s">
        <v>5811</v>
      </c>
      <c r="D5156" s="2" t="s">
        <v>15683</v>
      </c>
      <c r="E5156" s="2" t="s">
        <v>29274</v>
      </c>
    </row>
    <row r="5157" spans="1:5" x14ac:dyDescent="0.25">
      <c r="A5157" s="2" t="s">
        <v>28539</v>
      </c>
      <c r="B5157" s="2">
        <v>16218542</v>
      </c>
      <c r="C5157" s="2" t="s">
        <v>38</v>
      </c>
      <c r="D5157" s="2" t="s">
        <v>15684</v>
      </c>
      <c r="E5157" s="2" t="s">
        <v>29274</v>
      </c>
    </row>
    <row r="5158" spans="1:5" x14ac:dyDescent="0.25">
      <c r="A5158" s="2" t="s">
        <v>5812</v>
      </c>
      <c r="B5158" s="2">
        <v>16218555</v>
      </c>
      <c r="C5158" s="2" t="s">
        <v>4</v>
      </c>
      <c r="D5158" s="2" t="s">
        <v>15685</v>
      </c>
      <c r="E5158" s="2" t="s">
        <v>29274</v>
      </c>
    </row>
    <row r="5159" spans="1:5" x14ac:dyDescent="0.25">
      <c r="A5159" s="2" t="s">
        <v>5813</v>
      </c>
      <c r="B5159" s="2">
        <v>16218576</v>
      </c>
      <c r="C5159" s="2" t="s">
        <v>4</v>
      </c>
      <c r="D5159" s="2" t="s">
        <v>15686</v>
      </c>
      <c r="E5159" s="2" t="s">
        <v>29274</v>
      </c>
    </row>
    <row r="5160" spans="1:5" x14ac:dyDescent="0.25">
      <c r="A5160" s="2" t="s">
        <v>5814</v>
      </c>
      <c r="B5160" s="2">
        <v>16218586</v>
      </c>
      <c r="C5160" s="2" t="s">
        <v>4</v>
      </c>
      <c r="D5160" s="2" t="s">
        <v>15687</v>
      </c>
      <c r="E5160" s="2" t="s">
        <v>29274</v>
      </c>
    </row>
    <row r="5161" spans="1:5" x14ac:dyDescent="0.25">
      <c r="A5161" s="2" t="s">
        <v>27316</v>
      </c>
      <c r="B5161" s="2">
        <v>16218587</v>
      </c>
      <c r="C5161" s="2" t="s">
        <v>4</v>
      </c>
      <c r="D5161" s="2" t="s">
        <v>15688</v>
      </c>
      <c r="E5161" s="2" t="s">
        <v>29274</v>
      </c>
    </row>
    <row r="5162" spans="1:5" x14ac:dyDescent="0.25">
      <c r="A5162" s="2" t="s">
        <v>5815</v>
      </c>
      <c r="B5162" s="2">
        <v>16218592</v>
      </c>
      <c r="C5162" s="2" t="s">
        <v>38</v>
      </c>
      <c r="D5162" s="2" t="s">
        <v>25457</v>
      </c>
      <c r="E5162" s="2" t="s">
        <v>29274</v>
      </c>
    </row>
    <row r="5163" spans="1:5" x14ac:dyDescent="0.25">
      <c r="A5163" s="2" t="s">
        <v>5816</v>
      </c>
      <c r="B5163" s="2">
        <v>16218593</v>
      </c>
      <c r="C5163" s="2" t="s">
        <v>38</v>
      </c>
      <c r="D5163" s="2" t="s">
        <v>25458</v>
      </c>
      <c r="E5163" s="2" t="s">
        <v>29274</v>
      </c>
    </row>
    <row r="5164" spans="1:5" x14ac:dyDescent="0.25">
      <c r="A5164" s="2" t="s">
        <v>25459</v>
      </c>
      <c r="B5164" s="2">
        <v>16218832</v>
      </c>
      <c r="C5164" s="2" t="s">
        <v>38</v>
      </c>
      <c r="D5164" s="2" t="s">
        <v>25460</v>
      </c>
      <c r="E5164" s="2" t="s">
        <v>29274</v>
      </c>
    </row>
    <row r="5165" spans="1:5" x14ac:dyDescent="0.25">
      <c r="A5165" s="2" t="s">
        <v>5817</v>
      </c>
      <c r="B5165" s="2">
        <v>16218856</v>
      </c>
      <c r="C5165" s="2" t="s">
        <v>38</v>
      </c>
      <c r="D5165" s="2" t="s">
        <v>25461</v>
      </c>
      <c r="E5165" s="2" t="s">
        <v>29274</v>
      </c>
    </row>
    <row r="5166" spans="1:5" x14ac:dyDescent="0.25">
      <c r="A5166" s="2" t="s">
        <v>27953</v>
      </c>
      <c r="B5166" s="2">
        <v>16218877</v>
      </c>
      <c r="C5166" s="2" t="s">
        <v>38</v>
      </c>
      <c r="D5166" s="2" t="s">
        <v>25462</v>
      </c>
      <c r="E5166" s="2" t="s">
        <v>29274</v>
      </c>
    </row>
    <row r="5167" spans="1:5" x14ac:dyDescent="0.25">
      <c r="A5167" s="2" t="s">
        <v>5818</v>
      </c>
      <c r="B5167" s="2">
        <v>16218885</v>
      </c>
      <c r="C5167" s="2" t="s">
        <v>38</v>
      </c>
      <c r="D5167" s="2" t="s">
        <v>25463</v>
      </c>
      <c r="E5167" s="2" t="s">
        <v>29274</v>
      </c>
    </row>
    <row r="5168" spans="1:5" x14ac:dyDescent="0.25">
      <c r="A5168" s="2" t="s">
        <v>5819</v>
      </c>
      <c r="B5168" s="2">
        <v>16218925</v>
      </c>
      <c r="C5168" s="2" t="s">
        <v>38</v>
      </c>
      <c r="D5168" s="2" t="s">
        <v>25464</v>
      </c>
      <c r="E5168" s="2" t="s">
        <v>29274</v>
      </c>
    </row>
    <row r="5169" spans="1:5" x14ac:dyDescent="0.25">
      <c r="A5169" s="2" t="s">
        <v>27954</v>
      </c>
      <c r="B5169" s="2">
        <v>16219180</v>
      </c>
      <c r="C5169" s="2" t="s">
        <v>38</v>
      </c>
      <c r="D5169" s="2" t="s">
        <v>25465</v>
      </c>
      <c r="E5169" s="2" t="s">
        <v>29274</v>
      </c>
    </row>
    <row r="5170" spans="1:5" x14ac:dyDescent="0.25">
      <c r="A5170" s="2" t="s">
        <v>5820</v>
      </c>
      <c r="B5170" s="2">
        <v>16219262</v>
      </c>
      <c r="C5170" s="2" t="s">
        <v>38</v>
      </c>
      <c r="D5170" s="2" t="s">
        <v>25466</v>
      </c>
      <c r="E5170" s="2" t="s">
        <v>29274</v>
      </c>
    </row>
    <row r="5171" spans="1:5" x14ac:dyDescent="0.25">
      <c r="A5171" s="2" t="s">
        <v>27250</v>
      </c>
      <c r="B5171" s="2">
        <v>16219342</v>
      </c>
      <c r="C5171" s="2" t="s">
        <v>4</v>
      </c>
      <c r="D5171" s="2" t="s">
        <v>15689</v>
      </c>
      <c r="E5171" s="2" t="s">
        <v>29274</v>
      </c>
    </row>
    <row r="5172" spans="1:5" x14ac:dyDescent="0.25">
      <c r="A5172" s="2" t="s">
        <v>5821</v>
      </c>
      <c r="B5172" s="2">
        <v>16219440</v>
      </c>
      <c r="C5172" s="2" t="s">
        <v>4</v>
      </c>
      <c r="D5172" s="2" t="s">
        <v>15690</v>
      </c>
      <c r="E5172" s="2" t="s">
        <v>29274</v>
      </c>
    </row>
    <row r="5173" spans="1:5" x14ac:dyDescent="0.25">
      <c r="A5173" s="2" t="s">
        <v>5822</v>
      </c>
      <c r="B5173" s="2">
        <v>16219508</v>
      </c>
      <c r="C5173" s="2" t="s">
        <v>4</v>
      </c>
      <c r="D5173" s="2" t="s">
        <v>15691</v>
      </c>
      <c r="E5173" s="2" t="s">
        <v>29274</v>
      </c>
    </row>
    <row r="5174" spans="1:5" x14ac:dyDescent="0.25">
      <c r="A5174" s="2" t="s">
        <v>26571</v>
      </c>
      <c r="B5174" s="2">
        <v>16219694</v>
      </c>
      <c r="C5174" s="2" t="s">
        <v>38</v>
      </c>
      <c r="D5174" s="2" t="s">
        <v>25467</v>
      </c>
      <c r="E5174" s="2" t="s">
        <v>29274</v>
      </c>
    </row>
    <row r="5175" spans="1:5" x14ac:dyDescent="0.25">
      <c r="A5175" s="2" t="s">
        <v>5823</v>
      </c>
      <c r="B5175" s="2">
        <v>16219923</v>
      </c>
      <c r="C5175" s="2" t="s">
        <v>38</v>
      </c>
      <c r="D5175" s="2" t="s">
        <v>15692</v>
      </c>
      <c r="E5175" s="2" t="s">
        <v>29274</v>
      </c>
    </row>
    <row r="5176" spans="1:5" x14ac:dyDescent="0.25">
      <c r="A5176" s="2" t="s">
        <v>5824</v>
      </c>
      <c r="B5176" s="2">
        <v>16220080</v>
      </c>
      <c r="C5176" s="2" t="s">
        <v>1131</v>
      </c>
      <c r="D5176" s="2" t="s">
        <v>15693</v>
      </c>
      <c r="E5176" s="2" t="s">
        <v>29274</v>
      </c>
    </row>
    <row r="5177" spans="1:5" x14ac:dyDescent="0.25">
      <c r="A5177" s="2" t="s">
        <v>27317</v>
      </c>
      <c r="B5177" s="2">
        <v>16220104</v>
      </c>
      <c r="C5177" s="2" t="s">
        <v>5825</v>
      </c>
      <c r="D5177" s="2" t="s">
        <v>15694</v>
      </c>
      <c r="E5177" s="2" t="s">
        <v>29274</v>
      </c>
    </row>
    <row r="5178" spans="1:5" x14ac:dyDescent="0.25">
      <c r="A5178" s="2" t="s">
        <v>5826</v>
      </c>
      <c r="B5178" s="2">
        <v>16220110</v>
      </c>
      <c r="C5178" s="2" t="s">
        <v>5338</v>
      </c>
      <c r="D5178" s="2" t="s">
        <v>15695</v>
      </c>
      <c r="E5178" s="2" t="s">
        <v>29274</v>
      </c>
    </row>
    <row r="5179" spans="1:5" x14ac:dyDescent="0.25">
      <c r="A5179" s="2" t="s">
        <v>256</v>
      </c>
      <c r="B5179" s="2">
        <v>16394497</v>
      </c>
      <c r="C5179" s="2" t="s">
        <v>38</v>
      </c>
      <c r="D5179" s="2" t="s">
        <v>15696</v>
      </c>
      <c r="E5179" s="2" t="s">
        <v>29274</v>
      </c>
    </row>
    <row r="5180" spans="1:5" x14ac:dyDescent="0.25">
      <c r="A5180" s="2" t="s">
        <v>5827</v>
      </c>
      <c r="B5180" s="2">
        <v>16394721</v>
      </c>
      <c r="C5180" s="2" t="s">
        <v>38</v>
      </c>
      <c r="D5180" s="2" t="s">
        <v>15697</v>
      </c>
      <c r="E5180" s="2" t="s">
        <v>29274</v>
      </c>
    </row>
    <row r="5181" spans="1:5" x14ac:dyDescent="0.25">
      <c r="A5181" s="2" t="s">
        <v>5828</v>
      </c>
      <c r="B5181" s="2">
        <v>16663020</v>
      </c>
      <c r="C5181" s="2" t="s">
        <v>4</v>
      </c>
      <c r="D5181" s="2" t="s">
        <v>15698</v>
      </c>
      <c r="E5181" s="2" t="s">
        <v>29274</v>
      </c>
    </row>
    <row r="5182" spans="1:5" x14ac:dyDescent="0.25">
      <c r="A5182" s="2" t="s">
        <v>5829</v>
      </c>
      <c r="B5182" s="2">
        <v>16663874</v>
      </c>
      <c r="C5182" s="2" t="s">
        <v>4</v>
      </c>
      <c r="D5182" s="2" t="s">
        <v>15699</v>
      </c>
      <c r="E5182" s="2" t="s">
        <v>29274</v>
      </c>
    </row>
    <row r="5183" spans="1:5" x14ac:dyDescent="0.25">
      <c r="A5183" s="2" t="s">
        <v>5830</v>
      </c>
      <c r="B5183" s="2">
        <v>16664000</v>
      </c>
      <c r="C5183" s="2" t="s">
        <v>4</v>
      </c>
      <c r="D5183" s="2" t="s">
        <v>15700</v>
      </c>
      <c r="E5183" s="2" t="s">
        <v>29274</v>
      </c>
    </row>
    <row r="5184" spans="1:5" x14ac:dyDescent="0.25">
      <c r="A5184" s="2" t="s">
        <v>5831</v>
      </c>
      <c r="B5184" s="2">
        <v>16664002</v>
      </c>
      <c r="C5184" s="2" t="s">
        <v>4</v>
      </c>
      <c r="D5184" s="2" t="s">
        <v>15701</v>
      </c>
      <c r="E5184" s="2" t="s">
        <v>29274</v>
      </c>
    </row>
    <row r="5185" spans="1:5" x14ac:dyDescent="0.25">
      <c r="A5185" s="2" t="s">
        <v>5832</v>
      </c>
      <c r="B5185" s="2">
        <v>16680003</v>
      </c>
      <c r="C5185" s="2" t="s">
        <v>4</v>
      </c>
      <c r="D5185" s="2" t="s">
        <v>15702</v>
      </c>
      <c r="E5185" s="2" t="s">
        <v>29274</v>
      </c>
    </row>
    <row r="5186" spans="1:5" x14ac:dyDescent="0.25">
      <c r="A5186" s="2" t="s">
        <v>27955</v>
      </c>
      <c r="B5186" s="2">
        <v>16684663</v>
      </c>
      <c r="C5186" s="2" t="s">
        <v>38</v>
      </c>
      <c r="D5186" s="2" t="s">
        <v>15703</v>
      </c>
      <c r="E5186" s="2" t="s">
        <v>29274</v>
      </c>
    </row>
    <row r="5187" spans="1:5" x14ac:dyDescent="0.25">
      <c r="A5187" s="2" t="s">
        <v>5833</v>
      </c>
      <c r="B5187" s="2">
        <v>16726040</v>
      </c>
      <c r="C5187" s="2" t="s">
        <v>38</v>
      </c>
      <c r="D5187" s="2" t="s">
        <v>25468</v>
      </c>
      <c r="E5187" s="2" t="s">
        <v>29274</v>
      </c>
    </row>
    <row r="5188" spans="1:5" x14ac:dyDescent="0.25">
      <c r="A5188" s="2" t="s">
        <v>25469</v>
      </c>
      <c r="B5188" s="2">
        <v>16728929</v>
      </c>
      <c r="C5188" s="2" t="s">
        <v>38</v>
      </c>
      <c r="D5188" s="2" t="s">
        <v>25470</v>
      </c>
      <c r="E5188" s="2" t="s">
        <v>29274</v>
      </c>
    </row>
    <row r="5189" spans="1:5" x14ac:dyDescent="0.25">
      <c r="A5189" s="2" t="s">
        <v>28540</v>
      </c>
      <c r="B5189" s="2">
        <v>16737975</v>
      </c>
      <c r="C5189" s="2" t="s">
        <v>38</v>
      </c>
      <c r="D5189" s="2" t="s">
        <v>15704</v>
      </c>
      <c r="E5189" s="2" t="s">
        <v>29274</v>
      </c>
    </row>
    <row r="5190" spans="1:5" x14ac:dyDescent="0.25">
      <c r="A5190" s="2" t="s">
        <v>28541</v>
      </c>
      <c r="B5190" s="2">
        <v>16737976</v>
      </c>
      <c r="C5190" s="2" t="s">
        <v>38</v>
      </c>
      <c r="D5190" s="2" t="s">
        <v>15705</v>
      </c>
      <c r="E5190" s="2" t="s">
        <v>29274</v>
      </c>
    </row>
    <row r="5191" spans="1:5" x14ac:dyDescent="0.25">
      <c r="A5191" s="2" t="s">
        <v>28542</v>
      </c>
      <c r="B5191" s="2">
        <v>16737977</v>
      </c>
      <c r="C5191" s="2" t="s">
        <v>38</v>
      </c>
      <c r="D5191" s="2" t="s">
        <v>15706</v>
      </c>
      <c r="E5191" s="2" t="s">
        <v>29274</v>
      </c>
    </row>
    <row r="5192" spans="1:5" x14ac:dyDescent="0.25">
      <c r="A5192" s="2" t="s">
        <v>28543</v>
      </c>
      <c r="B5192" s="2">
        <v>16738169</v>
      </c>
      <c r="C5192" s="2" t="s">
        <v>38</v>
      </c>
      <c r="D5192" s="2" t="s">
        <v>15707</v>
      </c>
      <c r="E5192" s="2" t="s">
        <v>29274</v>
      </c>
    </row>
    <row r="5193" spans="1:5" x14ac:dyDescent="0.25">
      <c r="A5193" s="2" t="s">
        <v>28544</v>
      </c>
      <c r="B5193" s="2">
        <v>16738170</v>
      </c>
      <c r="C5193" s="2" t="s">
        <v>38</v>
      </c>
      <c r="D5193" s="2" t="s">
        <v>15708</v>
      </c>
      <c r="E5193" s="2" t="s">
        <v>29274</v>
      </c>
    </row>
    <row r="5194" spans="1:5" x14ac:dyDescent="0.25">
      <c r="A5194" s="2" t="s">
        <v>25471</v>
      </c>
      <c r="B5194" s="2">
        <v>16757726</v>
      </c>
      <c r="C5194" s="2" t="s">
        <v>4</v>
      </c>
      <c r="D5194" s="2" t="s">
        <v>15709</v>
      </c>
      <c r="E5194" s="2" t="s">
        <v>29274</v>
      </c>
    </row>
    <row r="5195" spans="1:5" x14ac:dyDescent="0.25">
      <c r="A5195" s="2" t="s">
        <v>5834</v>
      </c>
      <c r="B5195" s="2">
        <v>16760467</v>
      </c>
      <c r="C5195" s="2" t="s">
        <v>10</v>
      </c>
      <c r="D5195" s="2" t="s">
        <v>15710</v>
      </c>
      <c r="E5195" s="2" t="s">
        <v>29274</v>
      </c>
    </row>
    <row r="5196" spans="1:5" x14ac:dyDescent="0.25">
      <c r="A5196" s="2" t="s">
        <v>263</v>
      </c>
      <c r="B5196" s="2">
        <v>16760534</v>
      </c>
      <c r="C5196" s="2" t="s">
        <v>4</v>
      </c>
      <c r="D5196" s="2" t="s">
        <v>15711</v>
      </c>
      <c r="E5196" s="2" t="s">
        <v>29274</v>
      </c>
    </row>
    <row r="5197" spans="1:5" x14ac:dyDescent="0.25">
      <c r="A5197" s="2" t="s">
        <v>5835</v>
      </c>
      <c r="B5197" s="2">
        <v>16760683</v>
      </c>
      <c r="C5197" s="2" t="s">
        <v>4</v>
      </c>
      <c r="D5197" s="2" t="s">
        <v>15712</v>
      </c>
      <c r="E5197" s="2" t="s">
        <v>29274</v>
      </c>
    </row>
    <row r="5198" spans="1:5" x14ac:dyDescent="0.25">
      <c r="A5198" s="2" t="s">
        <v>26572</v>
      </c>
      <c r="B5198" s="2">
        <v>17749715</v>
      </c>
      <c r="C5198" s="2" t="s">
        <v>4</v>
      </c>
      <c r="D5198" s="2" t="s">
        <v>15713</v>
      </c>
      <c r="E5198" s="2" t="s">
        <v>29274</v>
      </c>
    </row>
    <row r="5199" spans="1:5" x14ac:dyDescent="0.25">
      <c r="A5199" s="2" t="s">
        <v>5836</v>
      </c>
      <c r="B5199" s="2">
        <v>17750876</v>
      </c>
      <c r="C5199" s="2" t="s">
        <v>4</v>
      </c>
      <c r="D5199" s="2" t="s">
        <v>15714</v>
      </c>
      <c r="E5199" s="2" t="s">
        <v>29274</v>
      </c>
    </row>
    <row r="5200" spans="1:5" x14ac:dyDescent="0.25">
      <c r="A5200" s="2" t="s">
        <v>5837</v>
      </c>
      <c r="B5200" s="2">
        <v>17751002</v>
      </c>
      <c r="C5200" s="2" t="s">
        <v>4</v>
      </c>
      <c r="D5200" s="2" t="s">
        <v>15715</v>
      </c>
      <c r="E5200" s="2" t="s">
        <v>29274</v>
      </c>
    </row>
    <row r="5201" spans="1:5" x14ac:dyDescent="0.25">
      <c r="A5201" s="2" t="s">
        <v>5838</v>
      </c>
      <c r="B5201" s="2">
        <v>17751019</v>
      </c>
      <c r="C5201" s="2" t="s">
        <v>38</v>
      </c>
      <c r="D5201" s="2" t="s">
        <v>15716</v>
      </c>
      <c r="E5201" s="2" t="s">
        <v>29274</v>
      </c>
    </row>
    <row r="5202" spans="1:5" x14ac:dyDescent="0.25">
      <c r="A5202" s="2" t="s">
        <v>127</v>
      </c>
      <c r="B5202" s="2">
        <v>17751024</v>
      </c>
      <c r="C5202" s="2" t="s">
        <v>4</v>
      </c>
      <c r="D5202" s="2" t="s">
        <v>15717</v>
      </c>
      <c r="E5202" s="2" t="s">
        <v>29274</v>
      </c>
    </row>
    <row r="5203" spans="1:5" x14ac:dyDescent="0.25">
      <c r="A5203" s="2" t="s">
        <v>2403</v>
      </c>
      <c r="B5203" s="2">
        <v>17751030</v>
      </c>
      <c r="C5203" s="2" t="s">
        <v>38</v>
      </c>
      <c r="D5203" s="2" t="s">
        <v>15718</v>
      </c>
      <c r="E5203" s="2" t="s">
        <v>29274</v>
      </c>
    </row>
    <row r="5204" spans="1:5" x14ac:dyDescent="0.25">
      <c r="A5204" s="2" t="s">
        <v>5839</v>
      </c>
      <c r="B5204" s="2">
        <v>17752302</v>
      </c>
      <c r="C5204" s="2" t="s">
        <v>38</v>
      </c>
      <c r="D5204" s="2" t="s">
        <v>15719</v>
      </c>
      <c r="E5204" s="2" t="s">
        <v>29274</v>
      </c>
    </row>
    <row r="5205" spans="1:5" x14ac:dyDescent="0.25">
      <c r="A5205" s="2" t="s">
        <v>27956</v>
      </c>
      <c r="B5205" s="2">
        <v>17753216</v>
      </c>
      <c r="C5205" s="2" t="s">
        <v>4</v>
      </c>
      <c r="D5205" s="2" t="s">
        <v>15720</v>
      </c>
      <c r="E5205" s="2" t="s">
        <v>29274</v>
      </c>
    </row>
    <row r="5206" spans="1:5" x14ac:dyDescent="0.25">
      <c r="A5206" s="2" t="s">
        <v>27957</v>
      </c>
      <c r="B5206" s="2">
        <v>17753338</v>
      </c>
      <c r="C5206" s="2" t="s">
        <v>4</v>
      </c>
      <c r="D5206" s="2" t="s">
        <v>15721</v>
      </c>
      <c r="E5206" s="2" t="s">
        <v>29274</v>
      </c>
    </row>
    <row r="5207" spans="1:5" x14ac:dyDescent="0.25">
      <c r="A5207" s="2" t="s">
        <v>27958</v>
      </c>
      <c r="B5207" s="2">
        <v>17753460</v>
      </c>
      <c r="C5207" s="2" t="s">
        <v>4</v>
      </c>
      <c r="D5207" s="2" t="s">
        <v>15722</v>
      </c>
      <c r="E5207" s="2" t="s">
        <v>29274</v>
      </c>
    </row>
    <row r="5208" spans="1:5" x14ac:dyDescent="0.25">
      <c r="A5208" s="2" t="s">
        <v>28545</v>
      </c>
      <c r="B5208" s="2">
        <v>17753463</v>
      </c>
      <c r="C5208" s="2" t="s">
        <v>4</v>
      </c>
      <c r="D5208" s="2" t="s">
        <v>15723</v>
      </c>
      <c r="E5208" s="2" t="s">
        <v>29274</v>
      </c>
    </row>
    <row r="5209" spans="1:5" x14ac:dyDescent="0.25">
      <c r="A5209" s="2" t="s">
        <v>28546</v>
      </c>
      <c r="B5209" s="2">
        <v>17753586</v>
      </c>
      <c r="C5209" s="2" t="s">
        <v>4</v>
      </c>
      <c r="D5209" s="2" t="s">
        <v>15724</v>
      </c>
      <c r="E5209" s="2" t="s">
        <v>29274</v>
      </c>
    </row>
    <row r="5210" spans="1:5" x14ac:dyDescent="0.25">
      <c r="A5210" s="2" t="s">
        <v>5840</v>
      </c>
      <c r="B5210" s="2">
        <v>17814378</v>
      </c>
      <c r="C5210" s="2" t="s">
        <v>38</v>
      </c>
      <c r="D5210" s="2" t="s">
        <v>15725</v>
      </c>
      <c r="E5210" s="2" t="s">
        <v>29274</v>
      </c>
    </row>
    <row r="5211" spans="1:5" x14ac:dyDescent="0.25">
      <c r="A5211" s="2" t="s">
        <v>5841</v>
      </c>
      <c r="B5211" s="2">
        <v>18185507</v>
      </c>
      <c r="C5211" s="2" t="s">
        <v>1810</v>
      </c>
      <c r="D5211" s="2" t="s">
        <v>15726</v>
      </c>
      <c r="E5211" s="2" t="s">
        <v>29274</v>
      </c>
    </row>
    <row r="5212" spans="1:5" x14ac:dyDescent="0.25">
      <c r="A5212" s="2" t="s">
        <v>25472</v>
      </c>
      <c r="B5212" s="2">
        <v>18218184</v>
      </c>
      <c r="C5212" s="2" t="s">
        <v>4</v>
      </c>
      <c r="D5212" s="2" t="s">
        <v>15727</v>
      </c>
      <c r="E5212" s="2" t="s">
        <v>29274</v>
      </c>
    </row>
    <row r="5213" spans="1:5" x14ac:dyDescent="0.25">
      <c r="A5213" s="2" t="s">
        <v>25473</v>
      </c>
      <c r="B5213" s="2">
        <v>18218210</v>
      </c>
      <c r="C5213" s="2" t="s">
        <v>4</v>
      </c>
      <c r="D5213" s="2" t="s">
        <v>15728</v>
      </c>
      <c r="E5213" s="2" t="s">
        <v>29274</v>
      </c>
    </row>
    <row r="5214" spans="1:5" x14ac:dyDescent="0.25">
      <c r="A5214" s="2" t="s">
        <v>25474</v>
      </c>
      <c r="B5214" s="2">
        <v>18219236</v>
      </c>
      <c r="C5214" s="2" t="s">
        <v>4</v>
      </c>
      <c r="D5214" s="2" t="s">
        <v>15729</v>
      </c>
      <c r="E5214" s="2" t="s">
        <v>29274</v>
      </c>
    </row>
    <row r="5215" spans="1:5" x14ac:dyDescent="0.25">
      <c r="A5215" s="2" t="s">
        <v>25475</v>
      </c>
      <c r="B5215" s="2">
        <v>18219621</v>
      </c>
      <c r="C5215" s="2" t="s">
        <v>4</v>
      </c>
      <c r="D5215" s="2" t="s">
        <v>15730</v>
      </c>
      <c r="E5215" s="2" t="s">
        <v>29274</v>
      </c>
    </row>
    <row r="5216" spans="1:5" x14ac:dyDescent="0.25">
      <c r="A5216" s="2" t="s">
        <v>25476</v>
      </c>
      <c r="B5216" s="2">
        <v>18223127</v>
      </c>
      <c r="C5216" s="2" t="s">
        <v>4</v>
      </c>
      <c r="D5216" s="2" t="s">
        <v>15731</v>
      </c>
      <c r="E5216" s="2" t="s">
        <v>29274</v>
      </c>
    </row>
    <row r="5217" spans="1:5" x14ac:dyDescent="0.25">
      <c r="A5217" s="2" t="s">
        <v>5842</v>
      </c>
      <c r="B5217" s="2">
        <v>18391541</v>
      </c>
      <c r="C5217" s="2" t="s">
        <v>4</v>
      </c>
      <c r="D5217" s="2" t="s">
        <v>15732</v>
      </c>
      <c r="E5217" s="2" t="s">
        <v>29274</v>
      </c>
    </row>
    <row r="5218" spans="1:5" x14ac:dyDescent="0.25">
      <c r="A5218" s="2" t="s">
        <v>5843</v>
      </c>
      <c r="B5218" s="2">
        <v>18392540</v>
      </c>
      <c r="C5218" s="2" t="s">
        <v>4</v>
      </c>
      <c r="D5218" s="2" t="s">
        <v>15733</v>
      </c>
      <c r="E5218" s="2" t="s">
        <v>29274</v>
      </c>
    </row>
    <row r="5219" spans="1:5" x14ac:dyDescent="0.25">
      <c r="A5219" s="2" t="s">
        <v>5844</v>
      </c>
      <c r="B5219" s="2">
        <v>18411231</v>
      </c>
      <c r="C5219" s="2" t="s">
        <v>4</v>
      </c>
      <c r="D5219" s="2" t="s">
        <v>27318</v>
      </c>
      <c r="E5219" s="2" t="s">
        <v>29274</v>
      </c>
    </row>
    <row r="5220" spans="1:5" x14ac:dyDescent="0.25">
      <c r="A5220" s="2" t="s">
        <v>5845</v>
      </c>
      <c r="B5220" s="2">
        <v>18513146</v>
      </c>
      <c r="C5220" s="2" t="s">
        <v>4</v>
      </c>
      <c r="D5220" s="2" t="s">
        <v>15734</v>
      </c>
      <c r="E5220" s="2" t="s">
        <v>29274</v>
      </c>
    </row>
    <row r="5221" spans="1:5" x14ac:dyDescent="0.25">
      <c r="A5221" s="2" t="s">
        <v>5846</v>
      </c>
      <c r="B5221" s="2">
        <v>18533910</v>
      </c>
      <c r="C5221" s="2" t="s">
        <v>4</v>
      </c>
      <c r="D5221" s="2" t="s">
        <v>15735</v>
      </c>
      <c r="E5221" s="2" t="s">
        <v>29274</v>
      </c>
    </row>
    <row r="5222" spans="1:5" x14ac:dyDescent="0.25">
      <c r="A5222" s="2" t="s">
        <v>5847</v>
      </c>
      <c r="B5222" s="2">
        <v>18533960</v>
      </c>
      <c r="C5222" s="2" t="s">
        <v>4</v>
      </c>
      <c r="D5222" s="2" t="s">
        <v>15736</v>
      </c>
      <c r="E5222" s="2" t="s">
        <v>29274</v>
      </c>
    </row>
    <row r="5223" spans="1:5" x14ac:dyDescent="0.25">
      <c r="A5223" s="2" t="s">
        <v>5848</v>
      </c>
      <c r="B5223" s="2">
        <v>18534276</v>
      </c>
      <c r="C5223" s="2" t="s">
        <v>4</v>
      </c>
      <c r="D5223" s="2" t="s">
        <v>15737</v>
      </c>
      <c r="E5223" s="2" t="s">
        <v>29274</v>
      </c>
    </row>
    <row r="5224" spans="1:5" x14ac:dyDescent="0.25">
      <c r="A5224" s="2" t="s">
        <v>27319</v>
      </c>
      <c r="B5224" s="2">
        <v>18534396</v>
      </c>
      <c r="C5224" s="2" t="s">
        <v>4</v>
      </c>
      <c r="D5224" s="2" t="s">
        <v>27320</v>
      </c>
      <c r="E5224" s="2" t="s">
        <v>29274</v>
      </c>
    </row>
    <row r="5225" spans="1:5" x14ac:dyDescent="0.25">
      <c r="A5225" s="2" t="s">
        <v>5849</v>
      </c>
      <c r="B5225" s="2">
        <v>18602519</v>
      </c>
      <c r="C5225" s="2" t="s">
        <v>4</v>
      </c>
      <c r="D5225" s="2" t="s">
        <v>15738</v>
      </c>
      <c r="E5225" s="2" t="s">
        <v>29274</v>
      </c>
    </row>
    <row r="5226" spans="1:5" x14ac:dyDescent="0.25">
      <c r="A5226" s="2" t="s">
        <v>5850</v>
      </c>
      <c r="B5226" s="2">
        <v>18604925</v>
      </c>
      <c r="C5226" s="2" t="s">
        <v>4</v>
      </c>
      <c r="D5226" s="2" t="s">
        <v>15739</v>
      </c>
      <c r="E5226" s="2" t="s">
        <v>29274</v>
      </c>
    </row>
    <row r="5227" spans="1:5" x14ac:dyDescent="0.25">
      <c r="A5227" s="2" t="s">
        <v>5851</v>
      </c>
      <c r="B5227" s="2">
        <v>18604930</v>
      </c>
      <c r="C5227" s="2" t="s">
        <v>38</v>
      </c>
      <c r="D5227" s="2" t="s">
        <v>15740</v>
      </c>
      <c r="E5227" s="2" t="s">
        <v>29274</v>
      </c>
    </row>
    <row r="5228" spans="1:5" x14ac:dyDescent="0.25">
      <c r="A5228" s="2" t="s">
        <v>3129</v>
      </c>
      <c r="B5228" s="2">
        <v>18608245</v>
      </c>
      <c r="C5228" s="2" t="s">
        <v>4</v>
      </c>
      <c r="D5228" s="2" t="s">
        <v>15741</v>
      </c>
      <c r="E5228" s="2" t="s">
        <v>29274</v>
      </c>
    </row>
    <row r="5229" spans="1:5" x14ac:dyDescent="0.25">
      <c r="A5229" s="2" t="s">
        <v>2936</v>
      </c>
      <c r="B5229" s="2">
        <v>18625123</v>
      </c>
      <c r="C5229" s="2" t="s">
        <v>38</v>
      </c>
      <c r="D5229" s="2" t="s">
        <v>15742</v>
      </c>
      <c r="E5229" s="2" t="s">
        <v>29274</v>
      </c>
    </row>
    <row r="5230" spans="1:5" x14ac:dyDescent="0.25">
      <c r="A5230" s="2" t="s">
        <v>5852</v>
      </c>
      <c r="B5230" s="2">
        <v>18661236</v>
      </c>
      <c r="C5230" s="2" t="s">
        <v>4</v>
      </c>
      <c r="D5230" s="2" t="s">
        <v>15743</v>
      </c>
      <c r="E5230" s="2" t="s">
        <v>29274</v>
      </c>
    </row>
    <row r="5231" spans="1:5" x14ac:dyDescent="0.25">
      <c r="A5231" s="2" t="s">
        <v>5853</v>
      </c>
      <c r="B5231" s="2">
        <v>18664602</v>
      </c>
      <c r="C5231" s="2" t="s">
        <v>38</v>
      </c>
      <c r="D5231" s="2" t="s">
        <v>25477</v>
      </c>
      <c r="E5231" s="2" t="s">
        <v>29274</v>
      </c>
    </row>
    <row r="5232" spans="1:5" x14ac:dyDescent="0.25">
      <c r="A5232" s="2" t="s">
        <v>5854</v>
      </c>
      <c r="B5232" s="2">
        <v>18683842</v>
      </c>
      <c r="C5232" s="2" t="s">
        <v>4</v>
      </c>
      <c r="D5232" s="2" t="s">
        <v>15744</v>
      </c>
      <c r="E5232" s="2" t="s">
        <v>29274</v>
      </c>
    </row>
    <row r="5233" spans="1:5" x14ac:dyDescent="0.25">
      <c r="A5233" s="2" t="s">
        <v>5855</v>
      </c>
      <c r="B5233" s="2">
        <v>18916326</v>
      </c>
      <c r="C5233" s="2" t="s">
        <v>315</v>
      </c>
      <c r="D5233" s="2" t="s">
        <v>15745</v>
      </c>
      <c r="E5233" s="2" t="s">
        <v>29274</v>
      </c>
    </row>
    <row r="5234" spans="1:5" x14ac:dyDescent="0.25">
      <c r="A5234" s="2" t="s">
        <v>5856</v>
      </c>
      <c r="B5234" s="2">
        <v>18956894</v>
      </c>
      <c r="C5234" s="2" t="s">
        <v>49</v>
      </c>
      <c r="D5234" s="2" t="s">
        <v>15746</v>
      </c>
      <c r="E5234" s="2" t="s">
        <v>29274</v>
      </c>
    </row>
    <row r="5235" spans="1:5" x14ac:dyDescent="0.25">
      <c r="A5235" s="2" t="s">
        <v>5857</v>
      </c>
      <c r="B5235" s="2">
        <v>19023903</v>
      </c>
      <c r="C5235" s="2" t="s">
        <v>4</v>
      </c>
      <c r="D5235" s="2" t="s">
        <v>15747</v>
      </c>
      <c r="E5235" s="2" t="s">
        <v>29274</v>
      </c>
    </row>
    <row r="5236" spans="1:5" x14ac:dyDescent="0.25">
      <c r="A5236" s="2" t="s">
        <v>5858</v>
      </c>
      <c r="B5236" s="2">
        <v>19365658</v>
      </c>
      <c r="C5236" s="2" t="s">
        <v>4</v>
      </c>
      <c r="D5236" s="2" t="s">
        <v>15748</v>
      </c>
      <c r="E5236" s="2" t="s">
        <v>29274</v>
      </c>
    </row>
    <row r="5237" spans="1:5" x14ac:dyDescent="0.25">
      <c r="A5237" s="2" t="s">
        <v>5859</v>
      </c>
      <c r="B5237" s="2">
        <v>19758701</v>
      </c>
      <c r="C5237" s="2" t="s">
        <v>10</v>
      </c>
      <c r="D5237" s="2" t="s">
        <v>15749</v>
      </c>
      <c r="E5237" s="2" t="s">
        <v>29274</v>
      </c>
    </row>
    <row r="5238" spans="1:5" x14ac:dyDescent="0.25">
      <c r="A5238" s="2" t="s">
        <v>5860</v>
      </c>
      <c r="B5238" s="2">
        <v>19802217</v>
      </c>
      <c r="C5238" s="2" t="s">
        <v>5861</v>
      </c>
      <c r="D5238" s="2" t="s">
        <v>15750</v>
      </c>
      <c r="E5238" s="2" t="s">
        <v>29274</v>
      </c>
    </row>
    <row r="5239" spans="1:5" x14ac:dyDescent="0.25">
      <c r="A5239" s="2" t="s">
        <v>5862</v>
      </c>
      <c r="B5239" s="2">
        <v>19857768</v>
      </c>
      <c r="C5239" s="2" t="s">
        <v>6</v>
      </c>
      <c r="D5239" s="2" t="s">
        <v>15751</v>
      </c>
      <c r="E5239" s="2" t="s">
        <v>29274</v>
      </c>
    </row>
    <row r="5240" spans="1:5" x14ac:dyDescent="0.25">
      <c r="A5240" s="2" t="s">
        <v>5863</v>
      </c>
      <c r="B5240" s="2">
        <v>19872333</v>
      </c>
      <c r="C5240" s="2" t="s">
        <v>5864</v>
      </c>
      <c r="D5240" s="2" t="s">
        <v>15752</v>
      </c>
      <c r="E5240" s="2" t="s">
        <v>29274</v>
      </c>
    </row>
    <row r="5241" spans="1:5" x14ac:dyDescent="0.25">
      <c r="A5241" s="2" t="s">
        <v>26573</v>
      </c>
      <c r="B5241" s="2">
        <v>19882842</v>
      </c>
      <c r="C5241" s="2" t="s">
        <v>5865</v>
      </c>
      <c r="D5241" s="2" t="s">
        <v>15753</v>
      </c>
      <c r="E5241" s="2" t="s">
        <v>29274</v>
      </c>
    </row>
    <row r="5242" spans="1:5" x14ac:dyDescent="0.25">
      <c r="A5242" s="2" t="s">
        <v>26574</v>
      </c>
      <c r="B5242" s="2">
        <v>19908724</v>
      </c>
      <c r="C5242" s="2" t="s">
        <v>82</v>
      </c>
      <c r="D5242" s="2" t="s">
        <v>15754</v>
      </c>
      <c r="E5242" s="2" t="s">
        <v>29274</v>
      </c>
    </row>
    <row r="5243" spans="1:5" x14ac:dyDescent="0.25">
      <c r="A5243" s="2" t="s">
        <v>5866</v>
      </c>
      <c r="B5243" s="2">
        <v>20055729</v>
      </c>
      <c r="C5243" s="2" t="s">
        <v>38</v>
      </c>
      <c r="D5243" s="2" t="s">
        <v>15755</v>
      </c>
      <c r="E5243" s="2" t="s">
        <v>29274</v>
      </c>
    </row>
    <row r="5244" spans="1:5" x14ac:dyDescent="0.25">
      <c r="A5244" s="2" t="s">
        <v>27321</v>
      </c>
      <c r="B5244" s="2">
        <v>20055980</v>
      </c>
      <c r="C5244" s="2" t="s">
        <v>38</v>
      </c>
      <c r="D5244" s="2" t="s">
        <v>15756</v>
      </c>
      <c r="E5244" s="2" t="s">
        <v>29274</v>
      </c>
    </row>
    <row r="5245" spans="1:5" x14ac:dyDescent="0.25">
      <c r="A5245" s="2" t="s">
        <v>5867</v>
      </c>
      <c r="B5245" s="2">
        <v>20056370</v>
      </c>
      <c r="C5245" s="2" t="s">
        <v>38</v>
      </c>
      <c r="D5245" s="2" t="s">
        <v>15757</v>
      </c>
      <c r="E5245" s="2" t="s">
        <v>29274</v>
      </c>
    </row>
    <row r="5246" spans="1:5" x14ac:dyDescent="0.25">
      <c r="A5246" s="2" t="s">
        <v>5868</v>
      </c>
      <c r="B5246" s="2">
        <v>20158044</v>
      </c>
      <c r="C5246" s="2" t="s">
        <v>5869</v>
      </c>
      <c r="D5246" s="2" t="s">
        <v>15758</v>
      </c>
      <c r="E5246" s="2" t="s">
        <v>29274</v>
      </c>
    </row>
    <row r="5247" spans="1:5" x14ac:dyDescent="0.25">
      <c r="A5247" s="2" t="s">
        <v>5870</v>
      </c>
      <c r="B5247" s="2">
        <v>20268659</v>
      </c>
      <c r="C5247" s="2" t="s">
        <v>2849</v>
      </c>
      <c r="D5247" s="2" t="s">
        <v>15759</v>
      </c>
      <c r="E5247" s="2" t="s">
        <v>29274</v>
      </c>
    </row>
    <row r="5248" spans="1:5" x14ac:dyDescent="0.25">
      <c r="A5248" s="2" t="s">
        <v>5871</v>
      </c>
      <c r="B5248" s="2">
        <v>20381858</v>
      </c>
      <c r="C5248" s="2" t="s">
        <v>713</v>
      </c>
      <c r="D5248" s="2" t="s">
        <v>15760</v>
      </c>
      <c r="E5248" s="2" t="s">
        <v>29274</v>
      </c>
    </row>
    <row r="5249" spans="1:5" x14ac:dyDescent="0.25">
      <c r="A5249" s="2" t="s">
        <v>5872</v>
      </c>
      <c r="B5249" s="2">
        <v>20442793</v>
      </c>
      <c r="C5249" s="2" t="s">
        <v>5873</v>
      </c>
      <c r="D5249" s="2" t="s">
        <v>15761</v>
      </c>
      <c r="E5249" s="2" t="s">
        <v>29274</v>
      </c>
    </row>
    <row r="5250" spans="1:5" x14ac:dyDescent="0.25">
      <c r="A5250" s="2" t="s">
        <v>5874</v>
      </c>
      <c r="B5250" s="2">
        <v>20656016</v>
      </c>
      <c r="C5250" s="2" t="s">
        <v>8</v>
      </c>
      <c r="D5250" s="2" t="s">
        <v>15762</v>
      </c>
      <c r="E5250" s="2" t="s">
        <v>29274</v>
      </c>
    </row>
    <row r="5251" spans="1:5" x14ac:dyDescent="0.25">
      <c r="A5251" s="2" t="s">
        <v>29086</v>
      </c>
      <c r="B5251" s="2">
        <v>20831806</v>
      </c>
      <c r="C5251" s="2" t="s">
        <v>5485</v>
      </c>
      <c r="D5251" s="2" t="s">
        <v>15763</v>
      </c>
      <c r="E5251" s="2" t="s">
        <v>29274</v>
      </c>
    </row>
    <row r="5252" spans="1:5" x14ac:dyDescent="0.25">
      <c r="A5252" s="2" t="s">
        <v>5875</v>
      </c>
      <c r="B5252" s="2">
        <v>20831812</v>
      </c>
      <c r="C5252" s="2" t="s">
        <v>5876</v>
      </c>
      <c r="D5252" s="2" t="s">
        <v>15764</v>
      </c>
      <c r="E5252" s="2" t="s">
        <v>29274</v>
      </c>
    </row>
    <row r="5253" spans="1:5" x14ac:dyDescent="0.25">
      <c r="A5253" s="2" t="s">
        <v>5877</v>
      </c>
      <c r="B5253" s="2">
        <v>20831821</v>
      </c>
      <c r="C5253" s="2" t="s">
        <v>344</v>
      </c>
      <c r="D5253" s="2" t="s">
        <v>15765</v>
      </c>
      <c r="E5253" s="2" t="s">
        <v>29274</v>
      </c>
    </row>
    <row r="5254" spans="1:5" x14ac:dyDescent="0.25">
      <c r="A5254" s="2" t="s">
        <v>5878</v>
      </c>
      <c r="B5254" s="2">
        <v>20833507</v>
      </c>
      <c r="C5254" s="2" t="s">
        <v>4</v>
      </c>
      <c r="D5254" s="2" t="s">
        <v>15766</v>
      </c>
      <c r="E5254" s="2" t="s">
        <v>29274</v>
      </c>
    </row>
    <row r="5255" spans="1:5" x14ac:dyDescent="0.25">
      <c r="A5255" s="2" t="s">
        <v>5879</v>
      </c>
      <c r="B5255" s="2">
        <v>20835504</v>
      </c>
      <c r="C5255" s="2" t="s">
        <v>82</v>
      </c>
      <c r="D5255" s="2" t="s">
        <v>15767</v>
      </c>
      <c r="E5255" s="2" t="s">
        <v>29274</v>
      </c>
    </row>
    <row r="5256" spans="1:5" x14ac:dyDescent="0.25">
      <c r="A5256" s="2" t="s">
        <v>5880</v>
      </c>
      <c r="B5256" s="2">
        <v>20835508</v>
      </c>
      <c r="C5256" s="2" t="s">
        <v>5881</v>
      </c>
      <c r="D5256" s="2" t="s">
        <v>15768</v>
      </c>
      <c r="E5256" s="2" t="s">
        <v>29274</v>
      </c>
    </row>
    <row r="5257" spans="1:5" x14ac:dyDescent="0.25">
      <c r="A5257" s="2" t="s">
        <v>28547</v>
      </c>
      <c r="B5257" s="2">
        <v>20836326</v>
      </c>
      <c r="C5257" s="2" t="s">
        <v>5882</v>
      </c>
      <c r="D5257" s="2" t="s">
        <v>15769</v>
      </c>
      <c r="E5257" s="2" t="s">
        <v>29274</v>
      </c>
    </row>
    <row r="5258" spans="1:5" x14ac:dyDescent="0.25">
      <c r="A5258" s="2" t="s">
        <v>26575</v>
      </c>
      <c r="B5258" s="2">
        <v>20838599</v>
      </c>
      <c r="C5258" s="2" t="s">
        <v>6</v>
      </c>
      <c r="D5258" s="2" t="s">
        <v>15770</v>
      </c>
      <c r="E5258" s="2" t="s">
        <v>29274</v>
      </c>
    </row>
    <row r="5259" spans="1:5" x14ac:dyDescent="0.25">
      <c r="A5259" s="2" t="s">
        <v>5883</v>
      </c>
      <c r="B5259" s="2">
        <v>20841988</v>
      </c>
      <c r="C5259" s="2" t="s">
        <v>4</v>
      </c>
      <c r="D5259" s="2" t="s">
        <v>15771</v>
      </c>
      <c r="E5259" s="2" t="s">
        <v>29274</v>
      </c>
    </row>
    <row r="5260" spans="1:5" x14ac:dyDescent="0.25">
      <c r="A5260" s="2" t="s">
        <v>27959</v>
      </c>
      <c r="B5260" s="2">
        <v>20843154</v>
      </c>
      <c r="C5260" s="2" t="s">
        <v>38</v>
      </c>
      <c r="D5260" s="2" t="s">
        <v>25478</v>
      </c>
      <c r="E5260" s="2" t="s">
        <v>29274</v>
      </c>
    </row>
    <row r="5261" spans="1:5" x14ac:dyDescent="0.25">
      <c r="A5261" s="2" t="s">
        <v>5884</v>
      </c>
      <c r="B5261" s="2">
        <v>20846226</v>
      </c>
      <c r="C5261" s="2" t="s">
        <v>5885</v>
      </c>
      <c r="D5261" s="2" t="s">
        <v>15772</v>
      </c>
      <c r="E5261" s="2" t="s">
        <v>29274</v>
      </c>
    </row>
    <row r="5262" spans="1:5" x14ac:dyDescent="0.25">
      <c r="A5262" s="2" t="s">
        <v>5886</v>
      </c>
      <c r="B5262" s="2">
        <v>20846485</v>
      </c>
      <c r="C5262" s="2" t="s">
        <v>82</v>
      </c>
      <c r="D5262" s="2" t="s">
        <v>15773</v>
      </c>
      <c r="E5262" s="2" t="s">
        <v>29274</v>
      </c>
    </row>
    <row r="5263" spans="1:5" x14ac:dyDescent="0.25">
      <c r="A5263" s="2" t="s">
        <v>5887</v>
      </c>
      <c r="B5263" s="2">
        <v>20846931</v>
      </c>
      <c r="C5263" s="2" t="s">
        <v>4</v>
      </c>
      <c r="D5263" s="2" t="s">
        <v>15774</v>
      </c>
      <c r="E5263" s="2" t="s">
        <v>29274</v>
      </c>
    </row>
    <row r="5264" spans="1:5" x14ac:dyDescent="0.25">
      <c r="A5264" s="2" t="s">
        <v>28548</v>
      </c>
      <c r="B5264" s="2">
        <v>20849217</v>
      </c>
      <c r="C5264" s="2" t="s">
        <v>4</v>
      </c>
      <c r="D5264" s="2" t="s">
        <v>15775</v>
      </c>
      <c r="E5264" s="2" t="s">
        <v>29274</v>
      </c>
    </row>
    <row r="5265" spans="1:5" x14ac:dyDescent="0.25">
      <c r="A5265" s="2" t="s">
        <v>5888</v>
      </c>
      <c r="B5265" s="2">
        <v>20849865</v>
      </c>
      <c r="C5265" s="2" t="s">
        <v>4</v>
      </c>
      <c r="D5265" s="2" t="s">
        <v>15776</v>
      </c>
      <c r="E5265" s="2" t="s">
        <v>29274</v>
      </c>
    </row>
    <row r="5266" spans="1:5" x14ac:dyDescent="0.25">
      <c r="A5266" s="2" t="s">
        <v>5889</v>
      </c>
      <c r="B5266" s="2">
        <v>21117001</v>
      </c>
      <c r="C5266" s="2" t="s">
        <v>4</v>
      </c>
      <c r="D5266" s="2" t="s">
        <v>15777</v>
      </c>
      <c r="E5266" s="2" t="s">
        <v>29274</v>
      </c>
    </row>
    <row r="5267" spans="1:5" x14ac:dyDescent="0.25">
      <c r="A5267" s="2" t="s">
        <v>5890</v>
      </c>
      <c r="B5267" s="2">
        <v>21117658</v>
      </c>
      <c r="C5267" s="2" t="s">
        <v>4</v>
      </c>
      <c r="D5267" s="2" t="s">
        <v>15778</v>
      </c>
      <c r="E5267" s="2" t="s">
        <v>29274</v>
      </c>
    </row>
    <row r="5268" spans="1:5" x14ac:dyDescent="0.25">
      <c r="A5268" s="2" t="s">
        <v>27322</v>
      </c>
      <c r="B5268" s="2">
        <v>21120793</v>
      </c>
      <c r="C5268" s="2" t="s">
        <v>4</v>
      </c>
      <c r="D5268" s="2" t="s">
        <v>15779</v>
      </c>
      <c r="E5268" s="2" t="s">
        <v>29274</v>
      </c>
    </row>
    <row r="5269" spans="1:5" x14ac:dyDescent="0.25">
      <c r="A5269" s="2" t="s">
        <v>27814</v>
      </c>
      <c r="B5269" s="2">
        <v>21121206</v>
      </c>
      <c r="C5269" s="2" t="s">
        <v>4</v>
      </c>
      <c r="D5269" s="2" t="s">
        <v>15780</v>
      </c>
      <c r="E5269" s="2" t="s">
        <v>29274</v>
      </c>
    </row>
    <row r="5270" spans="1:5" x14ac:dyDescent="0.25">
      <c r="A5270" s="2" t="s">
        <v>5891</v>
      </c>
      <c r="B5270" s="2">
        <v>21123007</v>
      </c>
      <c r="C5270" s="2" t="s">
        <v>4</v>
      </c>
      <c r="D5270" s="2" t="s">
        <v>15781</v>
      </c>
      <c r="E5270" s="2" t="s">
        <v>29274</v>
      </c>
    </row>
    <row r="5271" spans="1:5" x14ac:dyDescent="0.25">
      <c r="A5271" s="2" t="s">
        <v>5892</v>
      </c>
      <c r="B5271" s="2">
        <v>21123040</v>
      </c>
      <c r="C5271" s="2" t="s">
        <v>4</v>
      </c>
      <c r="D5271" s="2" t="s">
        <v>15782</v>
      </c>
      <c r="E5271" s="2" t="s">
        <v>29274</v>
      </c>
    </row>
    <row r="5272" spans="1:5" x14ac:dyDescent="0.25">
      <c r="A5272" s="2" t="s">
        <v>5893</v>
      </c>
      <c r="B5272" s="2">
        <v>21126032</v>
      </c>
      <c r="C5272" s="2" t="s">
        <v>38</v>
      </c>
      <c r="D5272" s="2" t="s">
        <v>15783</v>
      </c>
      <c r="E5272" s="2" t="s">
        <v>29274</v>
      </c>
    </row>
    <row r="5273" spans="1:5" x14ac:dyDescent="0.25">
      <c r="A5273" s="2" t="s">
        <v>5894</v>
      </c>
      <c r="B5273" s="2">
        <v>21126431</v>
      </c>
      <c r="C5273" s="2" t="s">
        <v>4</v>
      </c>
      <c r="D5273" s="2" t="s">
        <v>15784</v>
      </c>
      <c r="E5273" s="2" t="s">
        <v>29274</v>
      </c>
    </row>
    <row r="5274" spans="1:5" x14ac:dyDescent="0.25">
      <c r="A5274" s="2" t="s">
        <v>5895</v>
      </c>
      <c r="B5274" s="2">
        <v>21139462</v>
      </c>
      <c r="C5274" s="2" t="s">
        <v>4</v>
      </c>
      <c r="D5274" s="2" t="s">
        <v>15785</v>
      </c>
      <c r="E5274" s="2" t="s">
        <v>29274</v>
      </c>
    </row>
    <row r="5275" spans="1:5" x14ac:dyDescent="0.25">
      <c r="A5275" s="2" t="s">
        <v>26576</v>
      </c>
      <c r="B5275" s="2">
        <v>21139463</v>
      </c>
      <c r="C5275" s="2" t="s">
        <v>4</v>
      </c>
      <c r="D5275" s="2" t="s">
        <v>15786</v>
      </c>
      <c r="E5275" s="2" t="s">
        <v>29274</v>
      </c>
    </row>
    <row r="5276" spans="1:5" x14ac:dyDescent="0.25">
      <c r="A5276" s="2" t="s">
        <v>5896</v>
      </c>
      <c r="B5276" s="2">
        <v>21145283</v>
      </c>
      <c r="C5276" s="2" t="s">
        <v>4</v>
      </c>
      <c r="D5276" s="2" t="s">
        <v>15787</v>
      </c>
      <c r="E5276" s="2" t="s">
        <v>29274</v>
      </c>
    </row>
    <row r="5277" spans="1:5" x14ac:dyDescent="0.25">
      <c r="A5277" s="2" t="s">
        <v>5897</v>
      </c>
      <c r="B5277" s="2">
        <v>21145993</v>
      </c>
      <c r="C5277" s="2" t="s">
        <v>4</v>
      </c>
      <c r="D5277" s="2" t="s">
        <v>15788</v>
      </c>
      <c r="E5277" s="2" t="s">
        <v>29274</v>
      </c>
    </row>
    <row r="5278" spans="1:5" x14ac:dyDescent="0.25">
      <c r="A5278" s="2" t="s">
        <v>5898</v>
      </c>
      <c r="B5278" s="2">
        <v>21155373</v>
      </c>
      <c r="C5278" s="2" t="s">
        <v>4</v>
      </c>
      <c r="D5278" s="2" t="s">
        <v>15789</v>
      </c>
      <c r="E5278" s="2" t="s">
        <v>29274</v>
      </c>
    </row>
    <row r="5279" spans="1:5" x14ac:dyDescent="0.25">
      <c r="A5279" s="2" t="s">
        <v>5899</v>
      </c>
      <c r="B5279" s="2">
        <v>21159022</v>
      </c>
      <c r="C5279" s="2" t="s">
        <v>5900</v>
      </c>
      <c r="D5279" s="2" t="s">
        <v>15790</v>
      </c>
      <c r="E5279" s="2" t="s">
        <v>29274</v>
      </c>
    </row>
    <row r="5280" spans="1:5" x14ac:dyDescent="0.25">
      <c r="A5280" s="2" t="s">
        <v>29198</v>
      </c>
      <c r="B5280" s="2">
        <v>21159448</v>
      </c>
      <c r="C5280" s="2" t="s">
        <v>6</v>
      </c>
      <c r="D5280" s="2" t="s">
        <v>15791</v>
      </c>
      <c r="E5280" s="2" t="s">
        <v>29274</v>
      </c>
    </row>
    <row r="5281" spans="1:5" x14ac:dyDescent="0.25">
      <c r="A5281" s="2" t="s">
        <v>5901</v>
      </c>
      <c r="B5281" s="2">
        <v>21159788</v>
      </c>
      <c r="C5281" s="2" t="s">
        <v>38</v>
      </c>
      <c r="D5281" s="2" t="s">
        <v>15792</v>
      </c>
      <c r="E5281" s="2" t="s">
        <v>29274</v>
      </c>
    </row>
    <row r="5282" spans="1:5" x14ac:dyDescent="0.25">
      <c r="A5282" s="2" t="s">
        <v>5902</v>
      </c>
      <c r="B5282" s="2">
        <v>21225463</v>
      </c>
      <c r="C5282" s="2" t="s">
        <v>4</v>
      </c>
      <c r="D5282" s="2" t="s">
        <v>27323</v>
      </c>
      <c r="E5282" s="2" t="s">
        <v>29274</v>
      </c>
    </row>
    <row r="5283" spans="1:5" x14ac:dyDescent="0.25">
      <c r="A5283" s="2" t="s">
        <v>5903</v>
      </c>
      <c r="B5283" s="2">
        <v>21302164</v>
      </c>
      <c r="C5283" s="2" t="s">
        <v>4</v>
      </c>
      <c r="D5283" s="2" t="s">
        <v>15793</v>
      </c>
      <c r="E5283" s="2" t="s">
        <v>29274</v>
      </c>
    </row>
    <row r="5284" spans="1:5" x14ac:dyDescent="0.25">
      <c r="A5284" s="2" t="s">
        <v>5904</v>
      </c>
      <c r="B5284" s="2">
        <v>21302165</v>
      </c>
      <c r="C5284" s="2" t="s">
        <v>4</v>
      </c>
      <c r="D5284" s="2" t="s">
        <v>15794</v>
      </c>
      <c r="E5284" s="2" t="s">
        <v>29274</v>
      </c>
    </row>
    <row r="5285" spans="1:5" x14ac:dyDescent="0.25">
      <c r="A5285" s="2" t="s">
        <v>5905</v>
      </c>
      <c r="B5285" s="2">
        <v>21302172</v>
      </c>
      <c r="C5285" s="2" t="s">
        <v>4</v>
      </c>
      <c r="D5285" s="2" t="s">
        <v>15795</v>
      </c>
      <c r="E5285" s="2" t="s">
        <v>29274</v>
      </c>
    </row>
    <row r="5286" spans="1:5" x14ac:dyDescent="0.25">
      <c r="A5286" s="2" t="s">
        <v>5906</v>
      </c>
      <c r="B5286" s="2">
        <v>21572948</v>
      </c>
      <c r="C5286" s="2" t="s">
        <v>4</v>
      </c>
      <c r="D5286" s="2" t="s">
        <v>15796</v>
      </c>
      <c r="E5286" s="2" t="s">
        <v>29274</v>
      </c>
    </row>
    <row r="5287" spans="1:5" x14ac:dyDescent="0.25">
      <c r="A5287" s="2" t="s">
        <v>26577</v>
      </c>
      <c r="B5287" s="2">
        <v>21572973</v>
      </c>
      <c r="C5287" s="2" t="s">
        <v>4</v>
      </c>
      <c r="D5287" s="2" t="s">
        <v>15797</v>
      </c>
      <c r="E5287" s="2" t="s">
        <v>29274</v>
      </c>
    </row>
    <row r="5288" spans="1:5" x14ac:dyDescent="0.25">
      <c r="A5288" s="2" t="s">
        <v>5907</v>
      </c>
      <c r="B5288" s="2">
        <v>21575216</v>
      </c>
      <c r="C5288" s="2" t="s">
        <v>38</v>
      </c>
      <c r="D5288" s="2" t="s">
        <v>15798</v>
      </c>
      <c r="E5288" s="2" t="s">
        <v>29274</v>
      </c>
    </row>
    <row r="5289" spans="1:5" x14ac:dyDescent="0.25">
      <c r="A5289" s="2" t="s">
        <v>25479</v>
      </c>
      <c r="B5289" s="2">
        <v>21576867</v>
      </c>
      <c r="C5289" s="2" t="s">
        <v>4</v>
      </c>
      <c r="D5289" s="2" t="s">
        <v>15799</v>
      </c>
      <c r="E5289" s="2" t="s">
        <v>29274</v>
      </c>
    </row>
    <row r="5290" spans="1:5" x14ac:dyDescent="0.25">
      <c r="A5290" s="2" t="s">
        <v>25480</v>
      </c>
      <c r="B5290" s="2">
        <v>21576868</v>
      </c>
      <c r="C5290" s="2" t="s">
        <v>4</v>
      </c>
      <c r="D5290" s="2" t="s">
        <v>15800</v>
      </c>
      <c r="E5290" s="2" t="s">
        <v>29274</v>
      </c>
    </row>
    <row r="5291" spans="1:5" x14ac:dyDescent="0.25">
      <c r="A5291" s="2" t="s">
        <v>5908</v>
      </c>
      <c r="B5291" s="2">
        <v>21577020</v>
      </c>
      <c r="C5291" s="2" t="s">
        <v>4</v>
      </c>
      <c r="D5291" s="2" t="s">
        <v>15801</v>
      </c>
      <c r="E5291" s="2" t="s">
        <v>29274</v>
      </c>
    </row>
    <row r="5292" spans="1:5" x14ac:dyDescent="0.25">
      <c r="A5292" s="2" t="s">
        <v>5909</v>
      </c>
      <c r="B5292" s="2">
        <v>21577021</v>
      </c>
      <c r="C5292" s="2" t="s">
        <v>4</v>
      </c>
      <c r="D5292" s="2" t="s">
        <v>15802</v>
      </c>
      <c r="E5292" s="2" t="s">
        <v>29274</v>
      </c>
    </row>
    <row r="5293" spans="1:5" x14ac:dyDescent="0.25">
      <c r="A5293" s="2" t="s">
        <v>5910</v>
      </c>
      <c r="B5293" s="2">
        <v>21579144</v>
      </c>
      <c r="C5293" s="2" t="s">
        <v>4</v>
      </c>
      <c r="D5293" s="2" t="s">
        <v>15803</v>
      </c>
      <c r="E5293" s="2" t="s">
        <v>29274</v>
      </c>
    </row>
    <row r="5294" spans="1:5" x14ac:dyDescent="0.25">
      <c r="A5294" s="2" t="s">
        <v>5911</v>
      </c>
      <c r="B5294" s="2">
        <v>21581130</v>
      </c>
      <c r="C5294" s="2" t="s">
        <v>4</v>
      </c>
      <c r="D5294" s="2" t="s">
        <v>15804</v>
      </c>
      <c r="E5294" s="2" t="s">
        <v>29274</v>
      </c>
    </row>
    <row r="5295" spans="1:5" x14ac:dyDescent="0.25">
      <c r="A5295" s="2" t="s">
        <v>5912</v>
      </c>
      <c r="B5295" s="2">
        <v>21583979</v>
      </c>
      <c r="C5295" s="2" t="s">
        <v>4</v>
      </c>
      <c r="D5295" s="2" t="s">
        <v>15805</v>
      </c>
      <c r="E5295" s="2" t="s">
        <v>29274</v>
      </c>
    </row>
    <row r="5296" spans="1:5" x14ac:dyDescent="0.25">
      <c r="A5296" s="2" t="s">
        <v>5913</v>
      </c>
      <c r="B5296" s="2">
        <v>21589114</v>
      </c>
      <c r="C5296" s="2" t="s">
        <v>4</v>
      </c>
      <c r="D5296" s="2" t="s">
        <v>15806</v>
      </c>
      <c r="E5296" s="2" t="s">
        <v>29274</v>
      </c>
    </row>
    <row r="5297" spans="1:5" x14ac:dyDescent="0.25">
      <c r="A5297" s="2" t="s">
        <v>5914</v>
      </c>
      <c r="B5297" s="2">
        <v>21589116</v>
      </c>
      <c r="C5297" s="2" t="s">
        <v>4</v>
      </c>
      <c r="D5297" s="2" t="s">
        <v>15807</v>
      </c>
      <c r="E5297" s="2" t="s">
        <v>29274</v>
      </c>
    </row>
    <row r="5298" spans="1:5" x14ac:dyDescent="0.25">
      <c r="A5298" s="2" t="s">
        <v>5915</v>
      </c>
      <c r="B5298" s="2">
        <v>21589941</v>
      </c>
      <c r="C5298" s="2" t="s">
        <v>38</v>
      </c>
      <c r="D5298" s="2" t="s">
        <v>15808</v>
      </c>
      <c r="E5298" s="2" t="s">
        <v>29274</v>
      </c>
    </row>
    <row r="5299" spans="1:5" x14ac:dyDescent="0.25">
      <c r="A5299" s="2" t="s">
        <v>5916</v>
      </c>
      <c r="B5299" s="2">
        <v>21589942</v>
      </c>
      <c r="C5299" s="2" t="s">
        <v>38</v>
      </c>
      <c r="D5299" s="2" t="s">
        <v>15809</v>
      </c>
      <c r="E5299" s="2" t="s">
        <v>29274</v>
      </c>
    </row>
    <row r="5300" spans="1:5" x14ac:dyDescent="0.25">
      <c r="A5300" s="2" t="s">
        <v>25481</v>
      </c>
      <c r="B5300" s="2">
        <v>21590890</v>
      </c>
      <c r="C5300" s="2" t="s">
        <v>4</v>
      </c>
      <c r="D5300" s="2" t="s">
        <v>15810</v>
      </c>
      <c r="E5300" s="2" t="s">
        <v>29274</v>
      </c>
    </row>
    <row r="5301" spans="1:5" x14ac:dyDescent="0.25">
      <c r="A5301" s="2" t="s">
        <v>26578</v>
      </c>
      <c r="B5301" s="2">
        <v>21591281</v>
      </c>
      <c r="C5301" s="2" t="s">
        <v>38</v>
      </c>
      <c r="D5301" s="2" t="s">
        <v>15811</v>
      </c>
      <c r="E5301" s="2" t="s">
        <v>29274</v>
      </c>
    </row>
    <row r="5302" spans="1:5" x14ac:dyDescent="0.25">
      <c r="A5302" s="2" t="s">
        <v>28549</v>
      </c>
      <c r="B5302" s="2">
        <v>21591681</v>
      </c>
      <c r="C5302" s="2" t="s">
        <v>4</v>
      </c>
      <c r="D5302" s="2" t="s">
        <v>15812</v>
      </c>
      <c r="E5302" s="2" t="s">
        <v>29274</v>
      </c>
    </row>
    <row r="5303" spans="1:5" x14ac:dyDescent="0.25">
      <c r="A5303" s="2" t="s">
        <v>5917</v>
      </c>
      <c r="B5303" s="2">
        <v>21591683</v>
      </c>
      <c r="C5303" s="2" t="s">
        <v>4</v>
      </c>
      <c r="D5303" s="2" t="s">
        <v>15813</v>
      </c>
      <c r="E5303" s="2" t="s">
        <v>29274</v>
      </c>
    </row>
    <row r="5304" spans="1:5" x14ac:dyDescent="0.25">
      <c r="A5304" s="2" t="s">
        <v>5918</v>
      </c>
      <c r="B5304" s="2">
        <v>21592402</v>
      </c>
      <c r="C5304" s="2" t="s">
        <v>38</v>
      </c>
      <c r="D5304" s="2" t="s">
        <v>15814</v>
      </c>
      <c r="E5304" s="2" t="s">
        <v>29274</v>
      </c>
    </row>
    <row r="5305" spans="1:5" x14ac:dyDescent="0.25">
      <c r="A5305" s="2" t="s">
        <v>5919</v>
      </c>
      <c r="B5305" s="2">
        <v>21592404</v>
      </c>
      <c r="C5305" s="2" t="s">
        <v>38</v>
      </c>
      <c r="D5305" s="2" t="s">
        <v>15815</v>
      </c>
      <c r="E5305" s="2" t="s">
        <v>29274</v>
      </c>
    </row>
    <row r="5306" spans="1:5" x14ac:dyDescent="0.25">
      <c r="A5306" s="2" t="s">
        <v>5920</v>
      </c>
      <c r="B5306" s="2">
        <v>21592407</v>
      </c>
      <c r="C5306" s="2" t="s">
        <v>38</v>
      </c>
      <c r="D5306" s="2" t="s">
        <v>15816</v>
      </c>
      <c r="E5306" s="2" t="s">
        <v>29274</v>
      </c>
    </row>
    <row r="5307" spans="1:5" x14ac:dyDescent="0.25">
      <c r="A5307" s="2" t="s">
        <v>5921</v>
      </c>
      <c r="B5307" s="2">
        <v>21593675</v>
      </c>
      <c r="C5307" s="2" t="s">
        <v>4</v>
      </c>
      <c r="D5307" s="2" t="s">
        <v>15817</v>
      </c>
      <c r="E5307" s="2" t="s">
        <v>29274</v>
      </c>
    </row>
    <row r="5308" spans="1:5" x14ac:dyDescent="0.25">
      <c r="A5308" s="2" t="s">
        <v>5922</v>
      </c>
      <c r="B5308" s="2">
        <v>21604418</v>
      </c>
      <c r="C5308" s="2" t="s">
        <v>4</v>
      </c>
      <c r="D5308" s="2" t="s">
        <v>15818</v>
      </c>
      <c r="E5308" s="2" t="s">
        <v>29274</v>
      </c>
    </row>
    <row r="5309" spans="1:5" x14ac:dyDescent="0.25">
      <c r="A5309" s="2" t="s">
        <v>5923</v>
      </c>
      <c r="B5309" s="2">
        <v>21606187</v>
      </c>
      <c r="C5309" s="2" t="s">
        <v>5924</v>
      </c>
      <c r="D5309" s="2" t="s">
        <v>15819</v>
      </c>
      <c r="E5309" s="2" t="s">
        <v>29274</v>
      </c>
    </row>
    <row r="5310" spans="1:5" x14ac:dyDescent="0.25">
      <c r="A5310" s="2" t="s">
        <v>5925</v>
      </c>
      <c r="B5310" s="2">
        <v>21606660</v>
      </c>
      <c r="C5310" s="2" t="s">
        <v>38</v>
      </c>
      <c r="D5310" s="2" t="s">
        <v>15820</v>
      </c>
      <c r="E5310" s="2" t="s">
        <v>29274</v>
      </c>
    </row>
    <row r="5311" spans="1:5" x14ac:dyDescent="0.25">
      <c r="A5311" s="2" t="s">
        <v>5926</v>
      </c>
      <c r="B5311" s="2">
        <v>21607273</v>
      </c>
      <c r="C5311" s="2" t="s">
        <v>4</v>
      </c>
      <c r="D5311" s="2" t="s">
        <v>15821</v>
      </c>
      <c r="E5311" s="2" t="s">
        <v>29274</v>
      </c>
    </row>
    <row r="5312" spans="1:5" x14ac:dyDescent="0.25">
      <c r="A5312" s="2" t="s">
        <v>5927</v>
      </c>
      <c r="B5312" s="2">
        <v>21607811</v>
      </c>
      <c r="C5312" s="2" t="s">
        <v>38</v>
      </c>
      <c r="D5312" s="2" t="s">
        <v>15822</v>
      </c>
      <c r="E5312" s="2" t="s">
        <v>29274</v>
      </c>
    </row>
    <row r="5313" spans="1:5" x14ac:dyDescent="0.25">
      <c r="A5313" s="2" t="s">
        <v>5928</v>
      </c>
      <c r="B5313" s="2">
        <v>21626018</v>
      </c>
      <c r="C5313" s="2" t="s">
        <v>4</v>
      </c>
      <c r="D5313" s="2" t="s">
        <v>15823</v>
      </c>
      <c r="E5313" s="2" t="s">
        <v>29274</v>
      </c>
    </row>
    <row r="5314" spans="1:5" x14ac:dyDescent="0.25">
      <c r="A5314" s="2" t="s">
        <v>5929</v>
      </c>
      <c r="B5314" s="2">
        <v>21626019</v>
      </c>
      <c r="C5314" s="2" t="s">
        <v>4</v>
      </c>
      <c r="D5314" s="2" t="s">
        <v>15824</v>
      </c>
      <c r="E5314" s="2" t="s">
        <v>29274</v>
      </c>
    </row>
    <row r="5315" spans="1:5" x14ac:dyDescent="0.25">
      <c r="A5315" s="2" t="s">
        <v>5930</v>
      </c>
      <c r="B5315" s="2">
        <v>21626020</v>
      </c>
      <c r="C5315" s="2" t="s">
        <v>4</v>
      </c>
      <c r="D5315" s="2" t="s">
        <v>15825</v>
      </c>
      <c r="E5315" s="2" t="s">
        <v>29274</v>
      </c>
    </row>
    <row r="5316" spans="1:5" x14ac:dyDescent="0.25">
      <c r="A5316" s="2" t="s">
        <v>5931</v>
      </c>
      <c r="B5316" s="2">
        <v>21626021</v>
      </c>
      <c r="C5316" s="2" t="s">
        <v>4</v>
      </c>
      <c r="D5316" s="2" t="s">
        <v>15826</v>
      </c>
      <c r="E5316" s="2" t="s">
        <v>29274</v>
      </c>
    </row>
    <row r="5317" spans="1:5" x14ac:dyDescent="0.25">
      <c r="A5317" s="2" t="s">
        <v>5932</v>
      </c>
      <c r="B5317" s="2">
        <v>21626022</v>
      </c>
      <c r="C5317" s="2" t="s">
        <v>4</v>
      </c>
      <c r="D5317" s="2" t="s">
        <v>15827</v>
      </c>
      <c r="E5317" s="2" t="s">
        <v>29274</v>
      </c>
    </row>
    <row r="5318" spans="1:5" x14ac:dyDescent="0.25">
      <c r="A5318" s="2" t="s">
        <v>5933</v>
      </c>
      <c r="B5318" s="2">
        <v>21626023</v>
      </c>
      <c r="C5318" s="2" t="s">
        <v>4</v>
      </c>
      <c r="D5318" s="2" t="s">
        <v>15828</v>
      </c>
      <c r="E5318" s="2" t="s">
        <v>29274</v>
      </c>
    </row>
    <row r="5319" spans="1:5" x14ac:dyDescent="0.25">
      <c r="A5319" s="2" t="s">
        <v>5934</v>
      </c>
      <c r="B5319" s="2">
        <v>21626024</v>
      </c>
      <c r="C5319" s="2" t="s">
        <v>4</v>
      </c>
      <c r="D5319" s="2" t="s">
        <v>15829</v>
      </c>
      <c r="E5319" s="2" t="s">
        <v>29274</v>
      </c>
    </row>
    <row r="5320" spans="1:5" x14ac:dyDescent="0.25">
      <c r="A5320" s="2" t="s">
        <v>5935</v>
      </c>
      <c r="B5320" s="2">
        <v>21626025</v>
      </c>
      <c r="C5320" s="2" t="s">
        <v>4</v>
      </c>
      <c r="D5320" s="2" t="s">
        <v>15830</v>
      </c>
      <c r="E5320" s="2" t="s">
        <v>29274</v>
      </c>
    </row>
    <row r="5321" spans="1:5" x14ac:dyDescent="0.25">
      <c r="A5321" s="2" t="s">
        <v>5936</v>
      </c>
      <c r="B5321" s="2">
        <v>21626026</v>
      </c>
      <c r="C5321" s="2" t="s">
        <v>4</v>
      </c>
      <c r="D5321" s="2" t="s">
        <v>15831</v>
      </c>
      <c r="E5321" s="2" t="s">
        <v>29274</v>
      </c>
    </row>
    <row r="5322" spans="1:5" x14ac:dyDescent="0.25">
      <c r="A5322" s="2" t="s">
        <v>5937</v>
      </c>
      <c r="B5322" s="2">
        <v>21626027</v>
      </c>
      <c r="C5322" s="2" t="s">
        <v>4</v>
      </c>
      <c r="D5322" s="2" t="s">
        <v>15832</v>
      </c>
      <c r="E5322" s="2" t="s">
        <v>29274</v>
      </c>
    </row>
    <row r="5323" spans="1:5" x14ac:dyDescent="0.25">
      <c r="A5323" s="2" t="s">
        <v>5938</v>
      </c>
      <c r="B5323" s="2">
        <v>21626029</v>
      </c>
      <c r="C5323" s="2" t="s">
        <v>4</v>
      </c>
      <c r="D5323" s="2" t="s">
        <v>15833</v>
      </c>
      <c r="E5323" s="2" t="s">
        <v>29274</v>
      </c>
    </row>
    <row r="5324" spans="1:5" x14ac:dyDescent="0.25">
      <c r="A5324" s="2" t="s">
        <v>5939</v>
      </c>
      <c r="B5324" s="2">
        <v>21626030</v>
      </c>
      <c r="C5324" s="2" t="s">
        <v>4</v>
      </c>
      <c r="D5324" s="2" t="s">
        <v>15834</v>
      </c>
      <c r="E5324" s="2" t="s">
        <v>29274</v>
      </c>
    </row>
    <row r="5325" spans="1:5" x14ac:dyDescent="0.25">
      <c r="A5325" s="2" t="s">
        <v>5940</v>
      </c>
      <c r="B5325" s="2">
        <v>21626031</v>
      </c>
      <c r="C5325" s="2" t="s">
        <v>4</v>
      </c>
      <c r="D5325" s="2" t="s">
        <v>15835</v>
      </c>
      <c r="E5325" s="2" t="s">
        <v>29274</v>
      </c>
    </row>
    <row r="5326" spans="1:5" x14ac:dyDescent="0.25">
      <c r="A5326" s="2" t="s">
        <v>5941</v>
      </c>
      <c r="B5326" s="2">
        <v>21626032</v>
      </c>
      <c r="C5326" s="2" t="s">
        <v>4</v>
      </c>
      <c r="D5326" s="2" t="s">
        <v>15836</v>
      </c>
      <c r="E5326" s="2" t="s">
        <v>29274</v>
      </c>
    </row>
    <row r="5327" spans="1:5" x14ac:dyDescent="0.25">
      <c r="A5327" s="2" t="s">
        <v>5942</v>
      </c>
      <c r="B5327" s="2">
        <v>21626033</v>
      </c>
      <c r="C5327" s="2" t="s">
        <v>4</v>
      </c>
      <c r="D5327" s="2" t="s">
        <v>15837</v>
      </c>
      <c r="E5327" s="2" t="s">
        <v>29274</v>
      </c>
    </row>
    <row r="5328" spans="1:5" x14ac:dyDescent="0.25">
      <c r="A5328" s="2" t="s">
        <v>5943</v>
      </c>
      <c r="B5328" s="2">
        <v>21626034</v>
      </c>
      <c r="C5328" s="2" t="s">
        <v>4</v>
      </c>
      <c r="D5328" s="2" t="s">
        <v>15838</v>
      </c>
      <c r="E5328" s="2" t="s">
        <v>29274</v>
      </c>
    </row>
    <row r="5329" spans="1:5" x14ac:dyDescent="0.25">
      <c r="A5329" s="2" t="s">
        <v>5944</v>
      </c>
      <c r="B5329" s="2">
        <v>21626035</v>
      </c>
      <c r="C5329" s="2" t="s">
        <v>4</v>
      </c>
      <c r="D5329" s="2" t="s">
        <v>15839</v>
      </c>
      <c r="E5329" s="2" t="s">
        <v>29274</v>
      </c>
    </row>
    <row r="5330" spans="1:5" x14ac:dyDescent="0.25">
      <c r="A5330" s="2" t="s">
        <v>5945</v>
      </c>
      <c r="B5330" s="2">
        <v>21626036</v>
      </c>
      <c r="C5330" s="2" t="s">
        <v>4</v>
      </c>
      <c r="D5330" s="2" t="s">
        <v>15840</v>
      </c>
      <c r="E5330" s="2" t="s">
        <v>29274</v>
      </c>
    </row>
    <row r="5331" spans="1:5" x14ac:dyDescent="0.25">
      <c r="A5331" s="2" t="s">
        <v>5946</v>
      </c>
      <c r="B5331" s="2">
        <v>21626037</v>
      </c>
      <c r="C5331" s="2" t="s">
        <v>4</v>
      </c>
      <c r="D5331" s="2" t="s">
        <v>15841</v>
      </c>
      <c r="E5331" s="2" t="s">
        <v>29274</v>
      </c>
    </row>
    <row r="5332" spans="1:5" x14ac:dyDescent="0.25">
      <c r="A5332" s="2" t="s">
        <v>5947</v>
      </c>
      <c r="B5332" s="2">
        <v>21626038</v>
      </c>
      <c r="C5332" s="2" t="s">
        <v>4</v>
      </c>
      <c r="D5332" s="2" t="s">
        <v>15842</v>
      </c>
      <c r="E5332" s="2" t="s">
        <v>29274</v>
      </c>
    </row>
    <row r="5333" spans="1:5" x14ac:dyDescent="0.25">
      <c r="A5333" s="2" t="s">
        <v>5948</v>
      </c>
      <c r="B5333" s="2">
        <v>21626317</v>
      </c>
      <c r="C5333" s="2" t="s">
        <v>4</v>
      </c>
      <c r="D5333" s="2" t="s">
        <v>15843</v>
      </c>
      <c r="E5333" s="2" t="s">
        <v>29274</v>
      </c>
    </row>
    <row r="5334" spans="1:5" x14ac:dyDescent="0.25">
      <c r="A5334" s="2" t="s">
        <v>5949</v>
      </c>
      <c r="B5334" s="2">
        <v>21626347</v>
      </c>
      <c r="C5334" s="2" t="s">
        <v>38</v>
      </c>
      <c r="D5334" s="2" t="s">
        <v>15844</v>
      </c>
      <c r="E5334" s="2" t="s">
        <v>29274</v>
      </c>
    </row>
    <row r="5335" spans="1:5" x14ac:dyDescent="0.25">
      <c r="A5335" s="2" t="s">
        <v>5950</v>
      </c>
      <c r="B5335" s="2">
        <v>21626348</v>
      </c>
      <c r="C5335" s="2" t="s">
        <v>38</v>
      </c>
      <c r="D5335" s="2" t="s">
        <v>15845</v>
      </c>
      <c r="E5335" s="2" t="s">
        <v>29274</v>
      </c>
    </row>
    <row r="5336" spans="1:5" x14ac:dyDescent="0.25">
      <c r="A5336" s="2" t="s">
        <v>5951</v>
      </c>
      <c r="B5336" s="2">
        <v>21626350</v>
      </c>
      <c r="C5336" s="2" t="s">
        <v>38</v>
      </c>
      <c r="D5336" s="2" t="s">
        <v>15846</v>
      </c>
      <c r="E5336" s="2" t="s">
        <v>29274</v>
      </c>
    </row>
    <row r="5337" spans="1:5" x14ac:dyDescent="0.25">
      <c r="A5337" s="2" t="s">
        <v>5952</v>
      </c>
      <c r="B5337" s="2">
        <v>21626378</v>
      </c>
      <c r="C5337" s="2" t="s">
        <v>38</v>
      </c>
      <c r="D5337" s="2" t="s">
        <v>15847</v>
      </c>
      <c r="E5337" s="2" t="s">
        <v>29274</v>
      </c>
    </row>
    <row r="5338" spans="1:5" x14ac:dyDescent="0.25">
      <c r="A5338" s="2" t="s">
        <v>5953</v>
      </c>
      <c r="B5338" s="2">
        <v>21627865</v>
      </c>
      <c r="C5338" s="2" t="s">
        <v>4</v>
      </c>
      <c r="D5338" s="2" t="s">
        <v>15848</v>
      </c>
      <c r="E5338" s="2" t="s">
        <v>29274</v>
      </c>
    </row>
    <row r="5339" spans="1:5" x14ac:dyDescent="0.25">
      <c r="A5339" s="2" t="s">
        <v>5954</v>
      </c>
      <c r="B5339" s="2">
        <v>21627866</v>
      </c>
      <c r="C5339" s="2" t="s">
        <v>4</v>
      </c>
      <c r="D5339" s="2" t="s">
        <v>15849</v>
      </c>
      <c r="E5339" s="2" t="s">
        <v>29274</v>
      </c>
    </row>
    <row r="5340" spans="1:5" x14ac:dyDescent="0.25">
      <c r="A5340" s="2" t="s">
        <v>5955</v>
      </c>
      <c r="B5340" s="2">
        <v>21627867</v>
      </c>
      <c r="C5340" s="2" t="s">
        <v>4</v>
      </c>
      <c r="D5340" s="2" t="s">
        <v>15850</v>
      </c>
      <c r="E5340" s="2" t="s">
        <v>29274</v>
      </c>
    </row>
    <row r="5341" spans="1:5" x14ac:dyDescent="0.25">
      <c r="A5341" s="2" t="s">
        <v>5956</v>
      </c>
      <c r="B5341" s="2">
        <v>21627868</v>
      </c>
      <c r="C5341" s="2" t="s">
        <v>4</v>
      </c>
      <c r="D5341" s="2" t="s">
        <v>15851</v>
      </c>
      <c r="E5341" s="2" t="s">
        <v>29274</v>
      </c>
    </row>
    <row r="5342" spans="1:5" x14ac:dyDescent="0.25">
      <c r="A5342" s="2" t="s">
        <v>5957</v>
      </c>
      <c r="B5342" s="2">
        <v>21627869</v>
      </c>
      <c r="C5342" s="2" t="s">
        <v>4</v>
      </c>
      <c r="D5342" s="2" t="s">
        <v>15852</v>
      </c>
      <c r="E5342" s="2" t="s">
        <v>29274</v>
      </c>
    </row>
    <row r="5343" spans="1:5" x14ac:dyDescent="0.25">
      <c r="A5343" s="2" t="s">
        <v>26579</v>
      </c>
      <c r="B5343" s="2">
        <v>21628394</v>
      </c>
      <c r="C5343" s="2" t="s">
        <v>38</v>
      </c>
      <c r="D5343" s="2" t="s">
        <v>15853</v>
      </c>
      <c r="E5343" s="2" t="s">
        <v>29274</v>
      </c>
    </row>
    <row r="5344" spans="1:5" x14ac:dyDescent="0.25">
      <c r="A5344" s="2" t="s">
        <v>5958</v>
      </c>
      <c r="B5344" s="2">
        <v>21629593</v>
      </c>
      <c r="C5344" s="2" t="s">
        <v>38</v>
      </c>
      <c r="D5344" s="2" t="s">
        <v>15854</v>
      </c>
      <c r="E5344" s="2" t="s">
        <v>29274</v>
      </c>
    </row>
    <row r="5345" spans="1:5" x14ac:dyDescent="0.25">
      <c r="A5345" s="2" t="s">
        <v>5959</v>
      </c>
      <c r="B5345" s="2">
        <v>21629832</v>
      </c>
      <c r="C5345" s="2" t="s">
        <v>4</v>
      </c>
      <c r="D5345" s="2" t="s">
        <v>15855</v>
      </c>
      <c r="E5345" s="2" t="s">
        <v>29274</v>
      </c>
    </row>
    <row r="5346" spans="1:5" x14ac:dyDescent="0.25">
      <c r="A5346" s="2" t="s">
        <v>5960</v>
      </c>
      <c r="B5346" s="2">
        <v>21629875</v>
      </c>
      <c r="C5346" s="2" t="s">
        <v>38</v>
      </c>
      <c r="D5346" s="2" t="s">
        <v>15856</v>
      </c>
      <c r="E5346" s="2" t="s">
        <v>29274</v>
      </c>
    </row>
    <row r="5347" spans="1:5" x14ac:dyDescent="0.25">
      <c r="A5347" s="2" t="s">
        <v>27960</v>
      </c>
      <c r="B5347" s="2">
        <v>21630140</v>
      </c>
      <c r="C5347" s="2" t="s">
        <v>38</v>
      </c>
      <c r="D5347" s="2" t="s">
        <v>15857</v>
      </c>
      <c r="E5347" s="2" t="s">
        <v>29274</v>
      </c>
    </row>
    <row r="5348" spans="1:5" x14ac:dyDescent="0.25">
      <c r="A5348" s="2" t="s">
        <v>5961</v>
      </c>
      <c r="B5348" s="2">
        <v>21630530</v>
      </c>
      <c r="C5348" s="2" t="s">
        <v>4</v>
      </c>
      <c r="D5348" s="2" t="s">
        <v>15858</v>
      </c>
      <c r="E5348" s="2" t="s">
        <v>29274</v>
      </c>
    </row>
    <row r="5349" spans="1:5" x14ac:dyDescent="0.25">
      <c r="A5349" s="2" t="s">
        <v>5962</v>
      </c>
      <c r="B5349" s="2">
        <v>21630534</v>
      </c>
      <c r="C5349" s="2" t="s">
        <v>4</v>
      </c>
      <c r="D5349" s="2" t="s">
        <v>15859</v>
      </c>
      <c r="E5349" s="2" t="s">
        <v>29274</v>
      </c>
    </row>
    <row r="5350" spans="1:5" x14ac:dyDescent="0.25">
      <c r="A5350" s="2" t="s">
        <v>5963</v>
      </c>
      <c r="B5350" s="2">
        <v>21630536</v>
      </c>
      <c r="C5350" s="2" t="s">
        <v>4</v>
      </c>
      <c r="D5350" s="2" t="s">
        <v>15860</v>
      </c>
      <c r="E5350" s="2" t="s">
        <v>29274</v>
      </c>
    </row>
    <row r="5351" spans="1:5" x14ac:dyDescent="0.25">
      <c r="A5351" s="2" t="s">
        <v>5964</v>
      </c>
      <c r="B5351" s="2">
        <v>21631268</v>
      </c>
      <c r="C5351" s="2" t="s">
        <v>38</v>
      </c>
      <c r="D5351" s="2" t="s">
        <v>15861</v>
      </c>
      <c r="E5351" s="2" t="s">
        <v>29274</v>
      </c>
    </row>
    <row r="5352" spans="1:5" x14ac:dyDescent="0.25">
      <c r="A5352" s="2" t="s">
        <v>28550</v>
      </c>
      <c r="B5352" s="2">
        <v>21633069</v>
      </c>
      <c r="C5352" s="2" t="s">
        <v>38</v>
      </c>
      <c r="D5352" s="2" t="s">
        <v>15862</v>
      </c>
      <c r="E5352" s="2" t="s">
        <v>29274</v>
      </c>
    </row>
    <row r="5353" spans="1:5" x14ac:dyDescent="0.25">
      <c r="A5353" s="2" t="s">
        <v>5965</v>
      </c>
      <c r="B5353" s="2">
        <v>21634074</v>
      </c>
      <c r="C5353" s="2" t="s">
        <v>38</v>
      </c>
      <c r="D5353" s="2" t="s">
        <v>15863</v>
      </c>
      <c r="E5353" s="2" t="s">
        <v>29274</v>
      </c>
    </row>
    <row r="5354" spans="1:5" x14ac:dyDescent="0.25">
      <c r="A5354" s="2" t="s">
        <v>26580</v>
      </c>
      <c r="B5354" s="2">
        <v>21635582</v>
      </c>
      <c r="C5354" s="2" t="s">
        <v>38</v>
      </c>
      <c r="D5354" s="2" t="s">
        <v>15864</v>
      </c>
      <c r="E5354" s="2" t="s">
        <v>29274</v>
      </c>
    </row>
    <row r="5355" spans="1:5" x14ac:dyDescent="0.25">
      <c r="A5355" s="2" t="s">
        <v>5966</v>
      </c>
      <c r="B5355" s="2">
        <v>21637562</v>
      </c>
      <c r="C5355" s="2" t="s">
        <v>38</v>
      </c>
      <c r="D5355" s="2" t="s">
        <v>15865</v>
      </c>
      <c r="E5355" s="2" t="s">
        <v>29274</v>
      </c>
    </row>
    <row r="5356" spans="1:5" x14ac:dyDescent="0.25">
      <c r="A5356" s="2" t="s">
        <v>5967</v>
      </c>
      <c r="B5356" s="2">
        <v>21669636</v>
      </c>
      <c r="C5356" s="2" t="s">
        <v>4</v>
      </c>
      <c r="D5356" s="2" t="s">
        <v>15866</v>
      </c>
      <c r="E5356" s="2" t="s">
        <v>29274</v>
      </c>
    </row>
    <row r="5357" spans="1:5" x14ac:dyDescent="0.25">
      <c r="A5357" s="2" t="s">
        <v>5968</v>
      </c>
      <c r="B5357" s="2">
        <v>21669637</v>
      </c>
      <c r="C5357" s="2" t="s">
        <v>4</v>
      </c>
      <c r="D5357" s="2" t="s">
        <v>15867</v>
      </c>
      <c r="E5357" s="2" t="s">
        <v>29274</v>
      </c>
    </row>
    <row r="5358" spans="1:5" x14ac:dyDescent="0.25">
      <c r="A5358" s="2" t="s">
        <v>5969</v>
      </c>
      <c r="B5358" s="2">
        <v>21669638</v>
      </c>
      <c r="C5358" s="2" t="s">
        <v>4</v>
      </c>
      <c r="D5358" s="2" t="s">
        <v>15868</v>
      </c>
      <c r="E5358" s="2" t="s">
        <v>29274</v>
      </c>
    </row>
    <row r="5359" spans="1:5" x14ac:dyDescent="0.25">
      <c r="A5359" s="2" t="s">
        <v>5970</v>
      </c>
      <c r="B5359" s="2">
        <v>21669639</v>
      </c>
      <c r="C5359" s="2" t="s">
        <v>4</v>
      </c>
      <c r="D5359" s="2" t="s">
        <v>15869</v>
      </c>
      <c r="E5359" s="2" t="s">
        <v>29274</v>
      </c>
    </row>
    <row r="5360" spans="1:5" x14ac:dyDescent="0.25">
      <c r="A5360" s="2" t="s">
        <v>5971</v>
      </c>
      <c r="B5360" s="2">
        <v>21669640</v>
      </c>
      <c r="C5360" s="2" t="s">
        <v>4</v>
      </c>
      <c r="D5360" s="2" t="s">
        <v>15870</v>
      </c>
      <c r="E5360" s="2" t="s">
        <v>29274</v>
      </c>
    </row>
    <row r="5361" spans="1:5" x14ac:dyDescent="0.25">
      <c r="A5361" s="2" t="s">
        <v>5972</v>
      </c>
      <c r="B5361" s="2">
        <v>21669641</v>
      </c>
      <c r="C5361" s="2" t="s">
        <v>4</v>
      </c>
      <c r="D5361" s="2" t="s">
        <v>15871</v>
      </c>
      <c r="E5361" s="2" t="s">
        <v>29274</v>
      </c>
    </row>
    <row r="5362" spans="1:5" x14ac:dyDescent="0.25">
      <c r="A5362" s="2" t="s">
        <v>5973</v>
      </c>
      <c r="B5362" s="2">
        <v>21671815</v>
      </c>
      <c r="C5362" s="2" t="s">
        <v>4</v>
      </c>
      <c r="D5362" s="2" t="s">
        <v>15872</v>
      </c>
      <c r="E5362" s="2" t="s">
        <v>29274</v>
      </c>
    </row>
    <row r="5363" spans="1:5" x14ac:dyDescent="0.25">
      <c r="A5363" s="2" t="s">
        <v>5974</v>
      </c>
      <c r="B5363" s="2">
        <v>21671833</v>
      </c>
      <c r="C5363" s="2" t="s">
        <v>4</v>
      </c>
      <c r="D5363" s="2" t="s">
        <v>15873</v>
      </c>
      <c r="E5363" s="2" t="s">
        <v>29274</v>
      </c>
    </row>
    <row r="5364" spans="1:5" x14ac:dyDescent="0.25">
      <c r="A5364" s="2" t="s">
        <v>5975</v>
      </c>
      <c r="B5364" s="2">
        <v>21672260</v>
      </c>
      <c r="C5364" s="2" t="s">
        <v>38</v>
      </c>
      <c r="D5364" s="2" t="s">
        <v>15874</v>
      </c>
      <c r="E5364" s="2" t="s">
        <v>29274</v>
      </c>
    </row>
    <row r="5365" spans="1:5" x14ac:dyDescent="0.25">
      <c r="A5365" s="2" t="s">
        <v>27324</v>
      </c>
      <c r="B5365" s="2">
        <v>21672493</v>
      </c>
      <c r="C5365" s="2" t="s">
        <v>38</v>
      </c>
      <c r="D5365" s="2" t="s">
        <v>15875</v>
      </c>
      <c r="E5365" s="2" t="s">
        <v>29274</v>
      </c>
    </row>
    <row r="5366" spans="1:5" x14ac:dyDescent="0.25">
      <c r="A5366" s="2" t="s">
        <v>27325</v>
      </c>
      <c r="B5366" s="2">
        <v>21676472</v>
      </c>
      <c r="C5366" s="2" t="s">
        <v>4</v>
      </c>
      <c r="D5366" s="2" t="s">
        <v>27326</v>
      </c>
      <c r="E5366" s="2" t="s">
        <v>29274</v>
      </c>
    </row>
    <row r="5367" spans="1:5" x14ac:dyDescent="0.25">
      <c r="A5367" s="2" t="s">
        <v>5976</v>
      </c>
      <c r="B5367" s="2">
        <v>21680747</v>
      </c>
      <c r="C5367" s="2" t="s">
        <v>4</v>
      </c>
      <c r="D5367" s="2" t="s">
        <v>15876</v>
      </c>
      <c r="E5367" s="2" t="s">
        <v>29274</v>
      </c>
    </row>
    <row r="5368" spans="1:5" x14ac:dyDescent="0.25">
      <c r="A5368" s="2" t="s">
        <v>28551</v>
      </c>
      <c r="B5368" s="2">
        <v>21680748</v>
      </c>
      <c r="C5368" s="2" t="s">
        <v>4</v>
      </c>
      <c r="D5368" s="2" t="s">
        <v>15877</v>
      </c>
      <c r="E5368" s="2" t="s">
        <v>29274</v>
      </c>
    </row>
    <row r="5369" spans="1:5" x14ac:dyDescent="0.25">
      <c r="A5369" s="2" t="s">
        <v>25482</v>
      </c>
      <c r="B5369" s="2">
        <v>21681706</v>
      </c>
      <c r="C5369" s="2" t="s">
        <v>4</v>
      </c>
      <c r="D5369" s="2" t="s">
        <v>15878</v>
      </c>
      <c r="E5369" s="2" t="s">
        <v>29274</v>
      </c>
    </row>
    <row r="5370" spans="1:5" x14ac:dyDescent="0.25">
      <c r="A5370" s="2" t="s">
        <v>5977</v>
      </c>
      <c r="B5370" s="2">
        <v>21721775</v>
      </c>
      <c r="C5370" s="2" t="s">
        <v>4</v>
      </c>
      <c r="D5370" s="2" t="s">
        <v>15879</v>
      </c>
      <c r="E5370" s="2" t="s">
        <v>29274</v>
      </c>
    </row>
    <row r="5371" spans="1:5" x14ac:dyDescent="0.25">
      <c r="A5371" s="2" t="s">
        <v>5978</v>
      </c>
      <c r="B5371" s="2">
        <v>21721776</v>
      </c>
      <c r="C5371" s="2" t="s">
        <v>4</v>
      </c>
      <c r="D5371" s="2" t="s">
        <v>15880</v>
      </c>
      <c r="E5371" s="2" t="s">
        <v>29274</v>
      </c>
    </row>
    <row r="5372" spans="1:5" x14ac:dyDescent="0.25">
      <c r="A5372" s="2" t="s">
        <v>5979</v>
      </c>
      <c r="B5372" s="2">
        <v>21721944</v>
      </c>
      <c r="C5372" s="2" t="s">
        <v>38</v>
      </c>
      <c r="D5372" s="2" t="s">
        <v>15881</v>
      </c>
      <c r="E5372" s="2" t="s">
        <v>29274</v>
      </c>
    </row>
    <row r="5373" spans="1:5" x14ac:dyDescent="0.25">
      <c r="A5373" s="2" t="s">
        <v>5980</v>
      </c>
      <c r="B5373" s="2">
        <v>21721950</v>
      </c>
      <c r="C5373" s="2" t="s">
        <v>38</v>
      </c>
      <c r="D5373" s="2" t="s">
        <v>15882</v>
      </c>
      <c r="E5373" s="2" t="s">
        <v>29274</v>
      </c>
    </row>
    <row r="5374" spans="1:5" x14ac:dyDescent="0.25">
      <c r="A5374" s="2" t="s">
        <v>5981</v>
      </c>
      <c r="B5374" s="2">
        <v>21721958</v>
      </c>
      <c r="C5374" s="2" t="s">
        <v>38</v>
      </c>
      <c r="D5374" s="2" t="s">
        <v>15883</v>
      </c>
      <c r="E5374" s="2" t="s">
        <v>29274</v>
      </c>
    </row>
    <row r="5375" spans="1:5" x14ac:dyDescent="0.25">
      <c r="A5375" s="2" t="s">
        <v>5982</v>
      </c>
      <c r="B5375" s="2">
        <v>21721981</v>
      </c>
      <c r="C5375" s="2" t="s">
        <v>38</v>
      </c>
      <c r="D5375" s="2" t="s">
        <v>15884</v>
      </c>
      <c r="E5375" s="2" t="s">
        <v>29274</v>
      </c>
    </row>
    <row r="5376" spans="1:5" x14ac:dyDescent="0.25">
      <c r="A5376" s="2" t="s">
        <v>5983</v>
      </c>
      <c r="B5376" s="2">
        <v>21721988</v>
      </c>
      <c r="C5376" s="2" t="s">
        <v>38</v>
      </c>
      <c r="D5376" s="2" t="s">
        <v>15885</v>
      </c>
      <c r="E5376" s="2" t="s">
        <v>29274</v>
      </c>
    </row>
    <row r="5377" spans="1:5" x14ac:dyDescent="0.25">
      <c r="A5377" s="2" t="s">
        <v>5984</v>
      </c>
      <c r="B5377" s="2">
        <v>21721996</v>
      </c>
      <c r="C5377" s="2" t="s">
        <v>38</v>
      </c>
      <c r="D5377" s="2" t="s">
        <v>15886</v>
      </c>
      <c r="E5377" s="2" t="s">
        <v>29274</v>
      </c>
    </row>
    <row r="5378" spans="1:5" x14ac:dyDescent="0.25">
      <c r="A5378" s="2" t="s">
        <v>5985</v>
      </c>
      <c r="B5378" s="2">
        <v>21721999</v>
      </c>
      <c r="C5378" s="2" t="s">
        <v>38</v>
      </c>
      <c r="D5378" s="2" t="s">
        <v>15887</v>
      </c>
      <c r="E5378" s="2" t="s">
        <v>29274</v>
      </c>
    </row>
    <row r="5379" spans="1:5" x14ac:dyDescent="0.25">
      <c r="A5379" s="2" t="s">
        <v>5986</v>
      </c>
      <c r="B5379" s="2">
        <v>21722580</v>
      </c>
      <c r="C5379" s="2" t="s">
        <v>4</v>
      </c>
      <c r="D5379" s="2" t="s">
        <v>15888</v>
      </c>
      <c r="E5379" s="2" t="s">
        <v>29274</v>
      </c>
    </row>
    <row r="5380" spans="1:5" x14ac:dyDescent="0.25">
      <c r="A5380" s="2" t="s">
        <v>5987</v>
      </c>
      <c r="B5380" s="2">
        <v>21722581</v>
      </c>
      <c r="C5380" s="2" t="s">
        <v>4</v>
      </c>
      <c r="D5380" s="2" t="s">
        <v>15889</v>
      </c>
      <c r="E5380" s="2" t="s">
        <v>29274</v>
      </c>
    </row>
    <row r="5381" spans="1:5" x14ac:dyDescent="0.25">
      <c r="A5381" s="2" t="s">
        <v>5988</v>
      </c>
      <c r="B5381" s="2">
        <v>21726858</v>
      </c>
      <c r="C5381" s="2" t="s">
        <v>4</v>
      </c>
      <c r="D5381" s="2" t="s">
        <v>15890</v>
      </c>
      <c r="E5381" s="2" t="s">
        <v>29274</v>
      </c>
    </row>
    <row r="5382" spans="1:5" x14ac:dyDescent="0.25">
      <c r="A5382" s="2" t="s">
        <v>5989</v>
      </c>
      <c r="B5382" s="2">
        <v>21726859</v>
      </c>
      <c r="C5382" s="2" t="s">
        <v>4</v>
      </c>
      <c r="D5382" s="2" t="s">
        <v>15891</v>
      </c>
      <c r="E5382" s="2" t="s">
        <v>29274</v>
      </c>
    </row>
    <row r="5383" spans="1:5" x14ac:dyDescent="0.25">
      <c r="A5383" s="2" t="s">
        <v>5990</v>
      </c>
      <c r="B5383" s="2">
        <v>21726862</v>
      </c>
      <c r="C5383" s="2" t="s">
        <v>4</v>
      </c>
      <c r="D5383" s="2" t="s">
        <v>15892</v>
      </c>
      <c r="E5383" s="2" t="s">
        <v>29274</v>
      </c>
    </row>
    <row r="5384" spans="1:5" x14ac:dyDescent="0.25">
      <c r="A5384" s="2" t="s">
        <v>5991</v>
      </c>
      <c r="B5384" s="2">
        <v>21749233</v>
      </c>
      <c r="C5384" s="2" t="s">
        <v>4</v>
      </c>
      <c r="D5384" s="2" t="s">
        <v>15893</v>
      </c>
      <c r="E5384" s="2" t="s">
        <v>29274</v>
      </c>
    </row>
    <row r="5385" spans="1:5" x14ac:dyDescent="0.25">
      <c r="A5385" s="2" t="s">
        <v>27327</v>
      </c>
      <c r="B5385" s="2">
        <v>21771334</v>
      </c>
      <c r="C5385" s="2" t="s">
        <v>4</v>
      </c>
      <c r="D5385" s="2" t="s">
        <v>15894</v>
      </c>
      <c r="E5385" s="2" t="s">
        <v>29274</v>
      </c>
    </row>
    <row r="5386" spans="1:5" x14ac:dyDescent="0.25">
      <c r="A5386" s="2" t="s">
        <v>5992</v>
      </c>
      <c r="B5386" s="2">
        <v>21909805</v>
      </c>
      <c r="C5386" s="2" t="s">
        <v>4</v>
      </c>
      <c r="D5386" s="2" t="s">
        <v>15895</v>
      </c>
      <c r="E5386" s="2" t="s">
        <v>29274</v>
      </c>
    </row>
    <row r="5387" spans="1:5" x14ac:dyDescent="0.25">
      <c r="A5387" s="2" t="s">
        <v>5993</v>
      </c>
      <c r="B5387" s="2">
        <v>21918450</v>
      </c>
      <c r="C5387" s="2" t="s">
        <v>5994</v>
      </c>
      <c r="D5387" s="2" t="s">
        <v>15896</v>
      </c>
      <c r="E5387" s="2" t="s">
        <v>29274</v>
      </c>
    </row>
    <row r="5388" spans="1:5" x14ac:dyDescent="0.25">
      <c r="A5388" s="2" t="s">
        <v>27328</v>
      </c>
      <c r="B5388" s="2">
        <v>21932711</v>
      </c>
      <c r="C5388" s="2" t="s">
        <v>4</v>
      </c>
      <c r="D5388" s="2" t="s">
        <v>15897</v>
      </c>
      <c r="E5388" s="2" t="s">
        <v>29274</v>
      </c>
    </row>
    <row r="5389" spans="1:5" x14ac:dyDescent="0.25">
      <c r="A5389" s="2" t="s">
        <v>5995</v>
      </c>
      <c r="B5389" s="2">
        <v>21947120</v>
      </c>
      <c r="C5389" s="2" t="s">
        <v>2445</v>
      </c>
      <c r="D5389" s="2" t="s">
        <v>15898</v>
      </c>
      <c r="E5389" s="2" t="s">
        <v>29274</v>
      </c>
    </row>
    <row r="5390" spans="1:5" x14ac:dyDescent="0.25">
      <c r="A5390" s="2" t="s">
        <v>5996</v>
      </c>
      <c r="B5390" s="2">
        <v>21972054</v>
      </c>
      <c r="C5390" s="2" t="s">
        <v>8</v>
      </c>
      <c r="D5390" s="2" t="s">
        <v>15899</v>
      </c>
      <c r="E5390" s="2" t="s">
        <v>29274</v>
      </c>
    </row>
    <row r="5391" spans="1:5" x14ac:dyDescent="0.25">
      <c r="A5391" s="2" t="s">
        <v>5997</v>
      </c>
      <c r="B5391" s="2">
        <v>22011445</v>
      </c>
      <c r="C5391" s="2" t="s">
        <v>5998</v>
      </c>
      <c r="D5391" s="2" t="s">
        <v>15900</v>
      </c>
      <c r="E5391" s="2" t="s">
        <v>29274</v>
      </c>
    </row>
    <row r="5392" spans="1:5" x14ac:dyDescent="0.25">
      <c r="A5392" s="2" t="s">
        <v>5999</v>
      </c>
      <c r="B5392" s="2">
        <v>22034852</v>
      </c>
      <c r="C5392" s="2" t="s">
        <v>6000</v>
      </c>
      <c r="D5392" s="2" t="s">
        <v>15901</v>
      </c>
      <c r="E5392" s="2" t="s">
        <v>29274</v>
      </c>
    </row>
    <row r="5393" spans="1:5" x14ac:dyDescent="0.25">
      <c r="A5393" s="2" t="s">
        <v>26581</v>
      </c>
      <c r="B5393" s="2">
        <v>22082179</v>
      </c>
      <c r="C5393" s="2" t="s">
        <v>6001</v>
      </c>
      <c r="D5393" s="2" t="s">
        <v>15902</v>
      </c>
      <c r="E5393" s="2" t="s">
        <v>29274</v>
      </c>
    </row>
    <row r="5394" spans="1:5" x14ac:dyDescent="0.25">
      <c r="A5394" s="2" t="s">
        <v>6002</v>
      </c>
      <c r="B5394" s="2">
        <v>22168926</v>
      </c>
      <c r="C5394" s="2" t="s">
        <v>4</v>
      </c>
      <c r="D5394" s="2" t="s">
        <v>15903</v>
      </c>
      <c r="E5394" s="2" t="s">
        <v>29274</v>
      </c>
    </row>
    <row r="5395" spans="1:5" x14ac:dyDescent="0.25">
      <c r="A5395" s="2" t="s">
        <v>6003</v>
      </c>
      <c r="B5395" s="2">
        <v>22212315</v>
      </c>
      <c r="C5395" s="2" t="s">
        <v>4</v>
      </c>
      <c r="D5395" s="2" t="s">
        <v>15904</v>
      </c>
      <c r="E5395" s="2" t="s">
        <v>29274</v>
      </c>
    </row>
    <row r="5396" spans="1:5" x14ac:dyDescent="0.25">
      <c r="A5396" s="2" t="s">
        <v>6004</v>
      </c>
      <c r="B5396" s="2">
        <v>22212323</v>
      </c>
      <c r="C5396" s="2" t="s">
        <v>4</v>
      </c>
      <c r="D5396" s="2" t="s">
        <v>15905</v>
      </c>
      <c r="E5396" s="2" t="s">
        <v>29274</v>
      </c>
    </row>
    <row r="5397" spans="1:5" x14ac:dyDescent="0.25">
      <c r="A5397" s="2" t="s">
        <v>27961</v>
      </c>
      <c r="B5397" s="2">
        <v>22212824</v>
      </c>
      <c r="C5397" s="2" t="s">
        <v>4</v>
      </c>
      <c r="D5397" s="2" t="s">
        <v>15906</v>
      </c>
      <c r="E5397" s="2" t="s">
        <v>29274</v>
      </c>
    </row>
    <row r="5398" spans="1:5" x14ac:dyDescent="0.25">
      <c r="A5398" s="2" t="s">
        <v>6005</v>
      </c>
      <c r="B5398" s="2">
        <v>22213407</v>
      </c>
      <c r="C5398" s="2" t="s">
        <v>4</v>
      </c>
      <c r="D5398" s="2" t="s">
        <v>15907</v>
      </c>
      <c r="E5398" s="2" t="s">
        <v>29274</v>
      </c>
    </row>
    <row r="5399" spans="1:5" x14ac:dyDescent="0.25">
      <c r="A5399" s="2" t="s">
        <v>6006</v>
      </c>
      <c r="B5399" s="2">
        <v>22214151</v>
      </c>
      <c r="C5399" s="2" t="s">
        <v>4</v>
      </c>
      <c r="D5399" s="2" t="s">
        <v>15908</v>
      </c>
      <c r="E5399" s="2" t="s">
        <v>29274</v>
      </c>
    </row>
    <row r="5400" spans="1:5" x14ac:dyDescent="0.25">
      <c r="A5400" s="2" t="s">
        <v>6007</v>
      </c>
      <c r="B5400" s="2">
        <v>22214154</v>
      </c>
      <c r="C5400" s="2" t="s">
        <v>4</v>
      </c>
      <c r="D5400" s="2" t="s">
        <v>15909</v>
      </c>
      <c r="E5400" s="2" t="s">
        <v>29274</v>
      </c>
    </row>
    <row r="5401" spans="1:5" x14ac:dyDescent="0.25">
      <c r="A5401" s="2" t="s">
        <v>6008</v>
      </c>
      <c r="B5401" s="2">
        <v>22214413</v>
      </c>
      <c r="C5401" s="2" t="s">
        <v>4</v>
      </c>
      <c r="D5401" s="2" t="s">
        <v>15910</v>
      </c>
      <c r="E5401" s="2" t="s">
        <v>29274</v>
      </c>
    </row>
    <row r="5402" spans="1:5" x14ac:dyDescent="0.25">
      <c r="A5402" s="2" t="s">
        <v>6009</v>
      </c>
      <c r="B5402" s="2">
        <v>22214415</v>
      </c>
      <c r="C5402" s="2" t="s">
        <v>4</v>
      </c>
      <c r="D5402" s="2" t="s">
        <v>15911</v>
      </c>
      <c r="E5402" s="2" t="s">
        <v>29274</v>
      </c>
    </row>
    <row r="5403" spans="1:5" x14ac:dyDescent="0.25">
      <c r="A5403" s="2" t="s">
        <v>25483</v>
      </c>
      <c r="B5403" s="2">
        <v>22214832</v>
      </c>
      <c r="C5403" s="2" t="s">
        <v>4</v>
      </c>
      <c r="D5403" s="2" t="s">
        <v>15912</v>
      </c>
      <c r="E5403" s="2" t="s">
        <v>29274</v>
      </c>
    </row>
    <row r="5404" spans="1:5" x14ac:dyDescent="0.25">
      <c r="A5404" s="2" t="s">
        <v>6010</v>
      </c>
      <c r="B5404" s="2">
        <v>22214857</v>
      </c>
      <c r="C5404" s="2" t="s">
        <v>4</v>
      </c>
      <c r="D5404" s="2" t="s">
        <v>15913</v>
      </c>
      <c r="E5404" s="2" t="s">
        <v>29274</v>
      </c>
    </row>
    <row r="5405" spans="1:5" x14ac:dyDescent="0.25">
      <c r="A5405" s="2" t="s">
        <v>6011</v>
      </c>
      <c r="B5405" s="2">
        <v>22215481</v>
      </c>
      <c r="C5405" s="2" t="s">
        <v>4</v>
      </c>
      <c r="D5405" s="2" t="s">
        <v>15914</v>
      </c>
      <c r="E5405" s="2" t="s">
        <v>29274</v>
      </c>
    </row>
    <row r="5406" spans="1:5" x14ac:dyDescent="0.25">
      <c r="A5406" s="2" t="s">
        <v>25484</v>
      </c>
      <c r="B5406" s="2">
        <v>22217269</v>
      </c>
      <c r="C5406" s="2" t="s">
        <v>4</v>
      </c>
      <c r="D5406" s="2" t="s">
        <v>15915</v>
      </c>
      <c r="E5406" s="2" t="s">
        <v>29274</v>
      </c>
    </row>
    <row r="5407" spans="1:5" x14ac:dyDescent="0.25">
      <c r="A5407" s="2" t="s">
        <v>6012</v>
      </c>
      <c r="B5407" s="2">
        <v>22219099</v>
      </c>
      <c r="C5407" s="2" t="s">
        <v>2849</v>
      </c>
      <c r="D5407" s="2" t="s">
        <v>15916</v>
      </c>
      <c r="E5407" s="2" t="s">
        <v>29274</v>
      </c>
    </row>
    <row r="5408" spans="1:5" x14ac:dyDescent="0.25">
      <c r="A5408" s="2" t="s">
        <v>26582</v>
      </c>
      <c r="B5408" s="2">
        <v>22235151</v>
      </c>
      <c r="C5408" s="2" t="s">
        <v>6013</v>
      </c>
      <c r="D5408" s="2" t="s">
        <v>15917</v>
      </c>
      <c r="E5408" s="2" t="s">
        <v>29274</v>
      </c>
    </row>
    <row r="5409" spans="1:5" x14ac:dyDescent="0.25">
      <c r="A5409" s="2" t="s">
        <v>25485</v>
      </c>
      <c r="B5409" s="2">
        <v>22251515</v>
      </c>
      <c r="C5409" s="2" t="s">
        <v>6014</v>
      </c>
      <c r="D5409" s="2" t="s">
        <v>15918</v>
      </c>
      <c r="E5409" s="2" t="s">
        <v>29274</v>
      </c>
    </row>
    <row r="5410" spans="1:5" x14ac:dyDescent="0.25">
      <c r="A5410" s="2" t="s">
        <v>6015</v>
      </c>
      <c r="B5410" s="2">
        <v>22262444</v>
      </c>
      <c r="C5410" s="2" t="s">
        <v>4</v>
      </c>
      <c r="D5410" s="2" t="s">
        <v>15919</v>
      </c>
      <c r="E5410" s="2" t="s">
        <v>29274</v>
      </c>
    </row>
    <row r="5411" spans="1:5" x14ac:dyDescent="0.25">
      <c r="A5411" s="2" t="s">
        <v>6016</v>
      </c>
      <c r="B5411" s="2">
        <v>22274889</v>
      </c>
      <c r="C5411" s="2" t="s">
        <v>4</v>
      </c>
      <c r="D5411" s="2" t="s">
        <v>15920</v>
      </c>
      <c r="E5411" s="2" t="s">
        <v>29274</v>
      </c>
    </row>
    <row r="5412" spans="1:5" x14ac:dyDescent="0.25">
      <c r="A5412" s="2" t="s">
        <v>6017</v>
      </c>
      <c r="B5412" s="2">
        <v>22278476</v>
      </c>
      <c r="C5412" s="2" t="s">
        <v>4</v>
      </c>
      <c r="D5412" s="2" t="s">
        <v>27329</v>
      </c>
      <c r="E5412" s="2" t="s">
        <v>29274</v>
      </c>
    </row>
    <row r="5413" spans="1:5" x14ac:dyDescent="0.25">
      <c r="A5413" s="2" t="s">
        <v>6018</v>
      </c>
      <c r="B5413" s="2">
        <v>22283998</v>
      </c>
      <c r="C5413" s="2" t="s">
        <v>4</v>
      </c>
      <c r="D5413" s="2" t="s">
        <v>15921</v>
      </c>
      <c r="E5413" s="2" t="s">
        <v>29274</v>
      </c>
    </row>
    <row r="5414" spans="1:5" x14ac:dyDescent="0.25">
      <c r="A5414" s="2" t="s">
        <v>6019</v>
      </c>
      <c r="B5414" s="2">
        <v>22308819</v>
      </c>
      <c r="C5414" s="2" t="s">
        <v>4</v>
      </c>
      <c r="D5414" s="2" t="s">
        <v>15922</v>
      </c>
      <c r="E5414" s="2" t="s">
        <v>29274</v>
      </c>
    </row>
    <row r="5415" spans="1:5" x14ac:dyDescent="0.25">
      <c r="A5415" s="2" t="s">
        <v>26583</v>
      </c>
      <c r="B5415" s="2">
        <v>22327742</v>
      </c>
      <c r="C5415" s="2" t="s">
        <v>1245</v>
      </c>
      <c r="D5415" s="2" t="s">
        <v>15923</v>
      </c>
      <c r="E5415" s="2" t="s">
        <v>29274</v>
      </c>
    </row>
    <row r="5416" spans="1:5" x14ac:dyDescent="0.25">
      <c r="A5416" s="2" t="s">
        <v>6020</v>
      </c>
      <c r="B5416" s="2">
        <v>22524386</v>
      </c>
      <c r="C5416" s="2" t="s">
        <v>38</v>
      </c>
      <c r="D5416" s="2" t="s">
        <v>15924</v>
      </c>
      <c r="E5416" s="2" t="s">
        <v>29274</v>
      </c>
    </row>
    <row r="5417" spans="1:5" x14ac:dyDescent="0.25">
      <c r="A5417" s="2" t="s">
        <v>6021</v>
      </c>
      <c r="B5417" s="2">
        <v>22728848</v>
      </c>
      <c r="C5417" s="2" t="s">
        <v>4</v>
      </c>
      <c r="D5417" s="2" t="s">
        <v>15925</v>
      </c>
      <c r="E5417" s="2" t="s">
        <v>29274</v>
      </c>
    </row>
    <row r="5418" spans="1:5" x14ac:dyDescent="0.25">
      <c r="A5418" s="2" t="s">
        <v>6022</v>
      </c>
      <c r="B5418" s="2">
        <v>22757845</v>
      </c>
      <c r="C5418" s="2" t="s">
        <v>3699</v>
      </c>
      <c r="D5418" s="2" t="s">
        <v>15926</v>
      </c>
      <c r="E5418" s="2" t="s">
        <v>29274</v>
      </c>
    </row>
    <row r="5419" spans="1:5" x14ac:dyDescent="0.25">
      <c r="A5419" s="2" t="s">
        <v>6023</v>
      </c>
      <c r="B5419" s="2">
        <v>22796533</v>
      </c>
      <c r="C5419" s="2" t="s">
        <v>4</v>
      </c>
      <c r="D5419" s="2" t="s">
        <v>15927</v>
      </c>
      <c r="E5419" s="2" t="s">
        <v>29274</v>
      </c>
    </row>
    <row r="5420" spans="1:5" x14ac:dyDescent="0.25">
      <c r="A5420" s="2" t="s">
        <v>26584</v>
      </c>
      <c r="B5420" s="2">
        <v>22798963</v>
      </c>
      <c r="C5420" s="2" t="s">
        <v>4</v>
      </c>
      <c r="D5420" s="2" t="s">
        <v>15928</v>
      </c>
      <c r="E5420" s="2" t="s">
        <v>29274</v>
      </c>
    </row>
    <row r="5421" spans="1:5" x14ac:dyDescent="0.25">
      <c r="A5421" s="2" t="s">
        <v>6024</v>
      </c>
      <c r="B5421" s="2">
        <v>22804138</v>
      </c>
      <c r="C5421" s="2" t="s">
        <v>4</v>
      </c>
      <c r="D5421" s="2" t="s">
        <v>15929</v>
      </c>
      <c r="E5421" s="2" t="s">
        <v>29274</v>
      </c>
    </row>
    <row r="5422" spans="1:5" x14ac:dyDescent="0.25">
      <c r="A5422" s="2" t="s">
        <v>6025</v>
      </c>
      <c r="B5422" s="2">
        <v>22814120</v>
      </c>
      <c r="C5422" s="2" t="s">
        <v>4</v>
      </c>
      <c r="D5422" s="2" t="s">
        <v>15930</v>
      </c>
      <c r="E5422" s="2" t="s">
        <v>29274</v>
      </c>
    </row>
    <row r="5423" spans="1:5" x14ac:dyDescent="0.25">
      <c r="A5423" s="2" t="s">
        <v>6026</v>
      </c>
      <c r="B5423" s="2">
        <v>22820975</v>
      </c>
      <c r="C5423" s="2" t="s">
        <v>4</v>
      </c>
      <c r="D5423" s="2" t="s">
        <v>15931</v>
      </c>
      <c r="E5423" s="2" t="s">
        <v>29274</v>
      </c>
    </row>
    <row r="5424" spans="1:5" x14ac:dyDescent="0.25">
      <c r="A5424" s="2" t="s">
        <v>25486</v>
      </c>
      <c r="B5424" s="2">
        <v>22821197</v>
      </c>
      <c r="C5424" s="2" t="s">
        <v>4</v>
      </c>
      <c r="D5424" s="2" t="s">
        <v>15932</v>
      </c>
      <c r="E5424" s="2" t="s">
        <v>29274</v>
      </c>
    </row>
    <row r="5425" spans="1:5" x14ac:dyDescent="0.25">
      <c r="A5425" s="2" t="s">
        <v>6027</v>
      </c>
      <c r="B5425" s="2">
        <v>22821812</v>
      </c>
      <c r="C5425" s="2" t="s">
        <v>4</v>
      </c>
      <c r="D5425" s="2" t="s">
        <v>15933</v>
      </c>
      <c r="E5425" s="2" t="s">
        <v>29274</v>
      </c>
    </row>
    <row r="5426" spans="1:5" x14ac:dyDescent="0.25">
      <c r="A5426" s="2" t="s">
        <v>27962</v>
      </c>
      <c r="B5426" s="2">
        <v>22831877</v>
      </c>
      <c r="C5426" s="2" t="s">
        <v>18</v>
      </c>
      <c r="D5426" s="2" t="s">
        <v>15934</v>
      </c>
      <c r="E5426" s="2" t="s">
        <v>29274</v>
      </c>
    </row>
    <row r="5427" spans="1:5" x14ac:dyDescent="0.25">
      <c r="A5427" s="2" t="s">
        <v>27963</v>
      </c>
      <c r="B5427" s="2">
        <v>22833389</v>
      </c>
      <c r="C5427" s="2" t="s">
        <v>6028</v>
      </c>
      <c r="D5427" s="2" t="s">
        <v>15935</v>
      </c>
      <c r="E5427" s="2" t="s">
        <v>29274</v>
      </c>
    </row>
    <row r="5428" spans="1:5" x14ac:dyDescent="0.25">
      <c r="A5428" s="2" t="s">
        <v>28552</v>
      </c>
      <c r="B5428" s="2">
        <v>22856332</v>
      </c>
      <c r="C5428" s="2" t="s">
        <v>4</v>
      </c>
      <c r="D5428" s="2" t="s">
        <v>15936</v>
      </c>
      <c r="E5428" s="2" t="s">
        <v>29274</v>
      </c>
    </row>
    <row r="5429" spans="1:5" x14ac:dyDescent="0.25">
      <c r="A5429" s="2" t="s">
        <v>6029</v>
      </c>
      <c r="B5429" s="2">
        <v>22858199</v>
      </c>
      <c r="C5429" s="2" t="s">
        <v>4</v>
      </c>
      <c r="D5429" s="2" t="s">
        <v>15937</v>
      </c>
      <c r="E5429" s="2" t="s">
        <v>29274</v>
      </c>
    </row>
    <row r="5430" spans="1:5" x14ac:dyDescent="0.25">
      <c r="A5430" s="2" t="s">
        <v>6030</v>
      </c>
      <c r="B5430" s="2">
        <v>22887295</v>
      </c>
      <c r="C5430" s="2" t="s">
        <v>4</v>
      </c>
      <c r="D5430" s="2" t="s">
        <v>15938</v>
      </c>
      <c r="E5430" s="2" t="s">
        <v>29274</v>
      </c>
    </row>
    <row r="5431" spans="1:5" x14ac:dyDescent="0.25">
      <c r="A5431" s="2" t="s">
        <v>6031</v>
      </c>
      <c r="B5431" s="2">
        <v>22967427</v>
      </c>
      <c r="C5431" s="2" t="s">
        <v>4</v>
      </c>
      <c r="D5431" s="2" t="s">
        <v>15939</v>
      </c>
      <c r="E5431" s="2" t="s">
        <v>29274</v>
      </c>
    </row>
    <row r="5432" spans="1:5" x14ac:dyDescent="0.25">
      <c r="A5432" s="2" t="s">
        <v>6032</v>
      </c>
      <c r="B5432" s="2">
        <v>23039305</v>
      </c>
      <c r="C5432" s="2" t="s">
        <v>3675</v>
      </c>
      <c r="D5432" s="2" t="s">
        <v>15940</v>
      </c>
      <c r="E5432" s="2" t="s">
        <v>29274</v>
      </c>
    </row>
    <row r="5433" spans="1:5" x14ac:dyDescent="0.25">
      <c r="A5433" s="2" t="s">
        <v>25389</v>
      </c>
      <c r="B5433" s="2">
        <v>23080781</v>
      </c>
      <c r="C5433" s="2" t="s">
        <v>4</v>
      </c>
      <c r="D5433" s="2" t="s">
        <v>15941</v>
      </c>
      <c r="E5433" s="2" t="s">
        <v>29274</v>
      </c>
    </row>
    <row r="5434" spans="1:5" x14ac:dyDescent="0.25">
      <c r="A5434" s="2" t="s">
        <v>6033</v>
      </c>
      <c r="B5434" s="2">
        <v>23238443</v>
      </c>
      <c r="C5434" s="2" t="s">
        <v>4</v>
      </c>
      <c r="D5434" s="2" t="s">
        <v>15942</v>
      </c>
      <c r="E5434" s="2" t="s">
        <v>29274</v>
      </c>
    </row>
    <row r="5435" spans="1:5" x14ac:dyDescent="0.25">
      <c r="A5435" s="2" t="s">
        <v>6034</v>
      </c>
      <c r="B5435" s="2">
        <v>23246979</v>
      </c>
      <c r="C5435" s="2" t="s">
        <v>4</v>
      </c>
      <c r="D5435" s="2" t="s">
        <v>15943</v>
      </c>
      <c r="E5435" s="2" t="s">
        <v>29274</v>
      </c>
    </row>
    <row r="5436" spans="1:5" x14ac:dyDescent="0.25">
      <c r="A5436" s="2" t="s">
        <v>6035</v>
      </c>
      <c r="B5436" s="2">
        <v>23249329</v>
      </c>
      <c r="C5436" s="2" t="s">
        <v>4</v>
      </c>
      <c r="D5436" s="2" t="s">
        <v>27330</v>
      </c>
      <c r="E5436" s="2" t="s">
        <v>29274</v>
      </c>
    </row>
    <row r="5437" spans="1:5" x14ac:dyDescent="0.25">
      <c r="A5437" s="2" t="s">
        <v>6036</v>
      </c>
      <c r="B5437" s="2">
        <v>23249440</v>
      </c>
      <c r="C5437" s="2" t="s">
        <v>4</v>
      </c>
      <c r="D5437" s="2" t="s">
        <v>15944</v>
      </c>
      <c r="E5437" s="2" t="s">
        <v>29274</v>
      </c>
    </row>
    <row r="5438" spans="1:5" x14ac:dyDescent="0.25">
      <c r="A5438" s="2" t="s">
        <v>6037</v>
      </c>
      <c r="B5438" s="2">
        <v>23251214</v>
      </c>
      <c r="C5438" s="2" t="s">
        <v>38</v>
      </c>
      <c r="D5438" s="2" t="s">
        <v>15945</v>
      </c>
      <c r="E5438" s="2" t="s">
        <v>29274</v>
      </c>
    </row>
    <row r="5439" spans="1:5" x14ac:dyDescent="0.25">
      <c r="A5439" s="2" t="s">
        <v>6038</v>
      </c>
      <c r="B5439" s="2">
        <v>23251215</v>
      </c>
      <c r="C5439" s="2" t="s">
        <v>38</v>
      </c>
      <c r="D5439" s="2" t="s">
        <v>15946</v>
      </c>
      <c r="E5439" s="2" t="s">
        <v>29274</v>
      </c>
    </row>
    <row r="5440" spans="1:5" x14ac:dyDescent="0.25">
      <c r="A5440" s="2" t="s">
        <v>6039</v>
      </c>
      <c r="B5440" s="2">
        <v>23251216</v>
      </c>
      <c r="C5440" s="2" t="s">
        <v>38</v>
      </c>
      <c r="D5440" s="2" t="s">
        <v>15947</v>
      </c>
      <c r="E5440" s="2" t="s">
        <v>29274</v>
      </c>
    </row>
    <row r="5441" spans="1:5" x14ac:dyDescent="0.25">
      <c r="A5441" s="2" t="s">
        <v>6040</v>
      </c>
      <c r="B5441" s="2">
        <v>23251219</v>
      </c>
      <c r="C5441" s="2" t="s">
        <v>38</v>
      </c>
      <c r="D5441" s="2" t="s">
        <v>15948</v>
      </c>
      <c r="E5441" s="2" t="s">
        <v>29274</v>
      </c>
    </row>
    <row r="5442" spans="1:5" x14ac:dyDescent="0.25">
      <c r="A5442" s="2" t="s">
        <v>6041</v>
      </c>
      <c r="B5442" s="2">
        <v>23251220</v>
      </c>
      <c r="C5442" s="2" t="s">
        <v>38</v>
      </c>
      <c r="D5442" s="2" t="s">
        <v>15949</v>
      </c>
      <c r="E5442" s="2" t="s">
        <v>29274</v>
      </c>
    </row>
    <row r="5443" spans="1:5" x14ac:dyDescent="0.25">
      <c r="A5443" s="2" t="s">
        <v>6042</v>
      </c>
      <c r="B5443" s="2">
        <v>23251222</v>
      </c>
      <c r="C5443" s="2" t="s">
        <v>38</v>
      </c>
      <c r="D5443" s="2" t="s">
        <v>15950</v>
      </c>
      <c r="E5443" s="2" t="s">
        <v>29274</v>
      </c>
    </row>
    <row r="5444" spans="1:5" x14ac:dyDescent="0.25">
      <c r="A5444" s="2" t="s">
        <v>6043</v>
      </c>
      <c r="B5444" s="2">
        <v>23260135</v>
      </c>
      <c r="C5444" s="2" t="s">
        <v>4</v>
      </c>
      <c r="D5444" s="2" t="s">
        <v>15951</v>
      </c>
      <c r="E5444" s="2" t="s">
        <v>29274</v>
      </c>
    </row>
    <row r="5445" spans="1:5" x14ac:dyDescent="0.25">
      <c r="A5445" s="2" t="s">
        <v>6044</v>
      </c>
      <c r="B5445" s="2">
        <v>23261860</v>
      </c>
      <c r="C5445" s="2" t="s">
        <v>4</v>
      </c>
      <c r="D5445" s="2" t="s">
        <v>15952</v>
      </c>
      <c r="E5445" s="2" t="s">
        <v>29274</v>
      </c>
    </row>
    <row r="5446" spans="1:5" x14ac:dyDescent="0.25">
      <c r="A5446" s="2" t="s">
        <v>6045</v>
      </c>
      <c r="B5446" s="2">
        <v>23263393</v>
      </c>
      <c r="C5446" s="2" t="s">
        <v>4</v>
      </c>
      <c r="D5446" s="2" t="s">
        <v>15953</v>
      </c>
      <c r="E5446" s="2" t="s">
        <v>29274</v>
      </c>
    </row>
    <row r="5447" spans="1:5" x14ac:dyDescent="0.25">
      <c r="A5447" s="2" t="s">
        <v>26585</v>
      </c>
      <c r="B5447" s="2">
        <v>23341028</v>
      </c>
      <c r="C5447" s="2" t="s">
        <v>6046</v>
      </c>
      <c r="D5447" s="2" t="s">
        <v>15954</v>
      </c>
      <c r="E5447" s="2" t="s">
        <v>29274</v>
      </c>
    </row>
    <row r="5448" spans="1:5" x14ac:dyDescent="0.25">
      <c r="A5448" s="2" t="s">
        <v>6047</v>
      </c>
      <c r="B5448" s="2">
        <v>23424000</v>
      </c>
      <c r="C5448" s="2" t="s">
        <v>10</v>
      </c>
      <c r="D5448" s="2" t="s">
        <v>15955</v>
      </c>
      <c r="E5448" s="2" t="s">
        <v>29274</v>
      </c>
    </row>
    <row r="5449" spans="1:5" x14ac:dyDescent="0.25">
      <c r="A5449" s="2" t="s">
        <v>6048</v>
      </c>
      <c r="B5449" s="2">
        <v>23424040</v>
      </c>
      <c r="C5449" s="2" t="s">
        <v>82</v>
      </c>
      <c r="D5449" s="2" t="s">
        <v>15956</v>
      </c>
      <c r="E5449" s="2" t="s">
        <v>29274</v>
      </c>
    </row>
    <row r="5450" spans="1:5" x14ac:dyDescent="0.25">
      <c r="A5450" s="2" t="s">
        <v>6049</v>
      </c>
      <c r="B5450" s="2">
        <v>23581797</v>
      </c>
      <c r="C5450" s="2" t="s">
        <v>38</v>
      </c>
      <c r="D5450" s="2" t="s">
        <v>15957</v>
      </c>
      <c r="E5450" s="2" t="s">
        <v>29274</v>
      </c>
    </row>
    <row r="5451" spans="1:5" x14ac:dyDescent="0.25">
      <c r="A5451" s="2" t="s">
        <v>6050</v>
      </c>
      <c r="B5451" s="2">
        <v>23615303</v>
      </c>
      <c r="C5451" s="2" t="s">
        <v>38</v>
      </c>
      <c r="D5451" s="2" t="s">
        <v>25487</v>
      </c>
      <c r="E5451" s="2" t="s">
        <v>29274</v>
      </c>
    </row>
    <row r="5452" spans="1:5" x14ac:dyDescent="0.25">
      <c r="A5452" s="2" t="s">
        <v>6051</v>
      </c>
      <c r="B5452" s="2">
        <v>23615343</v>
      </c>
      <c r="C5452" s="2" t="s">
        <v>38</v>
      </c>
      <c r="D5452" s="2" t="s">
        <v>25488</v>
      </c>
      <c r="E5452" s="2" t="s">
        <v>29274</v>
      </c>
    </row>
    <row r="5453" spans="1:5" x14ac:dyDescent="0.25">
      <c r="A5453" s="2" t="s">
        <v>26586</v>
      </c>
      <c r="B5453" s="2">
        <v>23623651</v>
      </c>
      <c r="C5453" s="2" t="s">
        <v>6052</v>
      </c>
      <c r="D5453" s="2" t="s">
        <v>15958</v>
      </c>
      <c r="E5453" s="2" t="s">
        <v>29274</v>
      </c>
    </row>
    <row r="5454" spans="1:5" x14ac:dyDescent="0.25">
      <c r="A5454" s="2" t="s">
        <v>6053</v>
      </c>
      <c r="B5454" s="2">
        <v>23623868</v>
      </c>
      <c r="C5454" s="2" t="s">
        <v>6054</v>
      </c>
      <c r="D5454" s="2" t="s">
        <v>15959</v>
      </c>
      <c r="E5454" s="2" t="s">
        <v>29274</v>
      </c>
    </row>
    <row r="5455" spans="1:5" x14ac:dyDescent="0.25">
      <c r="A5455" s="2" t="s">
        <v>26587</v>
      </c>
      <c r="B5455" s="2">
        <v>23628422</v>
      </c>
      <c r="C5455" s="2" t="s">
        <v>38</v>
      </c>
      <c r="D5455" s="2" t="s">
        <v>25489</v>
      </c>
      <c r="E5455" s="2" t="s">
        <v>29274</v>
      </c>
    </row>
    <row r="5456" spans="1:5" x14ac:dyDescent="0.25">
      <c r="A5456" s="2" t="s">
        <v>6055</v>
      </c>
      <c r="B5456" s="2">
        <v>23634491</v>
      </c>
      <c r="C5456" s="2" t="s">
        <v>38</v>
      </c>
      <c r="D5456" s="2" t="s">
        <v>15960</v>
      </c>
      <c r="E5456" s="2" t="s">
        <v>29274</v>
      </c>
    </row>
    <row r="5457" spans="1:5" x14ac:dyDescent="0.25">
      <c r="A5457" s="2" t="s">
        <v>6056</v>
      </c>
      <c r="B5457" s="2">
        <v>23640045</v>
      </c>
      <c r="C5457" s="2" t="s">
        <v>38</v>
      </c>
      <c r="D5457" s="2" t="s">
        <v>25490</v>
      </c>
      <c r="E5457" s="2" t="s">
        <v>29274</v>
      </c>
    </row>
    <row r="5458" spans="1:5" x14ac:dyDescent="0.25">
      <c r="A5458" s="2" t="s">
        <v>6057</v>
      </c>
      <c r="B5458" s="2">
        <v>23640046</v>
      </c>
      <c r="C5458" s="2" t="s">
        <v>38</v>
      </c>
      <c r="D5458" s="2" t="s">
        <v>25491</v>
      </c>
      <c r="E5458" s="2" t="s">
        <v>29274</v>
      </c>
    </row>
    <row r="5459" spans="1:5" x14ac:dyDescent="0.25">
      <c r="A5459" s="2" t="s">
        <v>6058</v>
      </c>
      <c r="B5459" s="2">
        <v>23643895</v>
      </c>
      <c r="C5459" s="2" t="s">
        <v>38</v>
      </c>
      <c r="D5459" s="2" t="s">
        <v>26588</v>
      </c>
      <c r="E5459" s="2" t="s">
        <v>29274</v>
      </c>
    </row>
    <row r="5460" spans="1:5" x14ac:dyDescent="0.25">
      <c r="A5460" s="2" t="s">
        <v>27964</v>
      </c>
      <c r="B5460" s="2">
        <v>23644578</v>
      </c>
      <c r="C5460" s="2" t="s">
        <v>4</v>
      </c>
      <c r="D5460" s="2" t="s">
        <v>15961</v>
      </c>
      <c r="E5460" s="2" t="s">
        <v>29274</v>
      </c>
    </row>
    <row r="5461" spans="1:5" x14ac:dyDescent="0.25">
      <c r="A5461" s="2" t="s">
        <v>6059</v>
      </c>
      <c r="B5461" s="2">
        <v>23657840</v>
      </c>
      <c r="C5461" s="2" t="s">
        <v>4</v>
      </c>
      <c r="D5461" s="2" t="s">
        <v>15962</v>
      </c>
      <c r="E5461" s="2" t="s">
        <v>29274</v>
      </c>
    </row>
    <row r="5462" spans="1:5" x14ac:dyDescent="0.25">
      <c r="A5462" s="2" t="s">
        <v>6060</v>
      </c>
      <c r="B5462" s="2">
        <v>23657846</v>
      </c>
      <c r="C5462" s="2" t="s">
        <v>4</v>
      </c>
      <c r="D5462" s="2" t="s">
        <v>15963</v>
      </c>
      <c r="E5462" s="2" t="s">
        <v>29274</v>
      </c>
    </row>
    <row r="5463" spans="1:5" x14ac:dyDescent="0.25">
      <c r="A5463" s="2" t="s">
        <v>6061</v>
      </c>
      <c r="B5463" s="2">
        <v>23657860</v>
      </c>
      <c r="C5463" s="2" t="s">
        <v>4</v>
      </c>
      <c r="D5463" s="2" t="s">
        <v>15964</v>
      </c>
      <c r="E5463" s="2" t="s">
        <v>29274</v>
      </c>
    </row>
    <row r="5464" spans="1:5" x14ac:dyDescent="0.25">
      <c r="A5464" s="2" t="s">
        <v>6062</v>
      </c>
      <c r="B5464" s="2">
        <v>23662352</v>
      </c>
      <c r="C5464" s="2" t="s">
        <v>10</v>
      </c>
      <c r="D5464" s="2" t="s">
        <v>15965</v>
      </c>
      <c r="E5464" s="2" t="s">
        <v>29274</v>
      </c>
    </row>
    <row r="5465" spans="1:5" x14ac:dyDescent="0.25">
      <c r="A5465" s="2" t="s">
        <v>6063</v>
      </c>
      <c r="B5465" s="2">
        <v>23662384</v>
      </c>
      <c r="C5465" s="2" t="s">
        <v>49</v>
      </c>
      <c r="D5465" s="2" t="s">
        <v>15966</v>
      </c>
      <c r="E5465" s="2" t="s">
        <v>29274</v>
      </c>
    </row>
    <row r="5466" spans="1:5" x14ac:dyDescent="0.25">
      <c r="A5466" s="2" t="s">
        <v>6064</v>
      </c>
      <c r="B5466" s="2">
        <v>23665706</v>
      </c>
      <c r="C5466" s="2" t="s">
        <v>2311</v>
      </c>
      <c r="D5466" s="2" t="s">
        <v>15967</v>
      </c>
      <c r="E5466" s="2" t="s">
        <v>29274</v>
      </c>
    </row>
    <row r="5467" spans="1:5" x14ac:dyDescent="0.25">
      <c r="A5467" s="2" t="s">
        <v>25492</v>
      </c>
      <c r="B5467" s="2">
        <v>23665710</v>
      </c>
      <c r="C5467" s="2" t="s">
        <v>10</v>
      </c>
      <c r="D5467" s="2" t="s">
        <v>15968</v>
      </c>
      <c r="E5467" s="2" t="s">
        <v>29274</v>
      </c>
    </row>
    <row r="5468" spans="1:5" x14ac:dyDescent="0.25">
      <c r="A5468" s="2" t="s">
        <v>6065</v>
      </c>
      <c r="B5468" s="2">
        <v>23666456</v>
      </c>
      <c r="C5468" s="2" t="s">
        <v>10</v>
      </c>
      <c r="D5468" s="2" t="s">
        <v>15969</v>
      </c>
      <c r="E5468" s="2" t="s">
        <v>29274</v>
      </c>
    </row>
    <row r="5469" spans="1:5" x14ac:dyDescent="0.25">
      <c r="A5469" s="2" t="s">
        <v>6066</v>
      </c>
      <c r="B5469" s="2">
        <v>23669321</v>
      </c>
      <c r="C5469" s="2" t="s">
        <v>4</v>
      </c>
      <c r="D5469" s="2" t="s">
        <v>15970</v>
      </c>
      <c r="E5469" s="2" t="s">
        <v>29274</v>
      </c>
    </row>
    <row r="5470" spans="1:5" x14ac:dyDescent="0.25">
      <c r="A5470" s="2" t="s">
        <v>6067</v>
      </c>
      <c r="B5470" s="2">
        <v>23669636</v>
      </c>
      <c r="C5470" s="2" t="s">
        <v>6068</v>
      </c>
      <c r="D5470" s="2" t="s">
        <v>15971</v>
      </c>
      <c r="E5470" s="2" t="s">
        <v>29274</v>
      </c>
    </row>
    <row r="5471" spans="1:5" x14ac:dyDescent="0.25">
      <c r="A5471" s="2" t="s">
        <v>25493</v>
      </c>
      <c r="B5471" s="2">
        <v>23671663</v>
      </c>
      <c r="C5471" s="2" t="s">
        <v>10</v>
      </c>
      <c r="D5471" s="2" t="s">
        <v>15972</v>
      </c>
      <c r="E5471" s="2" t="s">
        <v>29274</v>
      </c>
    </row>
    <row r="5472" spans="1:5" x14ac:dyDescent="0.25">
      <c r="A5472" s="2" t="s">
        <v>6069</v>
      </c>
      <c r="B5472" s="2">
        <v>23672064</v>
      </c>
      <c r="C5472" s="2" t="s">
        <v>10</v>
      </c>
      <c r="D5472" s="2" t="s">
        <v>25494</v>
      </c>
      <c r="E5472" s="2" t="s">
        <v>29274</v>
      </c>
    </row>
    <row r="5473" spans="1:5" x14ac:dyDescent="0.25">
      <c r="A5473" s="2" t="s">
        <v>6070</v>
      </c>
      <c r="B5473" s="2">
        <v>23672308</v>
      </c>
      <c r="C5473" s="2" t="s">
        <v>1409</v>
      </c>
      <c r="D5473" s="2" t="s">
        <v>15973</v>
      </c>
      <c r="E5473" s="2" t="s">
        <v>29274</v>
      </c>
    </row>
    <row r="5474" spans="1:5" x14ac:dyDescent="0.25">
      <c r="A5474" s="2" t="s">
        <v>6071</v>
      </c>
      <c r="B5474" s="2">
        <v>23672776</v>
      </c>
      <c r="C5474" s="2" t="s">
        <v>4</v>
      </c>
      <c r="D5474" s="2" t="s">
        <v>15974</v>
      </c>
      <c r="E5474" s="2" t="s">
        <v>29274</v>
      </c>
    </row>
    <row r="5475" spans="1:5" x14ac:dyDescent="0.25">
      <c r="A5475" s="2" t="s">
        <v>6072</v>
      </c>
      <c r="B5475" s="2">
        <v>23673664</v>
      </c>
      <c r="C5475" s="2" t="s">
        <v>38</v>
      </c>
      <c r="D5475" s="2" t="s">
        <v>15975</v>
      </c>
      <c r="E5475" s="2" t="s">
        <v>29274</v>
      </c>
    </row>
    <row r="5476" spans="1:5" x14ac:dyDescent="0.25">
      <c r="A5476" s="2" t="s">
        <v>6073</v>
      </c>
      <c r="B5476" s="2">
        <v>23674503</v>
      </c>
      <c r="C5476" s="2" t="s">
        <v>82</v>
      </c>
      <c r="D5476" s="2" t="s">
        <v>15976</v>
      </c>
      <c r="E5476" s="2" t="s">
        <v>29274</v>
      </c>
    </row>
    <row r="5477" spans="1:5" x14ac:dyDescent="0.25">
      <c r="A5477" s="2" t="s">
        <v>6074</v>
      </c>
      <c r="B5477" s="2">
        <v>23674755</v>
      </c>
      <c r="C5477" s="2" t="s">
        <v>82</v>
      </c>
      <c r="D5477" s="2" t="s">
        <v>15977</v>
      </c>
      <c r="E5477" s="2" t="s">
        <v>29274</v>
      </c>
    </row>
    <row r="5478" spans="1:5" x14ac:dyDescent="0.25">
      <c r="A5478" s="2" t="s">
        <v>25495</v>
      </c>
      <c r="B5478" s="2">
        <v>23674889</v>
      </c>
      <c r="C5478" s="2" t="s">
        <v>82</v>
      </c>
      <c r="D5478" s="2" t="s">
        <v>15978</v>
      </c>
      <c r="E5478" s="2" t="s">
        <v>29274</v>
      </c>
    </row>
    <row r="5479" spans="1:5" x14ac:dyDescent="0.25">
      <c r="A5479" s="2" t="s">
        <v>3870</v>
      </c>
      <c r="B5479" s="2">
        <v>23675258</v>
      </c>
      <c r="C5479" s="2" t="s">
        <v>4</v>
      </c>
      <c r="D5479" s="2" t="s">
        <v>15979</v>
      </c>
      <c r="E5479" s="2" t="s">
        <v>29274</v>
      </c>
    </row>
    <row r="5480" spans="1:5" x14ac:dyDescent="0.25">
      <c r="A5480" s="2" t="s">
        <v>25496</v>
      </c>
      <c r="B5480" s="2">
        <v>23675766</v>
      </c>
      <c r="C5480" s="2" t="s">
        <v>4</v>
      </c>
      <c r="D5480" s="2" t="s">
        <v>15980</v>
      </c>
      <c r="E5480" s="2" t="s">
        <v>29274</v>
      </c>
    </row>
    <row r="5481" spans="1:5" x14ac:dyDescent="0.25">
      <c r="A5481" s="2" t="s">
        <v>27965</v>
      </c>
      <c r="B5481" s="2">
        <v>23675769</v>
      </c>
      <c r="C5481" s="2" t="s">
        <v>82</v>
      </c>
      <c r="D5481" s="2" t="s">
        <v>15981</v>
      </c>
      <c r="E5481" s="2" t="s">
        <v>29274</v>
      </c>
    </row>
    <row r="5482" spans="1:5" x14ac:dyDescent="0.25">
      <c r="A5482" s="2" t="s">
        <v>25497</v>
      </c>
      <c r="B5482" s="2">
        <v>23676152</v>
      </c>
      <c r="C5482" s="2" t="s">
        <v>82</v>
      </c>
      <c r="D5482" s="2" t="s">
        <v>15982</v>
      </c>
      <c r="E5482" s="2" t="s">
        <v>29274</v>
      </c>
    </row>
    <row r="5483" spans="1:5" x14ac:dyDescent="0.25">
      <c r="A5483" s="2" t="s">
        <v>25498</v>
      </c>
      <c r="B5483" s="2">
        <v>23676745</v>
      </c>
      <c r="C5483" s="2" t="s">
        <v>10</v>
      </c>
      <c r="D5483" s="2" t="s">
        <v>15983</v>
      </c>
      <c r="E5483" s="2" t="s">
        <v>29274</v>
      </c>
    </row>
    <row r="5484" spans="1:5" x14ac:dyDescent="0.25">
      <c r="A5484" s="2" t="s">
        <v>6075</v>
      </c>
      <c r="B5484" s="2">
        <v>23677976</v>
      </c>
      <c r="C5484" s="2" t="s">
        <v>4</v>
      </c>
      <c r="D5484" s="2" t="s">
        <v>15984</v>
      </c>
      <c r="E5484" s="2" t="s">
        <v>29274</v>
      </c>
    </row>
    <row r="5485" spans="1:5" x14ac:dyDescent="0.25">
      <c r="A5485" s="2" t="s">
        <v>6076</v>
      </c>
      <c r="B5485" s="2">
        <v>23679049</v>
      </c>
      <c r="C5485" s="2" t="s">
        <v>38</v>
      </c>
      <c r="D5485" s="2" t="s">
        <v>25499</v>
      </c>
      <c r="E5485" s="2" t="s">
        <v>29274</v>
      </c>
    </row>
    <row r="5486" spans="1:5" x14ac:dyDescent="0.25">
      <c r="A5486" s="2" t="s">
        <v>6077</v>
      </c>
      <c r="B5486" s="2">
        <v>23679291</v>
      </c>
      <c r="C5486" s="2" t="s">
        <v>4</v>
      </c>
      <c r="D5486" s="2" t="s">
        <v>15985</v>
      </c>
      <c r="E5486" s="2" t="s">
        <v>29274</v>
      </c>
    </row>
    <row r="5487" spans="1:5" x14ac:dyDescent="0.25">
      <c r="A5487" s="2" t="s">
        <v>6078</v>
      </c>
      <c r="B5487" s="2">
        <v>23681178</v>
      </c>
      <c r="C5487" s="2" t="s">
        <v>38</v>
      </c>
      <c r="D5487" s="2" t="s">
        <v>25500</v>
      </c>
      <c r="E5487" s="2" t="s">
        <v>29274</v>
      </c>
    </row>
    <row r="5488" spans="1:5" x14ac:dyDescent="0.25">
      <c r="A5488" s="2" t="s">
        <v>6079</v>
      </c>
      <c r="B5488" s="2">
        <v>23681217</v>
      </c>
      <c r="C5488" s="2" t="s">
        <v>82</v>
      </c>
      <c r="D5488" s="2" t="s">
        <v>15986</v>
      </c>
      <c r="E5488" s="2" t="s">
        <v>29274</v>
      </c>
    </row>
    <row r="5489" spans="1:5" x14ac:dyDescent="0.25">
      <c r="A5489" s="2" t="s">
        <v>5011</v>
      </c>
      <c r="B5489" s="2">
        <v>23682211</v>
      </c>
      <c r="C5489" s="2" t="s">
        <v>82</v>
      </c>
      <c r="D5489" s="2" t="s">
        <v>15987</v>
      </c>
      <c r="E5489" s="2" t="s">
        <v>29274</v>
      </c>
    </row>
    <row r="5490" spans="1:5" x14ac:dyDescent="0.25">
      <c r="A5490" s="2" t="s">
        <v>6080</v>
      </c>
      <c r="B5490" s="2">
        <v>23683747</v>
      </c>
      <c r="C5490" s="2" t="s">
        <v>82</v>
      </c>
      <c r="D5490" s="2" t="s">
        <v>15988</v>
      </c>
      <c r="E5490" s="2" t="s">
        <v>29274</v>
      </c>
    </row>
    <row r="5491" spans="1:5" x14ac:dyDescent="0.25">
      <c r="A5491" s="2" t="s">
        <v>6081</v>
      </c>
      <c r="B5491" s="2">
        <v>23685789</v>
      </c>
      <c r="C5491" s="2" t="s">
        <v>38</v>
      </c>
      <c r="D5491" s="2" t="s">
        <v>15989</v>
      </c>
      <c r="E5491" s="2" t="s">
        <v>29274</v>
      </c>
    </row>
    <row r="5492" spans="1:5" x14ac:dyDescent="0.25">
      <c r="A5492" s="2" t="s">
        <v>6082</v>
      </c>
      <c r="B5492" s="2">
        <v>23687319</v>
      </c>
      <c r="C5492" s="2" t="s">
        <v>10</v>
      </c>
      <c r="D5492" s="2" t="s">
        <v>15990</v>
      </c>
      <c r="E5492" s="2" t="s">
        <v>29274</v>
      </c>
    </row>
    <row r="5493" spans="1:5" x14ac:dyDescent="0.25">
      <c r="A5493" s="2" t="s">
        <v>6083</v>
      </c>
      <c r="B5493" s="2">
        <v>23688903</v>
      </c>
      <c r="C5493" s="2" t="s">
        <v>4</v>
      </c>
      <c r="D5493" s="2" t="s">
        <v>15991</v>
      </c>
      <c r="E5493" s="2" t="s">
        <v>29274</v>
      </c>
    </row>
    <row r="5494" spans="1:5" x14ac:dyDescent="0.25">
      <c r="A5494" s="2" t="s">
        <v>6084</v>
      </c>
      <c r="B5494" s="2">
        <v>23690439</v>
      </c>
      <c r="C5494" s="2" t="s">
        <v>82</v>
      </c>
      <c r="D5494" s="2" t="s">
        <v>15992</v>
      </c>
      <c r="E5494" s="2" t="s">
        <v>29274</v>
      </c>
    </row>
    <row r="5495" spans="1:5" x14ac:dyDescent="0.25">
      <c r="A5495" s="2" t="s">
        <v>6085</v>
      </c>
      <c r="B5495" s="2">
        <v>23690440</v>
      </c>
      <c r="C5495" s="2" t="s">
        <v>82</v>
      </c>
      <c r="D5495" s="2" t="s">
        <v>15993</v>
      </c>
      <c r="E5495" s="2" t="s">
        <v>29274</v>
      </c>
    </row>
    <row r="5496" spans="1:5" x14ac:dyDescent="0.25">
      <c r="A5496" s="2" t="s">
        <v>6086</v>
      </c>
      <c r="B5496" s="2">
        <v>23690449</v>
      </c>
      <c r="C5496" s="2" t="s">
        <v>82</v>
      </c>
      <c r="D5496" s="2" t="s">
        <v>15994</v>
      </c>
      <c r="E5496" s="2" t="s">
        <v>29274</v>
      </c>
    </row>
    <row r="5497" spans="1:5" x14ac:dyDescent="0.25">
      <c r="A5497" s="2" t="s">
        <v>25501</v>
      </c>
      <c r="B5497" s="2">
        <v>23691023</v>
      </c>
      <c r="C5497" s="2" t="s">
        <v>82</v>
      </c>
      <c r="D5497" s="2" t="s">
        <v>26589</v>
      </c>
      <c r="E5497" s="2" t="s">
        <v>29274</v>
      </c>
    </row>
    <row r="5498" spans="1:5" x14ac:dyDescent="0.25">
      <c r="A5498" s="2" t="s">
        <v>26590</v>
      </c>
      <c r="B5498" s="2">
        <v>23691045</v>
      </c>
      <c r="C5498" s="2" t="s">
        <v>4</v>
      </c>
      <c r="D5498" s="2" t="s">
        <v>15995</v>
      </c>
      <c r="E5498" s="2" t="s">
        <v>29274</v>
      </c>
    </row>
    <row r="5499" spans="1:5" x14ac:dyDescent="0.25">
      <c r="A5499" s="2" t="s">
        <v>6087</v>
      </c>
      <c r="B5499" s="2">
        <v>23694166</v>
      </c>
      <c r="C5499" s="2" t="s">
        <v>4</v>
      </c>
      <c r="D5499" s="2" t="s">
        <v>15996</v>
      </c>
      <c r="E5499" s="2" t="s">
        <v>29274</v>
      </c>
    </row>
    <row r="5500" spans="1:5" x14ac:dyDescent="0.25">
      <c r="A5500" s="2" t="s">
        <v>6088</v>
      </c>
      <c r="B5500" s="2">
        <v>23696271</v>
      </c>
      <c r="C5500" s="2" t="s">
        <v>4</v>
      </c>
      <c r="D5500" s="2" t="s">
        <v>15997</v>
      </c>
      <c r="E5500" s="2" t="s">
        <v>29274</v>
      </c>
    </row>
    <row r="5501" spans="1:5" x14ac:dyDescent="0.25">
      <c r="A5501" s="2" t="s">
        <v>6089</v>
      </c>
      <c r="B5501" s="2">
        <v>23696311</v>
      </c>
      <c r="C5501" s="2" t="s">
        <v>38</v>
      </c>
      <c r="D5501" s="2" t="s">
        <v>25502</v>
      </c>
      <c r="E5501" s="2" t="s">
        <v>29274</v>
      </c>
    </row>
    <row r="5502" spans="1:5" x14ac:dyDescent="0.25">
      <c r="A5502" s="2" t="s">
        <v>6090</v>
      </c>
      <c r="B5502" s="2">
        <v>23697128</v>
      </c>
      <c r="C5502" s="2" t="s">
        <v>4</v>
      </c>
      <c r="D5502" s="2" t="s">
        <v>15998</v>
      </c>
      <c r="E5502" s="2" t="s">
        <v>29274</v>
      </c>
    </row>
    <row r="5503" spans="1:5" x14ac:dyDescent="0.25">
      <c r="A5503" s="2" t="s">
        <v>26591</v>
      </c>
      <c r="B5503" s="2">
        <v>23720076</v>
      </c>
      <c r="C5503" s="2" t="s">
        <v>10</v>
      </c>
      <c r="D5503" s="2" t="s">
        <v>15999</v>
      </c>
      <c r="E5503" s="2" t="s">
        <v>29274</v>
      </c>
    </row>
    <row r="5504" spans="1:5" x14ac:dyDescent="0.25">
      <c r="A5504" s="2" t="s">
        <v>6091</v>
      </c>
      <c r="B5504" s="2">
        <v>24180640</v>
      </c>
      <c r="C5504" s="2" t="s">
        <v>38</v>
      </c>
      <c r="D5504" s="2" t="s">
        <v>16000</v>
      </c>
      <c r="E5504" s="2" t="s">
        <v>29274</v>
      </c>
    </row>
    <row r="5505" spans="1:5" x14ac:dyDescent="0.25">
      <c r="A5505" s="2" t="s">
        <v>6092</v>
      </c>
      <c r="B5505" s="2">
        <v>24182172</v>
      </c>
      <c r="C5505" s="2" t="s">
        <v>82</v>
      </c>
      <c r="D5505" s="2" t="s">
        <v>16001</v>
      </c>
      <c r="E5505" s="2" t="s">
        <v>29274</v>
      </c>
    </row>
    <row r="5506" spans="1:5" x14ac:dyDescent="0.25">
      <c r="A5506" s="2" t="s">
        <v>6093</v>
      </c>
      <c r="B5506" s="2">
        <v>24191231</v>
      </c>
      <c r="C5506" s="2" t="s">
        <v>82</v>
      </c>
      <c r="D5506" s="2" t="s">
        <v>16002</v>
      </c>
      <c r="E5506" s="2" t="s">
        <v>29274</v>
      </c>
    </row>
    <row r="5507" spans="1:5" x14ac:dyDescent="0.25">
      <c r="A5507" s="2" t="s">
        <v>6094</v>
      </c>
      <c r="B5507" s="2">
        <v>24191666</v>
      </c>
      <c r="C5507" s="2" t="s">
        <v>82</v>
      </c>
      <c r="D5507" s="2" t="s">
        <v>16003</v>
      </c>
      <c r="E5507" s="2" t="s">
        <v>29274</v>
      </c>
    </row>
    <row r="5508" spans="1:5" x14ac:dyDescent="0.25">
      <c r="A5508" s="2" t="s">
        <v>26592</v>
      </c>
      <c r="B5508" s="2">
        <v>24192250</v>
      </c>
      <c r="C5508" s="2" t="s">
        <v>6095</v>
      </c>
      <c r="D5508" s="2" t="s">
        <v>16004</v>
      </c>
      <c r="E5508" s="2" t="s">
        <v>29274</v>
      </c>
    </row>
    <row r="5509" spans="1:5" x14ac:dyDescent="0.25">
      <c r="A5509" s="2" t="s">
        <v>26593</v>
      </c>
      <c r="B5509" s="2">
        <v>24196530</v>
      </c>
      <c r="C5509" s="2" t="s">
        <v>82</v>
      </c>
      <c r="D5509" s="2" t="s">
        <v>16005</v>
      </c>
      <c r="E5509" s="2" t="s">
        <v>29274</v>
      </c>
    </row>
    <row r="5510" spans="1:5" x14ac:dyDescent="0.25">
      <c r="A5510" s="2" t="s">
        <v>26594</v>
      </c>
      <c r="B5510" s="2">
        <v>24197253</v>
      </c>
      <c r="C5510" s="2" t="s">
        <v>82</v>
      </c>
      <c r="D5510" s="2" t="s">
        <v>16006</v>
      </c>
      <c r="E5510" s="2" t="s">
        <v>29274</v>
      </c>
    </row>
    <row r="5511" spans="1:5" x14ac:dyDescent="0.25">
      <c r="A5511" s="2" t="s">
        <v>26595</v>
      </c>
      <c r="B5511" s="2">
        <v>24204442</v>
      </c>
      <c r="C5511" s="2" t="s">
        <v>38</v>
      </c>
      <c r="D5511" s="2" t="s">
        <v>16007</v>
      </c>
      <c r="E5511" s="2" t="s">
        <v>29274</v>
      </c>
    </row>
    <row r="5512" spans="1:5" x14ac:dyDescent="0.25">
      <c r="A5512" s="2" t="s">
        <v>6096</v>
      </c>
      <c r="B5512" s="2">
        <v>24204443</v>
      </c>
      <c r="C5512" s="2" t="s">
        <v>38</v>
      </c>
      <c r="D5512" s="2" t="s">
        <v>16008</v>
      </c>
      <c r="E5512" s="2" t="s">
        <v>29274</v>
      </c>
    </row>
    <row r="5513" spans="1:5" x14ac:dyDescent="0.25">
      <c r="A5513" s="2" t="s">
        <v>6097</v>
      </c>
      <c r="B5513" s="2">
        <v>24204446</v>
      </c>
      <c r="C5513" s="2" t="s">
        <v>38</v>
      </c>
      <c r="D5513" s="2" t="s">
        <v>16009</v>
      </c>
      <c r="E5513" s="2" t="s">
        <v>29274</v>
      </c>
    </row>
    <row r="5514" spans="1:5" x14ac:dyDescent="0.25">
      <c r="A5514" s="2" t="s">
        <v>6098</v>
      </c>
      <c r="B5514" s="2">
        <v>24204448</v>
      </c>
      <c r="C5514" s="2" t="s">
        <v>38</v>
      </c>
      <c r="D5514" s="2" t="s">
        <v>16010</v>
      </c>
      <c r="E5514" s="2" t="s">
        <v>29274</v>
      </c>
    </row>
    <row r="5515" spans="1:5" x14ac:dyDescent="0.25">
      <c r="A5515" s="2" t="s">
        <v>6099</v>
      </c>
      <c r="B5515" s="2">
        <v>24207195</v>
      </c>
      <c r="C5515" s="2" t="s">
        <v>4</v>
      </c>
      <c r="D5515" s="2" t="s">
        <v>16011</v>
      </c>
      <c r="E5515" s="2" t="s">
        <v>29274</v>
      </c>
    </row>
    <row r="5516" spans="1:5" x14ac:dyDescent="0.25">
      <c r="A5516" s="2" t="s">
        <v>6100</v>
      </c>
      <c r="B5516" s="2">
        <v>24207196</v>
      </c>
      <c r="C5516" s="2" t="s">
        <v>4</v>
      </c>
      <c r="D5516" s="2" t="s">
        <v>16012</v>
      </c>
      <c r="E5516" s="2" t="s">
        <v>29274</v>
      </c>
    </row>
    <row r="5517" spans="1:5" x14ac:dyDescent="0.25">
      <c r="A5517" s="2" t="s">
        <v>2503</v>
      </c>
      <c r="B5517" s="2">
        <v>24211951</v>
      </c>
      <c r="C5517" s="2" t="s">
        <v>38</v>
      </c>
      <c r="D5517" s="2" t="s">
        <v>16013</v>
      </c>
      <c r="E5517" s="2" t="s">
        <v>29274</v>
      </c>
    </row>
    <row r="5518" spans="1:5" x14ac:dyDescent="0.25">
      <c r="A5518" s="2" t="s">
        <v>4037</v>
      </c>
      <c r="B5518" s="2">
        <v>24211952</v>
      </c>
      <c r="C5518" s="2" t="s">
        <v>38</v>
      </c>
      <c r="D5518" s="2" t="s">
        <v>16014</v>
      </c>
      <c r="E5518" s="2" t="s">
        <v>29274</v>
      </c>
    </row>
    <row r="5519" spans="1:5" x14ac:dyDescent="0.25">
      <c r="A5519" s="2" t="s">
        <v>6101</v>
      </c>
      <c r="B5519" s="2">
        <v>24211974</v>
      </c>
      <c r="C5519" s="2" t="s">
        <v>38</v>
      </c>
      <c r="D5519" s="2" t="s">
        <v>16015</v>
      </c>
      <c r="E5519" s="2" t="s">
        <v>29274</v>
      </c>
    </row>
    <row r="5520" spans="1:5" x14ac:dyDescent="0.25">
      <c r="A5520" s="2" t="s">
        <v>5667</v>
      </c>
      <c r="B5520" s="2">
        <v>24211979</v>
      </c>
      <c r="C5520" s="2" t="s">
        <v>38</v>
      </c>
      <c r="D5520" s="2" t="s">
        <v>16016</v>
      </c>
      <c r="E5520" s="2" t="s">
        <v>29274</v>
      </c>
    </row>
    <row r="5521" spans="1:5" x14ac:dyDescent="0.25">
      <c r="A5521" s="2" t="s">
        <v>4326</v>
      </c>
      <c r="B5521" s="2">
        <v>24211985</v>
      </c>
      <c r="C5521" s="2" t="s">
        <v>38</v>
      </c>
      <c r="D5521" s="2" t="s">
        <v>16017</v>
      </c>
      <c r="E5521" s="2" t="s">
        <v>29274</v>
      </c>
    </row>
    <row r="5522" spans="1:5" x14ac:dyDescent="0.25">
      <c r="A5522" s="2" t="s">
        <v>6102</v>
      </c>
      <c r="B5522" s="2">
        <v>24213490</v>
      </c>
      <c r="C5522" s="2" t="s">
        <v>38</v>
      </c>
      <c r="D5522" s="2" t="s">
        <v>16018</v>
      </c>
      <c r="E5522" s="2" t="s">
        <v>29274</v>
      </c>
    </row>
    <row r="5523" spans="1:5" x14ac:dyDescent="0.25">
      <c r="A5523" s="2" t="s">
        <v>28553</v>
      </c>
      <c r="B5523" s="2">
        <v>24721131</v>
      </c>
      <c r="C5523" s="2" t="s">
        <v>4</v>
      </c>
      <c r="D5523" s="2" t="s">
        <v>16019</v>
      </c>
      <c r="E5523" s="2" t="s">
        <v>29274</v>
      </c>
    </row>
    <row r="5524" spans="1:5" x14ac:dyDescent="0.25">
      <c r="A5524" s="2" t="s">
        <v>5667</v>
      </c>
      <c r="B5524" s="2">
        <v>24721278</v>
      </c>
      <c r="C5524" s="2" t="s">
        <v>38</v>
      </c>
      <c r="D5524" s="2" t="s">
        <v>16020</v>
      </c>
      <c r="E5524" s="2" t="s">
        <v>29274</v>
      </c>
    </row>
    <row r="5525" spans="1:5" x14ac:dyDescent="0.25">
      <c r="A5525" s="2" t="s">
        <v>29199</v>
      </c>
      <c r="B5525" s="2">
        <v>24721354</v>
      </c>
      <c r="C5525" s="2" t="s">
        <v>38</v>
      </c>
      <c r="D5525" s="2" t="s">
        <v>16021</v>
      </c>
      <c r="E5525" s="2" t="s">
        <v>29274</v>
      </c>
    </row>
    <row r="5526" spans="1:5" x14ac:dyDescent="0.25">
      <c r="A5526" s="2" t="s">
        <v>6103</v>
      </c>
      <c r="B5526" s="2">
        <v>24721355</v>
      </c>
      <c r="C5526" s="2" t="s">
        <v>38</v>
      </c>
      <c r="D5526" s="2" t="s">
        <v>16022</v>
      </c>
      <c r="E5526" s="2" t="s">
        <v>29274</v>
      </c>
    </row>
    <row r="5527" spans="1:5" x14ac:dyDescent="0.25">
      <c r="A5527" s="2" t="s">
        <v>28524</v>
      </c>
      <c r="B5527" s="2">
        <v>24721373</v>
      </c>
      <c r="C5527" s="2" t="s">
        <v>4</v>
      </c>
      <c r="D5527" s="2" t="s">
        <v>16023</v>
      </c>
      <c r="E5527" s="2" t="s">
        <v>29274</v>
      </c>
    </row>
    <row r="5528" spans="1:5" x14ac:dyDescent="0.25">
      <c r="A5528" s="2" t="s">
        <v>6104</v>
      </c>
      <c r="B5528" s="2">
        <v>24721404</v>
      </c>
      <c r="C5528" s="2" t="s">
        <v>38</v>
      </c>
      <c r="D5528" s="2" t="s">
        <v>16024</v>
      </c>
      <c r="E5528" s="2" t="s">
        <v>29274</v>
      </c>
    </row>
    <row r="5529" spans="1:5" x14ac:dyDescent="0.25">
      <c r="A5529" s="2" t="s">
        <v>4037</v>
      </c>
      <c r="B5529" s="2">
        <v>24721405</v>
      </c>
      <c r="C5529" s="2" t="s">
        <v>38</v>
      </c>
      <c r="D5529" s="2" t="s">
        <v>16025</v>
      </c>
      <c r="E5529" s="2" t="s">
        <v>29274</v>
      </c>
    </row>
    <row r="5530" spans="1:5" x14ac:dyDescent="0.25">
      <c r="A5530" s="2" t="s">
        <v>3239</v>
      </c>
      <c r="B5530" s="2">
        <v>24721412</v>
      </c>
      <c r="C5530" s="2" t="s">
        <v>4</v>
      </c>
      <c r="D5530" s="2" t="s">
        <v>16026</v>
      </c>
      <c r="E5530" s="2" t="s">
        <v>29274</v>
      </c>
    </row>
    <row r="5531" spans="1:5" x14ac:dyDescent="0.25">
      <c r="A5531" s="2" t="s">
        <v>6105</v>
      </c>
      <c r="B5531" s="2">
        <v>24744592</v>
      </c>
      <c r="C5531" s="2" t="s">
        <v>4</v>
      </c>
      <c r="D5531" s="2" t="s">
        <v>16027</v>
      </c>
      <c r="E5531" s="2" t="s">
        <v>29274</v>
      </c>
    </row>
    <row r="5532" spans="1:5" x14ac:dyDescent="0.25">
      <c r="A5532" s="2" t="s">
        <v>6106</v>
      </c>
      <c r="B5532" s="2">
        <v>24744593</v>
      </c>
      <c r="C5532" s="2" t="s">
        <v>4</v>
      </c>
      <c r="D5532" s="2" t="s">
        <v>16028</v>
      </c>
      <c r="E5532" s="2" t="s">
        <v>29274</v>
      </c>
    </row>
    <row r="5533" spans="1:5" x14ac:dyDescent="0.25">
      <c r="A5533" s="2" t="s">
        <v>6107</v>
      </c>
      <c r="B5533" s="2">
        <v>24752885</v>
      </c>
      <c r="C5533" s="2" t="s">
        <v>6108</v>
      </c>
      <c r="D5533" s="2" t="s">
        <v>16029</v>
      </c>
      <c r="E5533" s="2" t="s">
        <v>29274</v>
      </c>
    </row>
    <row r="5534" spans="1:5" x14ac:dyDescent="0.25">
      <c r="A5534" s="2" t="s">
        <v>6109</v>
      </c>
      <c r="B5534" s="2">
        <v>24755546</v>
      </c>
      <c r="C5534" s="2" t="s">
        <v>4</v>
      </c>
      <c r="D5534" s="2" t="s">
        <v>16030</v>
      </c>
      <c r="E5534" s="2" t="s">
        <v>29274</v>
      </c>
    </row>
    <row r="5535" spans="1:5" x14ac:dyDescent="0.25">
      <c r="A5535" s="2" t="s">
        <v>6110</v>
      </c>
      <c r="B5535" s="2">
        <v>24802189</v>
      </c>
      <c r="C5535" s="2" t="s">
        <v>4</v>
      </c>
      <c r="D5535" s="2" t="s">
        <v>16031</v>
      </c>
      <c r="E5535" s="2" t="s">
        <v>29274</v>
      </c>
    </row>
    <row r="5536" spans="1:5" x14ac:dyDescent="0.25">
      <c r="A5536" s="2" t="s">
        <v>6111</v>
      </c>
      <c r="B5536" s="2">
        <v>24802191</v>
      </c>
      <c r="C5536" s="2" t="s">
        <v>4</v>
      </c>
      <c r="D5536" s="2" t="s">
        <v>16032</v>
      </c>
      <c r="E5536" s="2" t="s">
        <v>29274</v>
      </c>
    </row>
    <row r="5537" spans="1:5" x14ac:dyDescent="0.25">
      <c r="A5537" s="2" t="s">
        <v>6112</v>
      </c>
      <c r="B5537" s="2">
        <v>24802276</v>
      </c>
      <c r="C5537" s="2" t="s">
        <v>4</v>
      </c>
      <c r="D5537" s="2" t="s">
        <v>16033</v>
      </c>
      <c r="E5537" s="2" t="s">
        <v>29274</v>
      </c>
    </row>
    <row r="5538" spans="1:5" x14ac:dyDescent="0.25">
      <c r="A5538" s="2" t="s">
        <v>3164</v>
      </c>
      <c r="B5538" s="2">
        <v>24802279</v>
      </c>
      <c r="C5538" s="2" t="s">
        <v>4</v>
      </c>
      <c r="D5538" s="2" t="s">
        <v>16034</v>
      </c>
      <c r="E5538" s="2" t="s">
        <v>29274</v>
      </c>
    </row>
    <row r="5539" spans="1:5" x14ac:dyDescent="0.25">
      <c r="A5539" s="2" t="s">
        <v>6113</v>
      </c>
      <c r="B5539" s="2">
        <v>24802285</v>
      </c>
      <c r="C5539" s="2" t="s">
        <v>4</v>
      </c>
      <c r="D5539" s="2" t="s">
        <v>16035</v>
      </c>
      <c r="E5539" s="2" t="s">
        <v>29274</v>
      </c>
    </row>
    <row r="5540" spans="1:5" x14ac:dyDescent="0.25">
      <c r="A5540" s="2" t="s">
        <v>6114</v>
      </c>
      <c r="B5540" s="2">
        <v>24802286</v>
      </c>
      <c r="C5540" s="2" t="s">
        <v>4</v>
      </c>
      <c r="D5540" s="2" t="s">
        <v>16036</v>
      </c>
      <c r="E5540" s="2" t="s">
        <v>29274</v>
      </c>
    </row>
    <row r="5541" spans="1:5" x14ac:dyDescent="0.25">
      <c r="A5541" s="2" t="s">
        <v>6115</v>
      </c>
      <c r="B5541" s="2">
        <v>24802290</v>
      </c>
      <c r="C5541" s="2" t="s">
        <v>4</v>
      </c>
      <c r="D5541" s="2" t="s">
        <v>16037</v>
      </c>
      <c r="E5541" s="2" t="s">
        <v>29274</v>
      </c>
    </row>
    <row r="5542" spans="1:5" x14ac:dyDescent="0.25">
      <c r="A5542" s="2" t="s">
        <v>3898</v>
      </c>
      <c r="B5542" s="2">
        <v>24802294</v>
      </c>
      <c r="C5542" s="2" t="s">
        <v>4</v>
      </c>
      <c r="D5542" s="2" t="s">
        <v>16038</v>
      </c>
      <c r="E5542" s="2" t="s">
        <v>29274</v>
      </c>
    </row>
    <row r="5543" spans="1:5" x14ac:dyDescent="0.25">
      <c r="A5543" s="2" t="s">
        <v>6116</v>
      </c>
      <c r="B5543" s="2">
        <v>24802302</v>
      </c>
      <c r="C5543" s="2" t="s">
        <v>4</v>
      </c>
      <c r="D5543" s="2" t="s">
        <v>16039</v>
      </c>
      <c r="E5543" s="2" t="s">
        <v>29274</v>
      </c>
    </row>
    <row r="5544" spans="1:5" x14ac:dyDescent="0.25">
      <c r="A5544" s="2" t="s">
        <v>26596</v>
      </c>
      <c r="B5544" s="2">
        <v>24802417</v>
      </c>
      <c r="C5544" s="2" t="s">
        <v>4</v>
      </c>
      <c r="D5544" s="2" t="s">
        <v>16040</v>
      </c>
      <c r="E5544" s="2" t="s">
        <v>29274</v>
      </c>
    </row>
    <row r="5545" spans="1:5" x14ac:dyDescent="0.25">
      <c r="A5545" s="2" t="s">
        <v>6117</v>
      </c>
      <c r="B5545" s="2">
        <v>24802436</v>
      </c>
      <c r="C5545" s="2" t="s">
        <v>4</v>
      </c>
      <c r="D5545" s="2" t="s">
        <v>16041</v>
      </c>
      <c r="E5545" s="2" t="s">
        <v>29274</v>
      </c>
    </row>
    <row r="5546" spans="1:5" x14ac:dyDescent="0.25">
      <c r="A5546" s="2" t="s">
        <v>6118</v>
      </c>
      <c r="B5546" s="2">
        <v>24802565</v>
      </c>
      <c r="C5546" s="2" t="s">
        <v>4</v>
      </c>
      <c r="D5546" s="2" t="s">
        <v>16042</v>
      </c>
      <c r="E5546" s="2" t="s">
        <v>29274</v>
      </c>
    </row>
    <row r="5547" spans="1:5" x14ac:dyDescent="0.25">
      <c r="A5547" s="2" t="s">
        <v>6119</v>
      </c>
      <c r="B5547" s="2">
        <v>24812250</v>
      </c>
      <c r="C5547" s="2" t="s">
        <v>4</v>
      </c>
      <c r="D5547" s="2" t="s">
        <v>16043</v>
      </c>
      <c r="E5547" s="2" t="s">
        <v>29274</v>
      </c>
    </row>
    <row r="5548" spans="1:5" x14ac:dyDescent="0.25">
      <c r="A5548" s="2" t="s">
        <v>6120</v>
      </c>
      <c r="B5548" s="2">
        <v>24812251</v>
      </c>
      <c r="C5548" s="2" t="s">
        <v>4</v>
      </c>
      <c r="D5548" s="2" t="s">
        <v>16044</v>
      </c>
      <c r="E5548" s="2" t="s">
        <v>29274</v>
      </c>
    </row>
    <row r="5549" spans="1:5" x14ac:dyDescent="0.25">
      <c r="A5549" s="2" t="s">
        <v>6121</v>
      </c>
      <c r="B5549" s="2">
        <v>24820573</v>
      </c>
      <c r="C5549" s="2" t="s">
        <v>38</v>
      </c>
      <c r="D5549" s="2" t="s">
        <v>25503</v>
      </c>
      <c r="E5549" s="2" t="s">
        <v>29274</v>
      </c>
    </row>
    <row r="5550" spans="1:5" x14ac:dyDescent="0.25">
      <c r="A5550" s="2" t="s">
        <v>6122</v>
      </c>
      <c r="B5550" s="2">
        <v>24821862</v>
      </c>
      <c r="C5550" s="2" t="s">
        <v>38</v>
      </c>
      <c r="D5550" s="2" t="s">
        <v>16045</v>
      </c>
      <c r="E5550" s="2" t="s">
        <v>29274</v>
      </c>
    </row>
    <row r="5551" spans="1:5" x14ac:dyDescent="0.25">
      <c r="A5551" s="2" t="s">
        <v>6123</v>
      </c>
      <c r="B5551" s="2">
        <v>24832089</v>
      </c>
      <c r="C5551" s="2" t="s">
        <v>6124</v>
      </c>
      <c r="D5551" s="2" t="s">
        <v>16046</v>
      </c>
      <c r="E5551" s="2" t="s">
        <v>29274</v>
      </c>
    </row>
    <row r="5552" spans="1:5" x14ac:dyDescent="0.25">
      <c r="A5552" s="2" t="s">
        <v>26597</v>
      </c>
      <c r="B5552" s="2">
        <v>24832100</v>
      </c>
      <c r="C5552" s="2" t="s">
        <v>82</v>
      </c>
      <c r="D5552" s="2" t="s">
        <v>16047</v>
      </c>
      <c r="E5552" s="2" t="s">
        <v>29274</v>
      </c>
    </row>
    <row r="5553" spans="1:5" x14ac:dyDescent="0.25">
      <c r="A5553" s="2" t="s">
        <v>6125</v>
      </c>
      <c r="B5553" s="2">
        <v>24832101</v>
      </c>
      <c r="C5553" s="2" t="s">
        <v>6126</v>
      </c>
      <c r="D5553" s="2" t="s">
        <v>16048</v>
      </c>
      <c r="E5553" s="2" t="s">
        <v>29274</v>
      </c>
    </row>
    <row r="5554" spans="1:5" x14ac:dyDescent="0.25">
      <c r="A5554" s="2" t="s">
        <v>27331</v>
      </c>
      <c r="B5554" s="2">
        <v>24832103</v>
      </c>
      <c r="C5554" s="2" t="s">
        <v>82</v>
      </c>
      <c r="D5554" s="2" t="s">
        <v>16049</v>
      </c>
      <c r="E5554" s="2" t="s">
        <v>29274</v>
      </c>
    </row>
    <row r="5555" spans="1:5" x14ac:dyDescent="0.25">
      <c r="A5555" s="2" t="s">
        <v>6127</v>
      </c>
      <c r="B5555" s="2">
        <v>24832113</v>
      </c>
      <c r="C5555" s="2" t="s">
        <v>38</v>
      </c>
      <c r="D5555" s="2" t="s">
        <v>16050</v>
      </c>
      <c r="E5555" s="2" t="s">
        <v>29274</v>
      </c>
    </row>
    <row r="5556" spans="1:5" x14ac:dyDescent="0.25">
      <c r="A5556" s="2" t="s">
        <v>27966</v>
      </c>
      <c r="B5556" s="2">
        <v>24838409</v>
      </c>
      <c r="C5556" s="2" t="s">
        <v>38</v>
      </c>
      <c r="D5556" s="2" t="s">
        <v>16051</v>
      </c>
      <c r="E5556" s="2" t="s">
        <v>29274</v>
      </c>
    </row>
    <row r="5557" spans="1:5" x14ac:dyDescent="0.25">
      <c r="A5557" s="2" t="s">
        <v>26598</v>
      </c>
      <c r="B5557" s="2">
        <v>24847851</v>
      </c>
      <c r="C5557" s="2" t="s">
        <v>8</v>
      </c>
      <c r="D5557" s="2" t="s">
        <v>16052</v>
      </c>
      <c r="E5557" s="2" t="s">
        <v>29274</v>
      </c>
    </row>
    <row r="5558" spans="1:5" x14ac:dyDescent="0.25">
      <c r="A5558" s="2" t="s">
        <v>6128</v>
      </c>
      <c r="B5558" s="2">
        <v>24862012</v>
      </c>
      <c r="C5558" s="2" t="s">
        <v>38</v>
      </c>
      <c r="D5558" s="2" t="s">
        <v>16053</v>
      </c>
      <c r="E5558" s="2" t="s">
        <v>29274</v>
      </c>
    </row>
    <row r="5559" spans="1:5" x14ac:dyDescent="0.25">
      <c r="A5559" s="2" t="s">
        <v>6129</v>
      </c>
      <c r="B5559" s="2">
        <v>24866262</v>
      </c>
      <c r="C5559" s="2" t="s">
        <v>38</v>
      </c>
      <c r="D5559" s="2" t="s">
        <v>16054</v>
      </c>
      <c r="E5559" s="2" t="s">
        <v>29274</v>
      </c>
    </row>
    <row r="5560" spans="1:5" x14ac:dyDescent="0.25">
      <c r="A5560" s="2" t="s">
        <v>6130</v>
      </c>
      <c r="B5560" s="2">
        <v>24867489</v>
      </c>
      <c r="C5560" s="2" t="s">
        <v>38</v>
      </c>
      <c r="D5560" s="2" t="s">
        <v>25504</v>
      </c>
      <c r="E5560" s="2" t="s">
        <v>29274</v>
      </c>
    </row>
    <row r="5561" spans="1:5" x14ac:dyDescent="0.25">
      <c r="A5561" s="2" t="s">
        <v>6131</v>
      </c>
      <c r="B5561" s="2">
        <v>24879712</v>
      </c>
      <c r="C5561" s="2" t="s">
        <v>4</v>
      </c>
      <c r="D5561" s="2" t="s">
        <v>16055</v>
      </c>
      <c r="E5561" s="2" t="s">
        <v>29274</v>
      </c>
    </row>
    <row r="5562" spans="1:5" x14ac:dyDescent="0.25">
      <c r="A5562" s="2" t="s">
        <v>6132</v>
      </c>
      <c r="B5562" s="2">
        <v>24881306</v>
      </c>
      <c r="C5562" s="2" t="s">
        <v>38</v>
      </c>
      <c r="D5562" s="2" t="s">
        <v>16056</v>
      </c>
      <c r="E5562" s="2" t="s">
        <v>29274</v>
      </c>
    </row>
    <row r="5563" spans="1:5" x14ac:dyDescent="0.25">
      <c r="A5563" s="2" t="s">
        <v>26599</v>
      </c>
      <c r="B5563" s="2">
        <v>24881307</v>
      </c>
      <c r="C5563" s="2" t="s">
        <v>38</v>
      </c>
      <c r="D5563" s="2" t="s">
        <v>16057</v>
      </c>
      <c r="E5563" s="2" t="s">
        <v>29274</v>
      </c>
    </row>
    <row r="5564" spans="1:5" x14ac:dyDescent="0.25">
      <c r="A5564" s="2" t="s">
        <v>6133</v>
      </c>
      <c r="B5564" s="2">
        <v>24883457</v>
      </c>
      <c r="C5564" s="2" t="s">
        <v>4</v>
      </c>
      <c r="D5564" s="2" t="s">
        <v>16058</v>
      </c>
      <c r="E5564" s="2" t="s">
        <v>29274</v>
      </c>
    </row>
    <row r="5565" spans="1:5" x14ac:dyDescent="0.25">
      <c r="A5565" s="2" t="s">
        <v>6134</v>
      </c>
      <c r="B5565" s="2">
        <v>24883458</v>
      </c>
      <c r="C5565" s="2" t="s">
        <v>4</v>
      </c>
      <c r="D5565" s="2" t="s">
        <v>16059</v>
      </c>
      <c r="E5565" s="2" t="s">
        <v>29274</v>
      </c>
    </row>
    <row r="5566" spans="1:5" x14ac:dyDescent="0.25">
      <c r="A5566" s="2" t="s">
        <v>6135</v>
      </c>
      <c r="B5566" s="2">
        <v>24884162</v>
      </c>
      <c r="C5566" s="2" t="s">
        <v>6136</v>
      </c>
      <c r="D5566" s="2" t="s">
        <v>16060</v>
      </c>
      <c r="E5566" s="2" t="s">
        <v>29274</v>
      </c>
    </row>
    <row r="5567" spans="1:5" x14ac:dyDescent="0.25">
      <c r="A5567" s="2" t="s">
        <v>6137</v>
      </c>
      <c r="B5567" s="2">
        <v>24884263</v>
      </c>
      <c r="C5567" s="2" t="s">
        <v>6138</v>
      </c>
      <c r="D5567" s="2" t="s">
        <v>16061</v>
      </c>
      <c r="E5567" s="2" t="s">
        <v>29274</v>
      </c>
    </row>
    <row r="5568" spans="1:5" x14ac:dyDescent="0.25">
      <c r="A5568" s="2" t="s">
        <v>6139</v>
      </c>
      <c r="B5568" s="2">
        <v>24884264</v>
      </c>
      <c r="C5568" s="2" t="s">
        <v>6140</v>
      </c>
      <c r="D5568" s="2" t="s">
        <v>16062</v>
      </c>
      <c r="E5568" s="2" t="s">
        <v>29274</v>
      </c>
    </row>
    <row r="5569" spans="1:5" x14ac:dyDescent="0.25">
      <c r="A5569" s="2" t="s">
        <v>6141</v>
      </c>
      <c r="B5569" s="2">
        <v>24884265</v>
      </c>
      <c r="C5569" s="2" t="s">
        <v>6142</v>
      </c>
      <c r="D5569" s="2" t="s">
        <v>16063</v>
      </c>
      <c r="E5569" s="2" t="s">
        <v>29274</v>
      </c>
    </row>
    <row r="5570" spans="1:5" x14ac:dyDescent="0.25">
      <c r="A5570" s="2" t="s">
        <v>6143</v>
      </c>
      <c r="B5570" s="2">
        <v>24884455</v>
      </c>
      <c r="C5570" s="2" t="s">
        <v>10</v>
      </c>
      <c r="D5570" s="2" t="s">
        <v>16064</v>
      </c>
      <c r="E5570" s="2" t="s">
        <v>29274</v>
      </c>
    </row>
    <row r="5571" spans="1:5" x14ac:dyDescent="0.25">
      <c r="A5571" s="2" t="s">
        <v>6144</v>
      </c>
      <c r="B5571" s="2">
        <v>24886703</v>
      </c>
      <c r="C5571" s="2" t="s">
        <v>4</v>
      </c>
      <c r="D5571" s="2" t="s">
        <v>16065</v>
      </c>
      <c r="E5571" s="2" t="s">
        <v>29274</v>
      </c>
    </row>
    <row r="5572" spans="1:5" x14ac:dyDescent="0.25">
      <c r="A5572" s="2" t="s">
        <v>6145</v>
      </c>
      <c r="B5572" s="2">
        <v>24892722</v>
      </c>
      <c r="C5572" s="2" t="s">
        <v>4</v>
      </c>
      <c r="D5572" s="2" t="s">
        <v>16066</v>
      </c>
      <c r="E5572" s="2" t="s">
        <v>29274</v>
      </c>
    </row>
    <row r="5573" spans="1:5" x14ac:dyDescent="0.25">
      <c r="A5573" s="2" t="s">
        <v>6146</v>
      </c>
      <c r="B5573" s="2">
        <v>24892744</v>
      </c>
      <c r="C5573" s="2" t="s">
        <v>4</v>
      </c>
      <c r="D5573" s="2" t="s">
        <v>16067</v>
      </c>
      <c r="E5573" s="2" t="s">
        <v>29274</v>
      </c>
    </row>
    <row r="5574" spans="1:5" x14ac:dyDescent="0.25">
      <c r="A5574" s="2" t="s">
        <v>25505</v>
      </c>
      <c r="B5574" s="2">
        <v>24892762</v>
      </c>
      <c r="C5574" s="2" t="s">
        <v>38</v>
      </c>
      <c r="D5574" s="2" t="s">
        <v>25506</v>
      </c>
      <c r="E5574" s="2" t="s">
        <v>29274</v>
      </c>
    </row>
    <row r="5575" spans="1:5" x14ac:dyDescent="0.25">
      <c r="A5575" s="2" t="s">
        <v>6147</v>
      </c>
      <c r="B5575" s="2">
        <v>24892836</v>
      </c>
      <c r="C5575" s="2" t="s">
        <v>4</v>
      </c>
      <c r="D5575" s="2" t="s">
        <v>16068</v>
      </c>
      <c r="E5575" s="2" t="s">
        <v>29274</v>
      </c>
    </row>
    <row r="5576" spans="1:5" x14ac:dyDescent="0.25">
      <c r="A5576" s="2" t="s">
        <v>6148</v>
      </c>
      <c r="B5576" s="2">
        <v>24906322</v>
      </c>
      <c r="C5576" s="2" t="s">
        <v>4</v>
      </c>
      <c r="D5576" s="2" t="s">
        <v>16069</v>
      </c>
      <c r="E5576" s="2" t="s">
        <v>29274</v>
      </c>
    </row>
    <row r="5577" spans="1:5" x14ac:dyDescent="0.25">
      <c r="A5577" s="2" t="s">
        <v>6149</v>
      </c>
      <c r="B5577" s="2">
        <v>24916807</v>
      </c>
      <c r="C5577" s="2" t="s">
        <v>38</v>
      </c>
      <c r="D5577" s="2" t="s">
        <v>25507</v>
      </c>
      <c r="E5577" s="2" t="s">
        <v>29274</v>
      </c>
    </row>
    <row r="5578" spans="1:5" x14ac:dyDescent="0.25">
      <c r="A5578" s="2" t="s">
        <v>27967</v>
      </c>
      <c r="B5578" s="2">
        <v>24970649</v>
      </c>
      <c r="C5578" s="2" t="s">
        <v>38</v>
      </c>
      <c r="D5578" s="2" t="s">
        <v>16070</v>
      </c>
      <c r="E5578" s="2" t="s">
        <v>29274</v>
      </c>
    </row>
    <row r="5579" spans="1:5" x14ac:dyDescent="0.25">
      <c r="A5579" s="2" t="s">
        <v>6150</v>
      </c>
      <c r="B5579" s="2">
        <v>24976875</v>
      </c>
      <c r="C5579" s="2" t="s">
        <v>6151</v>
      </c>
      <c r="D5579" s="2" t="s">
        <v>16071</v>
      </c>
      <c r="E5579" s="2" t="s">
        <v>29274</v>
      </c>
    </row>
    <row r="5580" spans="1:5" x14ac:dyDescent="0.25">
      <c r="A5580" s="2" t="s">
        <v>28554</v>
      </c>
      <c r="B5580" s="2">
        <v>25021438</v>
      </c>
      <c r="C5580" s="2" t="s">
        <v>6152</v>
      </c>
      <c r="D5580" s="2" t="s">
        <v>16072</v>
      </c>
      <c r="E5580" s="2" t="s">
        <v>29274</v>
      </c>
    </row>
    <row r="5581" spans="1:5" x14ac:dyDescent="0.25">
      <c r="A5581" s="2" t="s">
        <v>6153</v>
      </c>
      <c r="B5581" s="2">
        <v>25021541</v>
      </c>
      <c r="C5581" s="2" t="s">
        <v>4</v>
      </c>
      <c r="D5581" s="2" t="s">
        <v>16073</v>
      </c>
      <c r="E5581" s="2" t="s">
        <v>29274</v>
      </c>
    </row>
    <row r="5582" spans="1:5" x14ac:dyDescent="0.25">
      <c r="A5582" s="2" t="s">
        <v>25508</v>
      </c>
      <c r="B5582" s="2">
        <v>25021769</v>
      </c>
      <c r="C5582" s="2" t="s">
        <v>82</v>
      </c>
      <c r="D5582" s="2" t="s">
        <v>16074</v>
      </c>
      <c r="E5582" s="2" t="s">
        <v>29274</v>
      </c>
    </row>
    <row r="5583" spans="1:5" x14ac:dyDescent="0.25">
      <c r="A5583" s="2" t="s">
        <v>6154</v>
      </c>
      <c r="B5583" s="2">
        <v>25032395</v>
      </c>
      <c r="C5583" s="2" t="s">
        <v>4</v>
      </c>
      <c r="D5583" s="2" t="s">
        <v>16075</v>
      </c>
      <c r="E5583" s="2" t="s">
        <v>29274</v>
      </c>
    </row>
    <row r="5584" spans="1:5" x14ac:dyDescent="0.25">
      <c r="A5584" s="2" t="s">
        <v>3499</v>
      </c>
      <c r="B5584" s="2">
        <v>25032396</v>
      </c>
      <c r="C5584" s="2" t="s">
        <v>4</v>
      </c>
      <c r="D5584" s="2" t="s">
        <v>16076</v>
      </c>
      <c r="E5584" s="2" t="s">
        <v>29274</v>
      </c>
    </row>
    <row r="5585" spans="1:5" x14ac:dyDescent="0.25">
      <c r="A5585" s="2" t="s">
        <v>6155</v>
      </c>
      <c r="B5585" s="2">
        <v>25032978</v>
      </c>
      <c r="C5585" s="2" t="s">
        <v>4</v>
      </c>
      <c r="D5585" s="2" t="s">
        <v>16077</v>
      </c>
      <c r="E5585" s="2" t="s">
        <v>29274</v>
      </c>
    </row>
    <row r="5586" spans="1:5" x14ac:dyDescent="0.25">
      <c r="A5586" s="2" t="s">
        <v>6156</v>
      </c>
      <c r="B5586" s="2">
        <v>25032980</v>
      </c>
      <c r="C5586" s="2" t="s">
        <v>4</v>
      </c>
      <c r="D5586" s="2" t="s">
        <v>16078</v>
      </c>
      <c r="E5586" s="2" t="s">
        <v>29274</v>
      </c>
    </row>
    <row r="5587" spans="1:5" x14ac:dyDescent="0.25">
      <c r="A5587" s="2" t="s">
        <v>6157</v>
      </c>
      <c r="B5587" s="2">
        <v>25032981</v>
      </c>
      <c r="C5587" s="2" t="s">
        <v>4</v>
      </c>
      <c r="D5587" s="2" t="s">
        <v>16079</v>
      </c>
      <c r="E5587" s="2" t="s">
        <v>29274</v>
      </c>
    </row>
    <row r="5588" spans="1:5" x14ac:dyDescent="0.25">
      <c r="A5588" s="2" t="s">
        <v>6158</v>
      </c>
      <c r="B5588" s="2">
        <v>25045615</v>
      </c>
      <c r="C5588" s="2" t="s">
        <v>4</v>
      </c>
      <c r="D5588" s="2" t="s">
        <v>16080</v>
      </c>
      <c r="E5588" s="2" t="s">
        <v>29274</v>
      </c>
    </row>
    <row r="5589" spans="1:5" x14ac:dyDescent="0.25">
      <c r="A5589" s="2" t="s">
        <v>6159</v>
      </c>
      <c r="B5589" s="2">
        <v>25058196</v>
      </c>
      <c r="C5589" s="2" t="s">
        <v>4</v>
      </c>
      <c r="D5589" s="2" t="s">
        <v>16081</v>
      </c>
      <c r="E5589" s="2" t="s">
        <v>29274</v>
      </c>
    </row>
    <row r="5590" spans="1:5" x14ac:dyDescent="0.25">
      <c r="A5590" s="2" t="s">
        <v>6160</v>
      </c>
      <c r="B5590" s="2">
        <v>25061953</v>
      </c>
      <c r="C5590" s="2" t="s">
        <v>4</v>
      </c>
      <c r="D5590" s="2" t="s">
        <v>16082</v>
      </c>
      <c r="E5590" s="2" t="s">
        <v>29274</v>
      </c>
    </row>
    <row r="5591" spans="1:5" x14ac:dyDescent="0.25">
      <c r="A5591" s="2" t="s">
        <v>6161</v>
      </c>
      <c r="B5591" s="2">
        <v>25074416</v>
      </c>
      <c r="C5591" s="2" t="s">
        <v>38</v>
      </c>
      <c r="D5591" s="2" t="s">
        <v>25509</v>
      </c>
      <c r="E5591" s="2" t="s">
        <v>29274</v>
      </c>
    </row>
    <row r="5592" spans="1:5" x14ac:dyDescent="0.25">
      <c r="A5592" s="2" t="s">
        <v>6162</v>
      </c>
      <c r="B5592" s="2">
        <v>25080032</v>
      </c>
      <c r="C5592" s="2" t="s">
        <v>38</v>
      </c>
      <c r="D5592" s="2" t="s">
        <v>16083</v>
      </c>
      <c r="E5592" s="2" t="s">
        <v>29274</v>
      </c>
    </row>
    <row r="5593" spans="1:5" x14ac:dyDescent="0.25">
      <c r="A5593" s="2" t="s">
        <v>6163</v>
      </c>
      <c r="B5593" s="2">
        <v>25080119</v>
      </c>
      <c r="C5593" s="2" t="s">
        <v>315</v>
      </c>
      <c r="D5593" s="2" t="s">
        <v>16084</v>
      </c>
      <c r="E5593" s="2" t="s">
        <v>29274</v>
      </c>
    </row>
    <row r="5594" spans="1:5" x14ac:dyDescent="0.25">
      <c r="A5594" s="2" t="s">
        <v>6164</v>
      </c>
      <c r="B5594" s="2">
        <v>25080121</v>
      </c>
      <c r="C5594" s="2" t="s">
        <v>315</v>
      </c>
      <c r="D5594" s="2" t="s">
        <v>16085</v>
      </c>
      <c r="E5594" s="2" t="s">
        <v>29274</v>
      </c>
    </row>
    <row r="5595" spans="1:5" x14ac:dyDescent="0.25">
      <c r="A5595" s="2" t="s">
        <v>6165</v>
      </c>
      <c r="B5595" s="2">
        <v>25080122</v>
      </c>
      <c r="C5595" s="2" t="s">
        <v>10</v>
      </c>
      <c r="D5595" s="2" t="s">
        <v>16086</v>
      </c>
      <c r="E5595" s="2" t="s">
        <v>29274</v>
      </c>
    </row>
    <row r="5596" spans="1:5" x14ac:dyDescent="0.25">
      <c r="A5596" s="2" t="s">
        <v>6166</v>
      </c>
      <c r="B5596" s="2">
        <v>25080123</v>
      </c>
      <c r="C5596" s="2" t="s">
        <v>315</v>
      </c>
      <c r="D5596" s="2" t="s">
        <v>16087</v>
      </c>
      <c r="E5596" s="2" t="s">
        <v>29274</v>
      </c>
    </row>
    <row r="5597" spans="1:5" x14ac:dyDescent="0.25">
      <c r="A5597" s="2" t="s">
        <v>6167</v>
      </c>
      <c r="B5597" s="2">
        <v>25083006</v>
      </c>
      <c r="C5597" s="2" t="s">
        <v>4</v>
      </c>
      <c r="D5597" s="2" t="s">
        <v>16088</v>
      </c>
      <c r="E5597" s="2" t="s">
        <v>29274</v>
      </c>
    </row>
    <row r="5598" spans="1:5" x14ac:dyDescent="0.25">
      <c r="A5598" s="2" t="s">
        <v>6168</v>
      </c>
      <c r="B5598" s="2">
        <v>25088425</v>
      </c>
      <c r="C5598" s="2" t="s">
        <v>6169</v>
      </c>
      <c r="D5598" s="2" t="s">
        <v>16089</v>
      </c>
      <c r="E5598" s="2" t="s">
        <v>29274</v>
      </c>
    </row>
    <row r="5599" spans="1:5" x14ac:dyDescent="0.25">
      <c r="A5599" s="2" t="s">
        <v>6170</v>
      </c>
      <c r="B5599" s="2">
        <v>25104522</v>
      </c>
      <c r="C5599" s="2" t="s">
        <v>38</v>
      </c>
      <c r="D5599" s="2" t="s">
        <v>16090</v>
      </c>
      <c r="E5599" s="2" t="s">
        <v>29274</v>
      </c>
    </row>
    <row r="5600" spans="1:5" x14ac:dyDescent="0.25">
      <c r="A5600" s="2" t="s">
        <v>28555</v>
      </c>
      <c r="B5600" s="2">
        <v>25128690</v>
      </c>
      <c r="C5600" s="2" t="s">
        <v>4</v>
      </c>
      <c r="D5600" s="2" t="s">
        <v>16091</v>
      </c>
      <c r="E5600" s="2" t="s">
        <v>29274</v>
      </c>
    </row>
    <row r="5601" spans="1:5" x14ac:dyDescent="0.25">
      <c r="A5601" s="2" t="s">
        <v>6171</v>
      </c>
      <c r="B5601" s="2">
        <v>25181386</v>
      </c>
      <c r="C5601" s="2" t="s">
        <v>4</v>
      </c>
      <c r="D5601" s="2" t="s">
        <v>16092</v>
      </c>
      <c r="E5601" s="2" t="s">
        <v>29274</v>
      </c>
    </row>
    <row r="5602" spans="1:5" x14ac:dyDescent="0.25">
      <c r="A5602" s="2" t="s">
        <v>25510</v>
      </c>
      <c r="B5602" s="2">
        <v>25185729</v>
      </c>
      <c r="C5602" s="2" t="s">
        <v>4</v>
      </c>
      <c r="D5602" s="2" t="s">
        <v>16093</v>
      </c>
      <c r="E5602" s="2" t="s">
        <v>29274</v>
      </c>
    </row>
    <row r="5603" spans="1:5" x14ac:dyDescent="0.25">
      <c r="A5603" s="2" t="s">
        <v>27968</v>
      </c>
      <c r="B5603" s="2">
        <v>25200812</v>
      </c>
      <c r="C5603" s="2" t="s">
        <v>82</v>
      </c>
      <c r="D5603" s="2" t="s">
        <v>16094</v>
      </c>
      <c r="E5603" s="2" t="s">
        <v>29274</v>
      </c>
    </row>
    <row r="5604" spans="1:5" x14ac:dyDescent="0.25">
      <c r="A5604" s="2" t="s">
        <v>6172</v>
      </c>
      <c r="B5604" s="2">
        <v>25202446</v>
      </c>
      <c r="C5604" s="2" t="s">
        <v>10</v>
      </c>
      <c r="D5604" s="2" t="s">
        <v>16095</v>
      </c>
      <c r="E5604" s="2" t="s">
        <v>29274</v>
      </c>
    </row>
    <row r="5605" spans="1:5" x14ac:dyDescent="0.25">
      <c r="A5605" s="2" t="s">
        <v>6173</v>
      </c>
      <c r="B5605" s="2">
        <v>25202590</v>
      </c>
      <c r="C5605" s="2" t="s">
        <v>4</v>
      </c>
      <c r="D5605" s="2" t="s">
        <v>16096</v>
      </c>
      <c r="E5605" s="2" t="s">
        <v>29274</v>
      </c>
    </row>
    <row r="5606" spans="1:5" x14ac:dyDescent="0.25">
      <c r="A5606" s="2" t="s">
        <v>6174</v>
      </c>
      <c r="B5606" s="2">
        <v>25203970</v>
      </c>
      <c r="C5606" s="2" t="s">
        <v>4</v>
      </c>
      <c r="D5606" s="2" t="s">
        <v>16097</v>
      </c>
      <c r="E5606" s="2" t="s">
        <v>29274</v>
      </c>
    </row>
    <row r="5607" spans="1:5" x14ac:dyDescent="0.25">
      <c r="A5607" s="2" t="s">
        <v>6175</v>
      </c>
      <c r="B5607" s="2">
        <v>25232491</v>
      </c>
      <c r="C5607" s="2" t="s">
        <v>4</v>
      </c>
      <c r="D5607" s="2" t="s">
        <v>16098</v>
      </c>
      <c r="E5607" s="2" t="s">
        <v>29274</v>
      </c>
    </row>
    <row r="5608" spans="1:5" x14ac:dyDescent="0.25">
      <c r="A5608" s="2" t="s">
        <v>6176</v>
      </c>
      <c r="B5608" s="2">
        <v>25232872</v>
      </c>
      <c r="C5608" s="2" t="s">
        <v>4</v>
      </c>
      <c r="D5608" s="2" t="s">
        <v>16099</v>
      </c>
      <c r="E5608" s="2" t="s">
        <v>29274</v>
      </c>
    </row>
    <row r="5609" spans="1:5" x14ac:dyDescent="0.25">
      <c r="A5609" s="2" t="s">
        <v>6177</v>
      </c>
      <c r="B5609" s="2">
        <v>25232874</v>
      </c>
      <c r="C5609" s="2" t="s">
        <v>4</v>
      </c>
      <c r="D5609" s="2" t="s">
        <v>16100</v>
      </c>
      <c r="E5609" s="2" t="s">
        <v>29274</v>
      </c>
    </row>
    <row r="5610" spans="1:5" x14ac:dyDescent="0.25">
      <c r="A5610" s="2" t="s">
        <v>6178</v>
      </c>
      <c r="B5610" s="2">
        <v>25233220</v>
      </c>
      <c r="C5610" s="2" t="s">
        <v>4</v>
      </c>
      <c r="D5610" s="2" t="s">
        <v>16101</v>
      </c>
      <c r="E5610" s="2" t="s">
        <v>29274</v>
      </c>
    </row>
    <row r="5611" spans="1:5" x14ac:dyDescent="0.25">
      <c r="A5611" s="2" t="s">
        <v>6179</v>
      </c>
      <c r="B5611" s="2">
        <v>25233383</v>
      </c>
      <c r="C5611" s="2" t="s">
        <v>4</v>
      </c>
      <c r="D5611" s="2" t="s">
        <v>16102</v>
      </c>
      <c r="E5611" s="2" t="s">
        <v>29274</v>
      </c>
    </row>
    <row r="5612" spans="1:5" x14ac:dyDescent="0.25">
      <c r="A5612" s="2" t="s">
        <v>6180</v>
      </c>
      <c r="B5612" s="2">
        <v>25233553</v>
      </c>
      <c r="C5612" s="2" t="s">
        <v>4</v>
      </c>
      <c r="D5612" s="2" t="s">
        <v>16103</v>
      </c>
      <c r="E5612" s="2" t="s">
        <v>29274</v>
      </c>
    </row>
    <row r="5613" spans="1:5" x14ac:dyDescent="0.25">
      <c r="A5613" s="2" t="s">
        <v>25511</v>
      </c>
      <c r="B5613" s="2">
        <v>25243851</v>
      </c>
      <c r="C5613" s="2" t="s">
        <v>4</v>
      </c>
      <c r="D5613" s="2" t="s">
        <v>16104</v>
      </c>
      <c r="E5613" s="2" t="s">
        <v>29274</v>
      </c>
    </row>
    <row r="5614" spans="1:5" x14ac:dyDescent="0.25">
      <c r="A5614" s="2" t="s">
        <v>6181</v>
      </c>
      <c r="B5614" s="2">
        <v>25244054</v>
      </c>
      <c r="C5614" s="2" t="s">
        <v>38</v>
      </c>
      <c r="D5614" s="2" t="s">
        <v>16105</v>
      </c>
      <c r="E5614" s="2" t="s">
        <v>29274</v>
      </c>
    </row>
    <row r="5615" spans="1:5" x14ac:dyDescent="0.25">
      <c r="A5615" s="2" t="s">
        <v>6182</v>
      </c>
      <c r="B5615" s="2">
        <v>25244610</v>
      </c>
      <c r="C5615" s="2" t="s">
        <v>38</v>
      </c>
      <c r="D5615" s="2" t="s">
        <v>16106</v>
      </c>
      <c r="E5615" s="2" t="s">
        <v>29274</v>
      </c>
    </row>
    <row r="5616" spans="1:5" x14ac:dyDescent="0.25">
      <c r="A5616" s="2" t="s">
        <v>4981</v>
      </c>
      <c r="B5616" s="2">
        <v>25244702</v>
      </c>
      <c r="C5616" s="2" t="s">
        <v>4</v>
      </c>
      <c r="D5616" s="2" t="s">
        <v>16107</v>
      </c>
      <c r="E5616" s="2" t="s">
        <v>29274</v>
      </c>
    </row>
    <row r="5617" spans="1:5" x14ac:dyDescent="0.25">
      <c r="A5617" s="2" t="s">
        <v>27969</v>
      </c>
      <c r="B5617" s="2">
        <v>25245240</v>
      </c>
      <c r="C5617" s="2" t="s">
        <v>38</v>
      </c>
      <c r="D5617" s="2" t="s">
        <v>25512</v>
      </c>
      <c r="E5617" s="2" t="s">
        <v>29274</v>
      </c>
    </row>
    <row r="5618" spans="1:5" x14ac:dyDescent="0.25">
      <c r="A5618" s="2" t="s">
        <v>6183</v>
      </c>
      <c r="B5618" s="2">
        <v>25245441</v>
      </c>
      <c r="C5618" s="2" t="s">
        <v>38</v>
      </c>
      <c r="D5618" s="2" t="s">
        <v>16108</v>
      </c>
      <c r="E5618" s="2" t="s">
        <v>29274</v>
      </c>
    </row>
    <row r="5619" spans="1:5" x14ac:dyDescent="0.25">
      <c r="A5619" s="2" t="s">
        <v>25513</v>
      </c>
      <c r="B5619" s="2">
        <v>25245485</v>
      </c>
      <c r="C5619" s="2" t="s">
        <v>38</v>
      </c>
      <c r="D5619" s="2" t="s">
        <v>25514</v>
      </c>
      <c r="E5619" s="2" t="s">
        <v>29274</v>
      </c>
    </row>
    <row r="5620" spans="1:5" x14ac:dyDescent="0.25">
      <c r="A5620" s="2" t="s">
        <v>6184</v>
      </c>
      <c r="B5620" s="2">
        <v>25245996</v>
      </c>
      <c r="C5620" s="2" t="s">
        <v>38</v>
      </c>
      <c r="D5620" s="2" t="s">
        <v>16109</v>
      </c>
      <c r="E5620" s="2" t="s">
        <v>29274</v>
      </c>
    </row>
    <row r="5621" spans="1:5" x14ac:dyDescent="0.25">
      <c r="A5621" s="2" t="s">
        <v>6185</v>
      </c>
      <c r="B5621" s="2">
        <v>25320183</v>
      </c>
      <c r="C5621" s="2" t="s">
        <v>38</v>
      </c>
      <c r="D5621" s="2" t="s">
        <v>25515</v>
      </c>
      <c r="E5621" s="2" t="s">
        <v>29274</v>
      </c>
    </row>
    <row r="5622" spans="1:5" x14ac:dyDescent="0.25">
      <c r="A5622" s="2" t="s">
        <v>6186</v>
      </c>
      <c r="B5622" s="2">
        <v>25322948</v>
      </c>
      <c r="C5622" s="2" t="s">
        <v>38</v>
      </c>
      <c r="D5622" s="2" t="s">
        <v>25516</v>
      </c>
      <c r="E5622" s="2" t="s">
        <v>29274</v>
      </c>
    </row>
    <row r="5623" spans="1:5" x14ac:dyDescent="0.25">
      <c r="A5623" s="2" t="s">
        <v>6187</v>
      </c>
      <c r="B5623" s="2">
        <v>27233726</v>
      </c>
      <c r="C5623" s="2" t="s">
        <v>4</v>
      </c>
      <c r="D5623" s="2" t="s">
        <v>16110</v>
      </c>
      <c r="E5623" s="2" t="s">
        <v>29274</v>
      </c>
    </row>
    <row r="5624" spans="1:5" x14ac:dyDescent="0.25">
      <c r="A5624" s="2" t="s">
        <v>6188</v>
      </c>
      <c r="B5624" s="2">
        <v>27470369</v>
      </c>
      <c r="C5624" s="2" t="s">
        <v>4</v>
      </c>
      <c r="D5624" s="2" t="s">
        <v>16111</v>
      </c>
      <c r="E5624" s="2" t="s">
        <v>29274</v>
      </c>
    </row>
    <row r="5625" spans="1:5" x14ac:dyDescent="0.25">
      <c r="A5625" s="2" t="s">
        <v>6189</v>
      </c>
      <c r="B5625" s="2">
        <v>29921593</v>
      </c>
      <c r="C5625" s="2" t="s">
        <v>4</v>
      </c>
      <c r="D5625" s="2" t="s">
        <v>16112</v>
      </c>
      <c r="E5625" s="2" t="s">
        <v>29274</v>
      </c>
    </row>
    <row r="5626" spans="1:5" x14ac:dyDescent="0.25">
      <c r="A5626" s="2" t="s">
        <v>6190</v>
      </c>
      <c r="B5626" s="2">
        <v>29933357</v>
      </c>
      <c r="C5626" s="2" t="s">
        <v>2441</v>
      </c>
      <c r="D5626" s="2" t="s">
        <v>16113</v>
      </c>
      <c r="E5626" s="2" t="s">
        <v>29274</v>
      </c>
    </row>
    <row r="5627" spans="1:5" x14ac:dyDescent="0.25">
      <c r="A5627" s="2" t="s">
        <v>6191</v>
      </c>
      <c r="B5627" s="2">
        <v>29975734</v>
      </c>
      <c r="C5627" s="2" t="s">
        <v>38</v>
      </c>
      <c r="D5627" s="2" t="s">
        <v>25517</v>
      </c>
      <c r="E5627" s="2" t="s">
        <v>29274</v>
      </c>
    </row>
    <row r="5628" spans="1:5" x14ac:dyDescent="0.25">
      <c r="A5628" s="2" t="s">
        <v>6192</v>
      </c>
      <c r="B5628" s="2">
        <v>29979916</v>
      </c>
      <c r="C5628" s="2" t="s">
        <v>4</v>
      </c>
      <c r="D5628" s="2" t="s">
        <v>16114</v>
      </c>
      <c r="E5628" s="2" t="s">
        <v>29274</v>
      </c>
    </row>
    <row r="5629" spans="1:5" x14ac:dyDescent="0.25">
      <c r="A5629" s="2" t="s">
        <v>6193</v>
      </c>
      <c r="B5629" s="2">
        <v>36688181</v>
      </c>
      <c r="C5629" s="2" t="s">
        <v>82</v>
      </c>
      <c r="D5629" s="2" t="s">
        <v>16115</v>
      </c>
      <c r="E5629" s="2" t="s">
        <v>29274</v>
      </c>
    </row>
    <row r="5630" spans="1:5" x14ac:dyDescent="0.25">
      <c r="A5630" s="2" t="s">
        <v>6194</v>
      </c>
      <c r="B5630" s="2">
        <v>36690486</v>
      </c>
      <c r="C5630" s="2" t="s">
        <v>6195</v>
      </c>
      <c r="D5630" s="2" t="s">
        <v>16116</v>
      </c>
      <c r="E5630" s="2" t="s">
        <v>29274</v>
      </c>
    </row>
    <row r="5631" spans="1:5" x14ac:dyDescent="0.25">
      <c r="A5631" s="2" t="s">
        <v>28556</v>
      </c>
      <c r="B5631" s="2">
        <v>38355134</v>
      </c>
      <c r="C5631" s="2" t="s">
        <v>4</v>
      </c>
      <c r="D5631" s="2" t="s">
        <v>16117</v>
      </c>
      <c r="E5631" s="2" t="s">
        <v>29274</v>
      </c>
    </row>
    <row r="5632" spans="1:5" x14ac:dyDescent="0.25">
      <c r="A5632" s="2" t="s">
        <v>4043</v>
      </c>
      <c r="B5632" s="2">
        <v>38988608</v>
      </c>
      <c r="C5632" s="2" t="s">
        <v>4</v>
      </c>
      <c r="D5632" s="2" t="s">
        <v>16118</v>
      </c>
      <c r="E5632" s="2" t="s">
        <v>29274</v>
      </c>
    </row>
    <row r="5633" spans="1:5" x14ac:dyDescent="0.25">
      <c r="A5633" s="2" t="s">
        <v>6196</v>
      </c>
      <c r="B5633" s="2">
        <v>40429747</v>
      </c>
      <c r="C5633" s="2" t="s">
        <v>4</v>
      </c>
      <c r="D5633" s="2" t="s">
        <v>16119</v>
      </c>
      <c r="E5633" s="2" t="s">
        <v>29274</v>
      </c>
    </row>
    <row r="5634" spans="1:5" x14ac:dyDescent="0.25">
      <c r="A5634" s="2" t="s">
        <v>27970</v>
      </c>
      <c r="B5634" s="2">
        <v>40467889</v>
      </c>
      <c r="C5634" s="2" t="s">
        <v>4</v>
      </c>
      <c r="D5634" s="2" t="s">
        <v>16120</v>
      </c>
      <c r="E5634" s="2" t="s">
        <v>29274</v>
      </c>
    </row>
    <row r="5635" spans="1:5" x14ac:dyDescent="0.25">
      <c r="A5635" s="2" t="s">
        <v>6197</v>
      </c>
      <c r="B5635" s="2">
        <v>40486293</v>
      </c>
      <c r="C5635" s="2" t="s">
        <v>38</v>
      </c>
      <c r="D5635" s="2" t="s">
        <v>16121</v>
      </c>
      <c r="E5635" s="2" t="s">
        <v>29274</v>
      </c>
    </row>
    <row r="5636" spans="1:5" x14ac:dyDescent="0.25">
      <c r="A5636" s="2" t="s">
        <v>6198</v>
      </c>
      <c r="B5636" s="2">
        <v>42552697</v>
      </c>
      <c r="C5636" s="2" t="s">
        <v>4</v>
      </c>
      <c r="D5636" s="2" t="s">
        <v>16122</v>
      </c>
      <c r="E5636" s="2" t="s">
        <v>29274</v>
      </c>
    </row>
    <row r="5637" spans="1:5" x14ac:dyDescent="0.25">
      <c r="A5637" s="2" t="s">
        <v>6199</v>
      </c>
      <c r="B5637" s="2">
        <v>42604492</v>
      </c>
      <c r="C5637" s="2" t="s">
        <v>38</v>
      </c>
      <c r="D5637" s="2" t="s">
        <v>16123</v>
      </c>
      <c r="E5637" s="2" t="s">
        <v>29274</v>
      </c>
    </row>
    <row r="5638" spans="1:5" x14ac:dyDescent="0.25">
      <c r="A5638" s="2" t="s">
        <v>6200</v>
      </c>
      <c r="B5638" s="2">
        <v>42607524</v>
      </c>
      <c r="C5638" s="2" t="s">
        <v>38</v>
      </c>
      <c r="D5638" s="2" t="s">
        <v>16124</v>
      </c>
      <c r="E5638" s="2" t="s">
        <v>29274</v>
      </c>
    </row>
    <row r="5639" spans="1:5" x14ac:dyDescent="0.25">
      <c r="A5639" s="2" t="s">
        <v>26600</v>
      </c>
      <c r="B5639" s="2">
        <v>42607543</v>
      </c>
      <c r="C5639" s="2" t="s">
        <v>38</v>
      </c>
      <c r="D5639" s="2" t="s">
        <v>16125</v>
      </c>
      <c r="E5639" s="2" t="s">
        <v>29274</v>
      </c>
    </row>
    <row r="5640" spans="1:5" x14ac:dyDescent="0.25">
      <c r="A5640" s="2" t="s">
        <v>26601</v>
      </c>
      <c r="B5640" s="2">
        <v>42607544</v>
      </c>
      <c r="C5640" s="2" t="s">
        <v>38</v>
      </c>
      <c r="D5640" s="2" t="s">
        <v>16126</v>
      </c>
      <c r="E5640" s="2" t="s">
        <v>29274</v>
      </c>
    </row>
    <row r="5641" spans="1:5" x14ac:dyDescent="0.25">
      <c r="A5641" s="2" t="s">
        <v>6201</v>
      </c>
      <c r="B5641" s="2">
        <v>42607545</v>
      </c>
      <c r="C5641" s="2" t="s">
        <v>38</v>
      </c>
      <c r="D5641" s="2" t="s">
        <v>16127</v>
      </c>
      <c r="E5641" s="2" t="s">
        <v>29274</v>
      </c>
    </row>
    <row r="5642" spans="1:5" x14ac:dyDescent="0.25">
      <c r="A5642" s="2" t="s">
        <v>6202</v>
      </c>
      <c r="B5642" s="2">
        <v>42607559</v>
      </c>
      <c r="C5642" s="2" t="s">
        <v>38</v>
      </c>
      <c r="D5642" s="2" t="s">
        <v>16128</v>
      </c>
      <c r="E5642" s="2" t="s">
        <v>29274</v>
      </c>
    </row>
    <row r="5643" spans="1:5" x14ac:dyDescent="0.25">
      <c r="A5643" s="2" t="s">
        <v>6203</v>
      </c>
      <c r="B5643" s="2">
        <v>42607561</v>
      </c>
      <c r="C5643" s="2" t="s">
        <v>38</v>
      </c>
      <c r="D5643" s="2" t="s">
        <v>16129</v>
      </c>
      <c r="E5643" s="2" t="s">
        <v>29274</v>
      </c>
    </row>
    <row r="5644" spans="1:5" x14ac:dyDescent="0.25">
      <c r="A5644" s="2" t="s">
        <v>6204</v>
      </c>
      <c r="B5644" s="2">
        <v>42607564</v>
      </c>
      <c r="C5644" s="2" t="s">
        <v>38</v>
      </c>
      <c r="D5644" s="2" t="s">
        <v>16130</v>
      </c>
      <c r="E5644" s="2" t="s">
        <v>29274</v>
      </c>
    </row>
    <row r="5645" spans="1:5" x14ac:dyDescent="0.25">
      <c r="A5645" s="2" t="s">
        <v>6205</v>
      </c>
      <c r="B5645" s="2">
        <v>42607565</v>
      </c>
      <c r="C5645" s="2" t="s">
        <v>38</v>
      </c>
      <c r="D5645" s="2" t="s">
        <v>16131</v>
      </c>
      <c r="E5645" s="2" t="s">
        <v>29274</v>
      </c>
    </row>
    <row r="5646" spans="1:5" x14ac:dyDescent="0.25">
      <c r="A5646" s="2" t="s">
        <v>6206</v>
      </c>
      <c r="B5646" s="2">
        <v>42607569</v>
      </c>
      <c r="C5646" s="2" t="s">
        <v>38</v>
      </c>
      <c r="D5646" s="2" t="s">
        <v>16132</v>
      </c>
      <c r="E5646" s="2" t="s">
        <v>29274</v>
      </c>
    </row>
    <row r="5647" spans="1:5" x14ac:dyDescent="0.25">
      <c r="A5647" s="2" t="s">
        <v>6207</v>
      </c>
      <c r="B5647" s="2">
        <v>42607570</v>
      </c>
      <c r="C5647" s="2" t="s">
        <v>38</v>
      </c>
      <c r="D5647" s="2" t="s">
        <v>16133</v>
      </c>
      <c r="E5647" s="2" t="s">
        <v>29274</v>
      </c>
    </row>
    <row r="5648" spans="1:5" x14ac:dyDescent="0.25">
      <c r="A5648" s="2" t="s">
        <v>6208</v>
      </c>
      <c r="B5648" s="2">
        <v>42607571</v>
      </c>
      <c r="C5648" s="2" t="s">
        <v>38</v>
      </c>
      <c r="D5648" s="2" t="s">
        <v>16134</v>
      </c>
      <c r="E5648" s="2" t="s">
        <v>29274</v>
      </c>
    </row>
    <row r="5649" spans="1:5" x14ac:dyDescent="0.25">
      <c r="A5649" s="2" t="s">
        <v>6209</v>
      </c>
      <c r="B5649" s="2">
        <v>42607572</v>
      </c>
      <c r="C5649" s="2" t="s">
        <v>38</v>
      </c>
      <c r="D5649" s="2" t="s">
        <v>16135</v>
      </c>
      <c r="E5649" s="2" t="s">
        <v>29274</v>
      </c>
    </row>
    <row r="5650" spans="1:5" x14ac:dyDescent="0.25">
      <c r="A5650" s="2" t="s">
        <v>6210</v>
      </c>
      <c r="B5650" s="2">
        <v>42607573</v>
      </c>
      <c r="C5650" s="2" t="s">
        <v>38</v>
      </c>
      <c r="D5650" s="2" t="s">
        <v>16136</v>
      </c>
      <c r="E5650" s="2" t="s">
        <v>29274</v>
      </c>
    </row>
    <row r="5651" spans="1:5" x14ac:dyDescent="0.25">
      <c r="A5651" s="2" t="s">
        <v>6211</v>
      </c>
      <c r="B5651" s="2">
        <v>42607574</v>
      </c>
      <c r="C5651" s="2" t="s">
        <v>38</v>
      </c>
      <c r="D5651" s="2" t="s">
        <v>16137</v>
      </c>
      <c r="E5651" s="2" t="s">
        <v>29274</v>
      </c>
    </row>
    <row r="5652" spans="1:5" x14ac:dyDescent="0.25">
      <c r="A5652" s="2" t="s">
        <v>6212</v>
      </c>
      <c r="B5652" s="2">
        <v>42607575</v>
      </c>
      <c r="C5652" s="2" t="s">
        <v>38</v>
      </c>
      <c r="D5652" s="2" t="s">
        <v>16138</v>
      </c>
      <c r="E5652" s="2" t="s">
        <v>29274</v>
      </c>
    </row>
    <row r="5653" spans="1:5" x14ac:dyDescent="0.25">
      <c r="A5653" s="2" t="s">
        <v>27971</v>
      </c>
      <c r="B5653" s="2">
        <v>42607580</v>
      </c>
      <c r="C5653" s="2" t="s">
        <v>38</v>
      </c>
      <c r="D5653" s="2" t="s">
        <v>16139</v>
      </c>
      <c r="E5653" s="2" t="s">
        <v>29274</v>
      </c>
    </row>
    <row r="5654" spans="1:5" x14ac:dyDescent="0.25">
      <c r="A5654" s="2" t="s">
        <v>25518</v>
      </c>
      <c r="B5654" s="2">
        <v>42607611</v>
      </c>
      <c r="C5654" s="2" t="s">
        <v>38</v>
      </c>
      <c r="D5654" s="2" t="s">
        <v>16140</v>
      </c>
      <c r="E5654" s="2" t="s">
        <v>29274</v>
      </c>
    </row>
    <row r="5655" spans="1:5" x14ac:dyDescent="0.25">
      <c r="A5655" s="2" t="s">
        <v>25519</v>
      </c>
      <c r="B5655" s="2">
        <v>42607612</v>
      </c>
      <c r="C5655" s="2" t="s">
        <v>38</v>
      </c>
      <c r="D5655" s="2" t="s">
        <v>16141</v>
      </c>
      <c r="E5655" s="2" t="s">
        <v>29274</v>
      </c>
    </row>
    <row r="5656" spans="1:5" x14ac:dyDescent="0.25">
      <c r="A5656" s="2" t="s">
        <v>6213</v>
      </c>
      <c r="B5656" s="2">
        <v>42607615</v>
      </c>
      <c r="C5656" s="2" t="s">
        <v>38</v>
      </c>
      <c r="D5656" s="2" t="s">
        <v>16142</v>
      </c>
      <c r="E5656" s="2" t="s">
        <v>29274</v>
      </c>
    </row>
    <row r="5657" spans="1:5" x14ac:dyDescent="0.25">
      <c r="A5657" s="2" t="s">
        <v>6214</v>
      </c>
      <c r="B5657" s="2">
        <v>42607619</v>
      </c>
      <c r="C5657" s="2" t="s">
        <v>38</v>
      </c>
      <c r="D5657" s="2" t="s">
        <v>16143</v>
      </c>
      <c r="E5657" s="2" t="s">
        <v>29274</v>
      </c>
    </row>
    <row r="5658" spans="1:5" x14ac:dyDescent="0.25">
      <c r="A5658" s="2" t="s">
        <v>27972</v>
      </c>
      <c r="B5658" s="2">
        <v>42607625</v>
      </c>
      <c r="C5658" s="2" t="s">
        <v>38</v>
      </c>
      <c r="D5658" s="2" t="s">
        <v>16144</v>
      </c>
      <c r="E5658" s="2" t="s">
        <v>29274</v>
      </c>
    </row>
    <row r="5659" spans="1:5" x14ac:dyDescent="0.25">
      <c r="A5659" s="2" t="s">
        <v>6215</v>
      </c>
      <c r="B5659" s="2">
        <v>42607639</v>
      </c>
      <c r="C5659" s="2" t="s">
        <v>38</v>
      </c>
      <c r="D5659" s="2" t="s">
        <v>16145</v>
      </c>
      <c r="E5659" s="2" t="s">
        <v>29274</v>
      </c>
    </row>
    <row r="5660" spans="1:5" x14ac:dyDescent="0.25">
      <c r="A5660" s="2" t="s">
        <v>6216</v>
      </c>
      <c r="B5660" s="2">
        <v>42607701</v>
      </c>
      <c r="C5660" s="2" t="s">
        <v>38</v>
      </c>
      <c r="D5660" s="2" t="s">
        <v>16146</v>
      </c>
      <c r="E5660" s="2" t="s">
        <v>29274</v>
      </c>
    </row>
    <row r="5661" spans="1:5" x14ac:dyDescent="0.25">
      <c r="A5661" s="2" t="s">
        <v>6217</v>
      </c>
      <c r="B5661" s="2">
        <v>42607710</v>
      </c>
      <c r="C5661" s="2" t="s">
        <v>38</v>
      </c>
      <c r="D5661" s="2" t="s">
        <v>16147</v>
      </c>
      <c r="E5661" s="2" t="s">
        <v>29274</v>
      </c>
    </row>
    <row r="5662" spans="1:5" x14ac:dyDescent="0.25">
      <c r="A5662" s="2" t="s">
        <v>26602</v>
      </c>
      <c r="B5662" s="2">
        <v>42607821</v>
      </c>
      <c r="C5662" s="2" t="s">
        <v>38</v>
      </c>
      <c r="D5662" s="2" t="s">
        <v>16148</v>
      </c>
      <c r="E5662" s="2" t="s">
        <v>29274</v>
      </c>
    </row>
    <row r="5663" spans="1:5" x14ac:dyDescent="0.25">
      <c r="A5663" s="2" t="s">
        <v>6218</v>
      </c>
      <c r="B5663" s="2">
        <v>42607822</v>
      </c>
      <c r="C5663" s="2" t="s">
        <v>38</v>
      </c>
      <c r="D5663" s="2" t="s">
        <v>16149</v>
      </c>
      <c r="E5663" s="2" t="s">
        <v>29274</v>
      </c>
    </row>
    <row r="5664" spans="1:5" x14ac:dyDescent="0.25">
      <c r="A5664" s="2" t="s">
        <v>6219</v>
      </c>
      <c r="B5664" s="2">
        <v>42607834</v>
      </c>
      <c r="C5664" s="2" t="s">
        <v>38</v>
      </c>
      <c r="D5664" s="2" t="s">
        <v>16150</v>
      </c>
      <c r="E5664" s="2" t="s">
        <v>29274</v>
      </c>
    </row>
    <row r="5665" spans="1:5" x14ac:dyDescent="0.25">
      <c r="A5665" s="2" t="s">
        <v>27973</v>
      </c>
      <c r="B5665" s="2">
        <v>42607835</v>
      </c>
      <c r="C5665" s="2" t="s">
        <v>38</v>
      </c>
      <c r="D5665" s="2" t="s">
        <v>16151</v>
      </c>
      <c r="E5665" s="2" t="s">
        <v>29274</v>
      </c>
    </row>
    <row r="5666" spans="1:5" x14ac:dyDescent="0.25">
      <c r="A5666" s="2" t="s">
        <v>27974</v>
      </c>
      <c r="B5666" s="2">
        <v>42607837</v>
      </c>
      <c r="C5666" s="2" t="s">
        <v>38</v>
      </c>
      <c r="D5666" s="2" t="s">
        <v>16152</v>
      </c>
      <c r="E5666" s="2" t="s">
        <v>29274</v>
      </c>
    </row>
    <row r="5667" spans="1:5" x14ac:dyDescent="0.25">
      <c r="A5667" s="2" t="s">
        <v>27975</v>
      </c>
      <c r="B5667" s="2">
        <v>42607964</v>
      </c>
      <c r="C5667" s="2" t="s">
        <v>38</v>
      </c>
      <c r="D5667" s="2" t="s">
        <v>16153</v>
      </c>
      <c r="E5667" s="2" t="s">
        <v>29274</v>
      </c>
    </row>
    <row r="5668" spans="1:5" x14ac:dyDescent="0.25">
      <c r="A5668" s="2" t="s">
        <v>6220</v>
      </c>
      <c r="B5668" s="2">
        <v>42607965</v>
      </c>
      <c r="C5668" s="2" t="s">
        <v>38</v>
      </c>
      <c r="D5668" s="2" t="s">
        <v>16154</v>
      </c>
      <c r="E5668" s="2" t="s">
        <v>29274</v>
      </c>
    </row>
    <row r="5669" spans="1:5" x14ac:dyDescent="0.25">
      <c r="A5669" s="2" t="s">
        <v>2839</v>
      </c>
      <c r="B5669" s="2">
        <v>42607966</v>
      </c>
      <c r="C5669" s="2" t="s">
        <v>38</v>
      </c>
      <c r="D5669" s="2" t="s">
        <v>16155</v>
      </c>
      <c r="E5669" s="2" t="s">
        <v>29274</v>
      </c>
    </row>
    <row r="5670" spans="1:5" x14ac:dyDescent="0.25">
      <c r="A5670" s="2" t="s">
        <v>6221</v>
      </c>
      <c r="B5670" s="2">
        <v>42607967</v>
      </c>
      <c r="C5670" s="2" t="s">
        <v>38</v>
      </c>
      <c r="D5670" s="2" t="s">
        <v>16156</v>
      </c>
      <c r="E5670" s="2" t="s">
        <v>29274</v>
      </c>
    </row>
    <row r="5671" spans="1:5" x14ac:dyDescent="0.25">
      <c r="A5671" s="2" t="s">
        <v>6222</v>
      </c>
      <c r="B5671" s="2">
        <v>42607968</v>
      </c>
      <c r="C5671" s="2" t="s">
        <v>38</v>
      </c>
      <c r="D5671" s="2" t="s">
        <v>16157</v>
      </c>
      <c r="E5671" s="2" t="s">
        <v>29274</v>
      </c>
    </row>
    <row r="5672" spans="1:5" x14ac:dyDescent="0.25">
      <c r="A5672" s="2" t="s">
        <v>6223</v>
      </c>
      <c r="B5672" s="2">
        <v>42607969</v>
      </c>
      <c r="C5672" s="2" t="s">
        <v>38</v>
      </c>
      <c r="D5672" s="2" t="s">
        <v>16158</v>
      </c>
      <c r="E5672" s="2" t="s">
        <v>29274</v>
      </c>
    </row>
    <row r="5673" spans="1:5" x14ac:dyDescent="0.25">
      <c r="A5673" s="2" t="s">
        <v>6224</v>
      </c>
      <c r="B5673" s="2">
        <v>42607970</v>
      </c>
      <c r="C5673" s="2" t="s">
        <v>38</v>
      </c>
      <c r="D5673" s="2" t="s">
        <v>16159</v>
      </c>
      <c r="E5673" s="2" t="s">
        <v>29274</v>
      </c>
    </row>
    <row r="5674" spans="1:5" x14ac:dyDescent="0.25">
      <c r="A5674" s="2" t="s">
        <v>6225</v>
      </c>
      <c r="B5674" s="2">
        <v>42607971</v>
      </c>
      <c r="C5674" s="2" t="s">
        <v>38</v>
      </c>
      <c r="D5674" s="2" t="s">
        <v>16160</v>
      </c>
      <c r="E5674" s="2" t="s">
        <v>29274</v>
      </c>
    </row>
    <row r="5675" spans="1:5" x14ac:dyDescent="0.25">
      <c r="A5675" s="2" t="s">
        <v>2503</v>
      </c>
      <c r="B5675" s="2">
        <v>42607972</v>
      </c>
      <c r="C5675" s="2" t="s">
        <v>38</v>
      </c>
      <c r="D5675" s="2" t="s">
        <v>16161</v>
      </c>
      <c r="E5675" s="2" t="s">
        <v>29274</v>
      </c>
    </row>
    <row r="5676" spans="1:5" x14ac:dyDescent="0.25">
      <c r="A5676" s="2" t="s">
        <v>25520</v>
      </c>
      <c r="B5676" s="2">
        <v>42607973</v>
      </c>
      <c r="C5676" s="2" t="s">
        <v>38</v>
      </c>
      <c r="D5676" s="2" t="s">
        <v>16162</v>
      </c>
      <c r="E5676" s="2" t="s">
        <v>29274</v>
      </c>
    </row>
    <row r="5677" spans="1:5" x14ac:dyDescent="0.25">
      <c r="A5677" s="2" t="s">
        <v>6226</v>
      </c>
      <c r="B5677" s="2">
        <v>42607978</v>
      </c>
      <c r="C5677" s="2" t="s">
        <v>38</v>
      </c>
      <c r="D5677" s="2" t="s">
        <v>16163</v>
      </c>
      <c r="E5677" s="2" t="s">
        <v>29274</v>
      </c>
    </row>
    <row r="5678" spans="1:5" x14ac:dyDescent="0.25">
      <c r="A5678" s="2" t="s">
        <v>27976</v>
      </c>
      <c r="B5678" s="2">
        <v>42607979</v>
      </c>
      <c r="C5678" s="2" t="s">
        <v>38</v>
      </c>
      <c r="D5678" s="2" t="s">
        <v>16164</v>
      </c>
      <c r="E5678" s="2" t="s">
        <v>29274</v>
      </c>
    </row>
    <row r="5679" spans="1:5" x14ac:dyDescent="0.25">
      <c r="A5679" s="2" t="s">
        <v>6227</v>
      </c>
      <c r="B5679" s="2">
        <v>42607982</v>
      </c>
      <c r="C5679" s="2" t="s">
        <v>38</v>
      </c>
      <c r="D5679" s="2" t="s">
        <v>16165</v>
      </c>
      <c r="E5679" s="2" t="s">
        <v>29274</v>
      </c>
    </row>
    <row r="5680" spans="1:5" x14ac:dyDescent="0.25">
      <c r="A5680" s="2" t="s">
        <v>27977</v>
      </c>
      <c r="B5680" s="2">
        <v>42607983</v>
      </c>
      <c r="C5680" s="2" t="s">
        <v>38</v>
      </c>
      <c r="D5680" s="2" t="s">
        <v>16166</v>
      </c>
      <c r="E5680" s="2" t="s">
        <v>29274</v>
      </c>
    </row>
    <row r="5681" spans="1:5" x14ac:dyDescent="0.25">
      <c r="A5681" s="2" t="s">
        <v>6228</v>
      </c>
      <c r="B5681" s="2">
        <v>42607984</v>
      </c>
      <c r="C5681" s="2" t="s">
        <v>38</v>
      </c>
      <c r="D5681" s="2" t="s">
        <v>16167</v>
      </c>
      <c r="E5681" s="2" t="s">
        <v>29274</v>
      </c>
    </row>
    <row r="5682" spans="1:5" x14ac:dyDescent="0.25">
      <c r="A5682" s="2" t="s">
        <v>6229</v>
      </c>
      <c r="B5682" s="2">
        <v>42607987</v>
      </c>
      <c r="C5682" s="2" t="s">
        <v>38</v>
      </c>
      <c r="D5682" s="2" t="s">
        <v>16168</v>
      </c>
      <c r="E5682" s="2" t="s">
        <v>29274</v>
      </c>
    </row>
    <row r="5683" spans="1:5" x14ac:dyDescent="0.25">
      <c r="A5683" s="2" t="s">
        <v>6230</v>
      </c>
      <c r="B5683" s="2">
        <v>42607988</v>
      </c>
      <c r="C5683" s="2" t="s">
        <v>38</v>
      </c>
      <c r="D5683" s="2" t="s">
        <v>16169</v>
      </c>
      <c r="E5683" s="2" t="s">
        <v>29274</v>
      </c>
    </row>
    <row r="5684" spans="1:5" x14ac:dyDescent="0.25">
      <c r="A5684" s="2" t="s">
        <v>25521</v>
      </c>
      <c r="B5684" s="2">
        <v>42608005</v>
      </c>
      <c r="C5684" s="2" t="s">
        <v>38</v>
      </c>
      <c r="D5684" s="2" t="s">
        <v>16170</v>
      </c>
      <c r="E5684" s="2" t="s">
        <v>29274</v>
      </c>
    </row>
    <row r="5685" spans="1:5" x14ac:dyDescent="0.25">
      <c r="A5685" s="2" t="s">
        <v>6231</v>
      </c>
      <c r="B5685" s="2">
        <v>42608007</v>
      </c>
      <c r="C5685" s="2" t="s">
        <v>38</v>
      </c>
      <c r="D5685" s="2" t="s">
        <v>16171</v>
      </c>
      <c r="E5685" s="2" t="s">
        <v>29274</v>
      </c>
    </row>
    <row r="5686" spans="1:5" x14ac:dyDescent="0.25">
      <c r="A5686" s="2" t="s">
        <v>2403</v>
      </c>
      <c r="B5686" s="2">
        <v>42608011</v>
      </c>
      <c r="C5686" s="2" t="s">
        <v>38</v>
      </c>
      <c r="D5686" s="2" t="s">
        <v>16172</v>
      </c>
      <c r="E5686" s="2" t="s">
        <v>29274</v>
      </c>
    </row>
    <row r="5687" spans="1:5" x14ac:dyDescent="0.25">
      <c r="A5687" s="2" t="s">
        <v>25522</v>
      </c>
      <c r="B5687" s="2">
        <v>42608013</v>
      </c>
      <c r="C5687" s="2" t="s">
        <v>38</v>
      </c>
      <c r="D5687" s="2" t="s">
        <v>16173</v>
      </c>
      <c r="E5687" s="2" t="s">
        <v>29274</v>
      </c>
    </row>
    <row r="5688" spans="1:5" x14ac:dyDescent="0.25">
      <c r="A5688" s="2" t="s">
        <v>25523</v>
      </c>
      <c r="B5688" s="2">
        <v>42608014</v>
      </c>
      <c r="C5688" s="2" t="s">
        <v>38</v>
      </c>
      <c r="D5688" s="2" t="s">
        <v>16174</v>
      </c>
      <c r="E5688" s="2" t="s">
        <v>29274</v>
      </c>
    </row>
    <row r="5689" spans="1:5" x14ac:dyDescent="0.25">
      <c r="A5689" s="2" t="s">
        <v>27978</v>
      </c>
      <c r="B5689" s="2">
        <v>42608064</v>
      </c>
      <c r="C5689" s="2" t="s">
        <v>38</v>
      </c>
      <c r="D5689" s="2" t="s">
        <v>16175</v>
      </c>
      <c r="E5689" s="2" t="s">
        <v>29274</v>
      </c>
    </row>
    <row r="5690" spans="1:5" x14ac:dyDescent="0.25">
      <c r="A5690" s="2" t="s">
        <v>6232</v>
      </c>
      <c r="B5690" s="2">
        <v>42608065</v>
      </c>
      <c r="C5690" s="2" t="s">
        <v>38</v>
      </c>
      <c r="D5690" s="2" t="s">
        <v>16176</v>
      </c>
      <c r="E5690" s="2" t="s">
        <v>29274</v>
      </c>
    </row>
    <row r="5691" spans="1:5" x14ac:dyDescent="0.25">
      <c r="A5691" s="2" t="s">
        <v>6233</v>
      </c>
      <c r="B5691" s="2">
        <v>42608066</v>
      </c>
      <c r="C5691" s="2" t="s">
        <v>38</v>
      </c>
      <c r="D5691" s="2" t="s">
        <v>16177</v>
      </c>
      <c r="E5691" s="2" t="s">
        <v>29274</v>
      </c>
    </row>
    <row r="5692" spans="1:5" x14ac:dyDescent="0.25">
      <c r="A5692" s="2" t="s">
        <v>6234</v>
      </c>
      <c r="B5692" s="2">
        <v>42608068</v>
      </c>
      <c r="C5692" s="2" t="s">
        <v>38</v>
      </c>
      <c r="D5692" s="2" t="s">
        <v>16178</v>
      </c>
      <c r="E5692" s="2" t="s">
        <v>29274</v>
      </c>
    </row>
    <row r="5693" spans="1:5" x14ac:dyDescent="0.25">
      <c r="A5693" s="2" t="s">
        <v>6235</v>
      </c>
      <c r="B5693" s="2">
        <v>42608076</v>
      </c>
      <c r="C5693" s="2" t="s">
        <v>38</v>
      </c>
      <c r="D5693" s="2" t="s">
        <v>16179</v>
      </c>
      <c r="E5693" s="2" t="s">
        <v>29274</v>
      </c>
    </row>
    <row r="5694" spans="1:5" x14ac:dyDescent="0.25">
      <c r="A5694" s="2" t="s">
        <v>29200</v>
      </c>
      <c r="B5694" s="2">
        <v>42608078</v>
      </c>
      <c r="C5694" s="2" t="s">
        <v>38</v>
      </c>
      <c r="D5694" s="2" t="s">
        <v>16180</v>
      </c>
      <c r="E5694" s="2" t="s">
        <v>29274</v>
      </c>
    </row>
    <row r="5695" spans="1:5" x14ac:dyDescent="0.25">
      <c r="A5695" s="2" t="s">
        <v>6236</v>
      </c>
      <c r="B5695" s="2">
        <v>42608079</v>
      </c>
      <c r="C5695" s="2" t="s">
        <v>38</v>
      </c>
      <c r="D5695" s="2" t="s">
        <v>16181</v>
      </c>
      <c r="E5695" s="2" t="s">
        <v>29274</v>
      </c>
    </row>
    <row r="5696" spans="1:5" x14ac:dyDescent="0.25">
      <c r="A5696" s="2" t="s">
        <v>25524</v>
      </c>
      <c r="B5696" s="2">
        <v>42608082</v>
      </c>
      <c r="C5696" s="2" t="s">
        <v>38</v>
      </c>
      <c r="D5696" s="2" t="s">
        <v>16182</v>
      </c>
      <c r="E5696" s="2" t="s">
        <v>29274</v>
      </c>
    </row>
    <row r="5697" spans="1:5" x14ac:dyDescent="0.25">
      <c r="A5697" s="2" t="s">
        <v>25525</v>
      </c>
      <c r="B5697" s="2">
        <v>42608083</v>
      </c>
      <c r="C5697" s="2" t="s">
        <v>38</v>
      </c>
      <c r="D5697" s="2" t="s">
        <v>16183</v>
      </c>
      <c r="E5697" s="2" t="s">
        <v>29274</v>
      </c>
    </row>
    <row r="5698" spans="1:5" x14ac:dyDescent="0.25">
      <c r="A5698" s="2" t="s">
        <v>6237</v>
      </c>
      <c r="B5698" s="2">
        <v>42608092</v>
      </c>
      <c r="C5698" s="2" t="s">
        <v>38</v>
      </c>
      <c r="D5698" s="2" t="s">
        <v>16184</v>
      </c>
      <c r="E5698" s="2" t="s">
        <v>29274</v>
      </c>
    </row>
    <row r="5699" spans="1:5" x14ac:dyDescent="0.25">
      <c r="A5699" s="2" t="s">
        <v>27979</v>
      </c>
      <c r="B5699" s="2">
        <v>42608093</v>
      </c>
      <c r="C5699" s="2" t="s">
        <v>38</v>
      </c>
      <c r="D5699" s="2" t="s">
        <v>16185</v>
      </c>
      <c r="E5699" s="2" t="s">
        <v>29274</v>
      </c>
    </row>
    <row r="5700" spans="1:5" x14ac:dyDescent="0.25">
      <c r="A5700" s="2" t="s">
        <v>6238</v>
      </c>
      <c r="B5700" s="2">
        <v>42608098</v>
      </c>
      <c r="C5700" s="2" t="s">
        <v>38</v>
      </c>
      <c r="D5700" s="2" t="s">
        <v>16186</v>
      </c>
      <c r="E5700" s="2" t="s">
        <v>29274</v>
      </c>
    </row>
    <row r="5701" spans="1:5" x14ac:dyDescent="0.25">
      <c r="A5701" s="2" t="s">
        <v>6239</v>
      </c>
      <c r="B5701" s="2">
        <v>42608110</v>
      </c>
      <c r="C5701" s="2" t="s">
        <v>38</v>
      </c>
      <c r="D5701" s="2" t="s">
        <v>16187</v>
      </c>
      <c r="E5701" s="2" t="s">
        <v>29274</v>
      </c>
    </row>
    <row r="5702" spans="1:5" x14ac:dyDescent="0.25">
      <c r="A5702" s="2" t="s">
        <v>6240</v>
      </c>
      <c r="B5702" s="2">
        <v>42608114</v>
      </c>
      <c r="C5702" s="2" t="s">
        <v>38</v>
      </c>
      <c r="D5702" s="2" t="s">
        <v>16188</v>
      </c>
      <c r="E5702" s="2" t="s">
        <v>29274</v>
      </c>
    </row>
    <row r="5703" spans="1:5" x14ac:dyDescent="0.25">
      <c r="A5703" s="2" t="s">
        <v>6241</v>
      </c>
      <c r="B5703" s="2">
        <v>42608115</v>
      </c>
      <c r="C5703" s="2" t="s">
        <v>38</v>
      </c>
      <c r="D5703" s="2" t="s">
        <v>16189</v>
      </c>
      <c r="E5703" s="2" t="s">
        <v>29274</v>
      </c>
    </row>
    <row r="5704" spans="1:5" x14ac:dyDescent="0.25">
      <c r="A5704" s="2" t="s">
        <v>6242</v>
      </c>
      <c r="B5704" s="2">
        <v>42609819</v>
      </c>
      <c r="C5704" s="2" t="s">
        <v>38</v>
      </c>
      <c r="D5704" s="2" t="s">
        <v>25526</v>
      </c>
      <c r="E5704" s="2" t="s">
        <v>29274</v>
      </c>
    </row>
    <row r="5705" spans="1:5" x14ac:dyDescent="0.25">
      <c r="A5705" s="2" t="s">
        <v>25527</v>
      </c>
      <c r="B5705" s="2">
        <v>42612216</v>
      </c>
      <c r="C5705" s="2" t="s">
        <v>4</v>
      </c>
      <c r="D5705" s="2" t="s">
        <v>16190</v>
      </c>
      <c r="E5705" s="2" t="s">
        <v>29274</v>
      </c>
    </row>
    <row r="5706" spans="1:5" x14ac:dyDescent="0.25">
      <c r="A5706" s="2" t="s">
        <v>6243</v>
      </c>
      <c r="B5706" s="2">
        <v>42626649</v>
      </c>
      <c r="C5706" s="2" t="s">
        <v>38</v>
      </c>
      <c r="D5706" s="2" t="s">
        <v>25528</v>
      </c>
      <c r="E5706" s="2" t="s">
        <v>29274</v>
      </c>
    </row>
    <row r="5707" spans="1:5" x14ac:dyDescent="0.25">
      <c r="A5707" s="2" t="s">
        <v>6244</v>
      </c>
      <c r="B5707" s="2">
        <v>42631466</v>
      </c>
      <c r="C5707" s="2" t="s">
        <v>4</v>
      </c>
      <c r="D5707" s="2" t="s">
        <v>16191</v>
      </c>
      <c r="E5707" s="2" t="s">
        <v>29274</v>
      </c>
    </row>
    <row r="5708" spans="1:5" x14ac:dyDescent="0.25">
      <c r="A5708" s="2" t="s">
        <v>6245</v>
      </c>
      <c r="B5708" s="2">
        <v>42631467</v>
      </c>
      <c r="C5708" s="2" t="s">
        <v>4</v>
      </c>
      <c r="D5708" s="2" t="s">
        <v>16192</v>
      </c>
      <c r="E5708" s="2" t="s">
        <v>29274</v>
      </c>
    </row>
    <row r="5709" spans="1:5" x14ac:dyDescent="0.25">
      <c r="A5709" s="2" t="s">
        <v>6246</v>
      </c>
      <c r="B5709" s="2">
        <v>42631468</v>
      </c>
      <c r="C5709" s="2" t="s">
        <v>4</v>
      </c>
      <c r="D5709" s="2" t="s">
        <v>16193</v>
      </c>
      <c r="E5709" s="2" t="s">
        <v>29274</v>
      </c>
    </row>
    <row r="5710" spans="1:5" x14ac:dyDescent="0.25">
      <c r="A5710" s="2" t="s">
        <v>6247</v>
      </c>
      <c r="B5710" s="2">
        <v>42631469</v>
      </c>
      <c r="C5710" s="2" t="s">
        <v>4</v>
      </c>
      <c r="D5710" s="2" t="s">
        <v>16194</v>
      </c>
      <c r="E5710" s="2" t="s">
        <v>29274</v>
      </c>
    </row>
    <row r="5711" spans="1:5" x14ac:dyDescent="0.25">
      <c r="A5711" s="2" t="s">
        <v>6248</v>
      </c>
      <c r="B5711" s="2">
        <v>42631470</v>
      </c>
      <c r="C5711" s="2" t="s">
        <v>4</v>
      </c>
      <c r="D5711" s="2" t="s">
        <v>16195</v>
      </c>
      <c r="E5711" s="2" t="s">
        <v>29274</v>
      </c>
    </row>
    <row r="5712" spans="1:5" x14ac:dyDescent="0.25">
      <c r="A5712" s="2" t="s">
        <v>6249</v>
      </c>
      <c r="B5712" s="2">
        <v>42631471</v>
      </c>
      <c r="C5712" s="2" t="s">
        <v>4</v>
      </c>
      <c r="D5712" s="2" t="s">
        <v>16196</v>
      </c>
      <c r="E5712" s="2" t="s">
        <v>29274</v>
      </c>
    </row>
    <row r="5713" spans="1:5" x14ac:dyDescent="0.25">
      <c r="A5713" s="2" t="s">
        <v>6250</v>
      </c>
      <c r="B5713" s="2">
        <v>42631688</v>
      </c>
      <c r="C5713" s="2" t="s">
        <v>38</v>
      </c>
      <c r="D5713" s="2" t="s">
        <v>16197</v>
      </c>
      <c r="E5713" s="2" t="s">
        <v>29274</v>
      </c>
    </row>
    <row r="5714" spans="1:5" x14ac:dyDescent="0.25">
      <c r="A5714" s="2" t="s">
        <v>28557</v>
      </c>
      <c r="B5714" s="2">
        <v>42639329</v>
      </c>
      <c r="C5714" s="2" t="s">
        <v>38</v>
      </c>
      <c r="D5714" s="2" t="s">
        <v>16198</v>
      </c>
      <c r="E5714" s="2" t="s">
        <v>29274</v>
      </c>
    </row>
    <row r="5715" spans="1:5" x14ac:dyDescent="0.25">
      <c r="A5715" s="2" t="s">
        <v>6251</v>
      </c>
      <c r="B5715" s="2">
        <v>42643063</v>
      </c>
      <c r="C5715" s="2" t="s">
        <v>38</v>
      </c>
      <c r="D5715" s="2" t="s">
        <v>16199</v>
      </c>
      <c r="E5715" s="2" t="s">
        <v>29274</v>
      </c>
    </row>
    <row r="5716" spans="1:5" x14ac:dyDescent="0.25">
      <c r="A5716" s="2" t="s">
        <v>6252</v>
      </c>
      <c r="B5716" s="2">
        <v>44119309</v>
      </c>
      <c r="C5716" s="2" t="s">
        <v>4</v>
      </c>
      <c r="D5716" s="2" t="s">
        <v>16200</v>
      </c>
      <c r="E5716" s="2" t="s">
        <v>29274</v>
      </c>
    </row>
    <row r="5717" spans="1:5" x14ac:dyDescent="0.25">
      <c r="A5717" s="2" t="s">
        <v>27980</v>
      </c>
      <c r="B5717" s="2">
        <v>44119431</v>
      </c>
      <c r="C5717" s="2" t="s">
        <v>4</v>
      </c>
      <c r="D5717" s="2" t="s">
        <v>16201</v>
      </c>
      <c r="E5717" s="2" t="s">
        <v>29274</v>
      </c>
    </row>
    <row r="5718" spans="1:5" x14ac:dyDescent="0.25">
      <c r="A5718" s="2" t="s">
        <v>6253</v>
      </c>
      <c r="B5718" s="2">
        <v>44123306</v>
      </c>
      <c r="C5718" s="2" t="s">
        <v>38</v>
      </c>
      <c r="D5718" s="2" t="s">
        <v>25529</v>
      </c>
      <c r="E5718" s="2" t="s">
        <v>29274</v>
      </c>
    </row>
    <row r="5719" spans="1:5" x14ac:dyDescent="0.25">
      <c r="A5719" s="2" t="s">
        <v>6254</v>
      </c>
      <c r="B5719" s="2">
        <v>44123569</v>
      </c>
      <c r="C5719" s="2" t="s">
        <v>4</v>
      </c>
      <c r="D5719" s="2" t="s">
        <v>16202</v>
      </c>
      <c r="E5719" s="2" t="s">
        <v>29274</v>
      </c>
    </row>
    <row r="5720" spans="1:5" x14ac:dyDescent="0.25">
      <c r="A5720" s="2" t="s">
        <v>6255</v>
      </c>
      <c r="B5720" s="2">
        <v>44126565</v>
      </c>
      <c r="C5720" s="2" t="s">
        <v>38</v>
      </c>
      <c r="D5720" s="2" t="s">
        <v>16203</v>
      </c>
      <c r="E5720" s="2" t="s">
        <v>29274</v>
      </c>
    </row>
    <row r="5721" spans="1:5" x14ac:dyDescent="0.25">
      <c r="A5721" s="2" t="s">
        <v>6256</v>
      </c>
      <c r="B5721" s="2">
        <v>44128070</v>
      </c>
      <c r="C5721" s="2" t="s">
        <v>38</v>
      </c>
      <c r="D5721" s="2" t="s">
        <v>16204</v>
      </c>
      <c r="E5721" s="2" t="s">
        <v>29274</v>
      </c>
    </row>
    <row r="5722" spans="1:5" x14ac:dyDescent="0.25">
      <c r="A5722" s="2" t="s">
        <v>27332</v>
      </c>
      <c r="B5722" s="2">
        <v>44129639</v>
      </c>
      <c r="C5722" s="2" t="s">
        <v>38</v>
      </c>
      <c r="D5722" s="2" t="s">
        <v>27333</v>
      </c>
      <c r="E5722" s="2" t="s">
        <v>29274</v>
      </c>
    </row>
    <row r="5723" spans="1:5" x14ac:dyDescent="0.25">
      <c r="A5723" s="2" t="s">
        <v>27334</v>
      </c>
      <c r="B5723" s="2">
        <v>44129641</v>
      </c>
      <c r="C5723" s="2" t="s">
        <v>38</v>
      </c>
      <c r="D5723" s="2" t="s">
        <v>27335</v>
      </c>
      <c r="E5723" s="2" t="s">
        <v>29274</v>
      </c>
    </row>
    <row r="5724" spans="1:5" x14ac:dyDescent="0.25">
      <c r="A5724" s="2" t="s">
        <v>27981</v>
      </c>
      <c r="B5724" s="2">
        <v>44130232</v>
      </c>
      <c r="C5724" s="2" t="s">
        <v>38</v>
      </c>
      <c r="D5724" s="2" t="s">
        <v>16205</v>
      </c>
      <c r="E5724" s="2" t="s">
        <v>29274</v>
      </c>
    </row>
    <row r="5725" spans="1:5" x14ac:dyDescent="0.25">
      <c r="A5725" s="2" t="s">
        <v>6257</v>
      </c>
      <c r="B5725" s="2">
        <v>44130948</v>
      </c>
      <c r="C5725" s="2" t="s">
        <v>4</v>
      </c>
      <c r="D5725" s="2" t="s">
        <v>16206</v>
      </c>
      <c r="E5725" s="2" t="s">
        <v>29274</v>
      </c>
    </row>
    <row r="5726" spans="1:5" x14ac:dyDescent="0.25">
      <c r="A5726" s="2" t="s">
        <v>27982</v>
      </c>
      <c r="B5726" s="2">
        <v>44133603</v>
      </c>
      <c r="C5726" s="2" t="s">
        <v>38</v>
      </c>
      <c r="D5726" s="2" t="s">
        <v>16207</v>
      </c>
      <c r="E5726" s="2" t="s">
        <v>29274</v>
      </c>
    </row>
    <row r="5727" spans="1:5" x14ac:dyDescent="0.25">
      <c r="A5727" s="2" t="s">
        <v>25530</v>
      </c>
      <c r="B5727" s="2">
        <v>44134513</v>
      </c>
      <c r="C5727" s="2" t="s">
        <v>38</v>
      </c>
      <c r="D5727" s="2" t="s">
        <v>25531</v>
      </c>
      <c r="E5727" s="2" t="s">
        <v>29274</v>
      </c>
    </row>
    <row r="5728" spans="1:5" x14ac:dyDescent="0.25">
      <c r="A5728" s="2" t="s">
        <v>6258</v>
      </c>
      <c r="B5728" s="2">
        <v>44134558</v>
      </c>
      <c r="C5728" s="2" t="s">
        <v>38</v>
      </c>
      <c r="D5728" s="2" t="s">
        <v>25532</v>
      </c>
      <c r="E5728" s="2" t="s">
        <v>29274</v>
      </c>
    </row>
    <row r="5729" spans="1:5" x14ac:dyDescent="0.25">
      <c r="A5729" s="2" t="s">
        <v>27983</v>
      </c>
      <c r="B5729" s="2">
        <v>44134560</v>
      </c>
      <c r="C5729" s="2" t="s">
        <v>38</v>
      </c>
      <c r="D5729" s="2" t="s">
        <v>25533</v>
      </c>
      <c r="E5729" s="2" t="s">
        <v>29274</v>
      </c>
    </row>
    <row r="5730" spans="1:5" x14ac:dyDescent="0.25">
      <c r="A5730" s="2" t="s">
        <v>5820</v>
      </c>
      <c r="B5730" s="2">
        <v>44134660</v>
      </c>
      <c r="C5730" s="2" t="s">
        <v>38</v>
      </c>
      <c r="D5730" s="2" t="s">
        <v>25534</v>
      </c>
      <c r="E5730" s="2" t="s">
        <v>29274</v>
      </c>
    </row>
    <row r="5731" spans="1:5" x14ac:dyDescent="0.25">
      <c r="A5731" s="2" t="s">
        <v>6259</v>
      </c>
      <c r="B5731" s="2">
        <v>44134661</v>
      </c>
      <c r="C5731" s="2" t="s">
        <v>10</v>
      </c>
      <c r="D5731" s="2" t="s">
        <v>25535</v>
      </c>
      <c r="E5731" s="2" t="s">
        <v>29274</v>
      </c>
    </row>
    <row r="5732" spans="1:5" x14ac:dyDescent="0.25">
      <c r="A5732" s="2" t="s">
        <v>6260</v>
      </c>
      <c r="B5732" s="2">
        <v>44134940</v>
      </c>
      <c r="C5732" s="2" t="s">
        <v>1642</v>
      </c>
      <c r="D5732" s="2" t="s">
        <v>16208</v>
      </c>
      <c r="E5732" s="2" t="s">
        <v>29274</v>
      </c>
    </row>
    <row r="5733" spans="1:5" x14ac:dyDescent="0.25">
      <c r="A5733" s="2" t="s">
        <v>27984</v>
      </c>
      <c r="B5733" s="2">
        <v>44135550</v>
      </c>
      <c r="C5733" s="2" t="s">
        <v>4</v>
      </c>
      <c r="D5733" s="2" t="s">
        <v>16209</v>
      </c>
      <c r="E5733" s="2" t="s">
        <v>29274</v>
      </c>
    </row>
    <row r="5734" spans="1:5" x14ac:dyDescent="0.25">
      <c r="A5734" s="2" t="s">
        <v>26603</v>
      </c>
      <c r="B5734" s="2">
        <v>44135592</v>
      </c>
      <c r="C5734" s="2" t="s">
        <v>4</v>
      </c>
      <c r="D5734" s="2" t="s">
        <v>16210</v>
      </c>
      <c r="E5734" s="2" t="s">
        <v>29274</v>
      </c>
    </row>
    <row r="5735" spans="1:5" x14ac:dyDescent="0.25">
      <c r="A5735" s="2" t="s">
        <v>6261</v>
      </c>
      <c r="B5735" s="2">
        <v>44135615</v>
      </c>
      <c r="C5735" s="2" t="s">
        <v>4</v>
      </c>
      <c r="D5735" s="2" t="s">
        <v>16211</v>
      </c>
      <c r="E5735" s="2" t="s">
        <v>29274</v>
      </c>
    </row>
    <row r="5736" spans="1:5" x14ac:dyDescent="0.25">
      <c r="A5736" s="2" t="s">
        <v>6262</v>
      </c>
      <c r="B5736" s="2">
        <v>44135834</v>
      </c>
      <c r="C5736" s="2" t="s">
        <v>6263</v>
      </c>
      <c r="D5736" s="2" t="s">
        <v>16212</v>
      </c>
      <c r="E5736" s="2" t="s">
        <v>29274</v>
      </c>
    </row>
    <row r="5737" spans="1:5" x14ac:dyDescent="0.25">
      <c r="A5737" s="2" t="s">
        <v>6264</v>
      </c>
      <c r="B5737" s="2">
        <v>44140030</v>
      </c>
      <c r="C5737" s="2" t="s">
        <v>38</v>
      </c>
      <c r="D5737" s="2" t="s">
        <v>16213</v>
      </c>
      <c r="E5737" s="2" t="s">
        <v>29274</v>
      </c>
    </row>
    <row r="5738" spans="1:5" x14ac:dyDescent="0.25">
      <c r="A5738" s="2" t="s">
        <v>256</v>
      </c>
      <c r="B5738" s="2">
        <v>44143719</v>
      </c>
      <c r="C5738" s="2" t="s">
        <v>38</v>
      </c>
      <c r="D5738" s="2" t="s">
        <v>16214</v>
      </c>
      <c r="E5738" s="2" t="s">
        <v>29274</v>
      </c>
    </row>
    <row r="5739" spans="1:5" x14ac:dyDescent="0.25">
      <c r="A5739" s="2" t="s">
        <v>5838</v>
      </c>
      <c r="B5739" s="2">
        <v>44143977</v>
      </c>
      <c r="C5739" s="2" t="s">
        <v>38</v>
      </c>
      <c r="D5739" s="2" t="s">
        <v>16215</v>
      </c>
      <c r="E5739" s="2" t="s">
        <v>29274</v>
      </c>
    </row>
    <row r="5740" spans="1:5" x14ac:dyDescent="0.25">
      <c r="A5740" s="2" t="s">
        <v>4180</v>
      </c>
      <c r="B5740" s="2">
        <v>44144324</v>
      </c>
      <c r="C5740" s="2" t="s">
        <v>38</v>
      </c>
      <c r="D5740" s="2" t="s">
        <v>16216</v>
      </c>
      <c r="E5740" s="2" t="s">
        <v>29274</v>
      </c>
    </row>
    <row r="5741" spans="1:5" x14ac:dyDescent="0.25">
      <c r="A5741" s="2" t="s">
        <v>26604</v>
      </c>
      <c r="B5741" s="2">
        <v>44144458</v>
      </c>
      <c r="C5741" s="2" t="s">
        <v>82</v>
      </c>
      <c r="D5741" s="2" t="s">
        <v>16217</v>
      </c>
      <c r="E5741" s="2" t="s">
        <v>29274</v>
      </c>
    </row>
    <row r="5742" spans="1:5" x14ac:dyDescent="0.25">
      <c r="A5742" s="2" t="s">
        <v>6265</v>
      </c>
      <c r="B5742" s="2">
        <v>44145392</v>
      </c>
      <c r="C5742" s="2" t="s">
        <v>4</v>
      </c>
      <c r="D5742" s="2" t="s">
        <v>16218</v>
      </c>
      <c r="E5742" s="2" t="s">
        <v>29274</v>
      </c>
    </row>
    <row r="5743" spans="1:5" x14ac:dyDescent="0.25">
      <c r="A5743" s="2" t="s">
        <v>27985</v>
      </c>
      <c r="B5743" s="2">
        <v>44147198</v>
      </c>
      <c r="C5743" s="2" t="s">
        <v>6266</v>
      </c>
      <c r="D5743" s="2" t="s">
        <v>16219</v>
      </c>
      <c r="E5743" s="2" t="s">
        <v>29274</v>
      </c>
    </row>
    <row r="5744" spans="1:5" x14ac:dyDescent="0.25">
      <c r="A5744" s="2" t="s">
        <v>6267</v>
      </c>
      <c r="B5744" s="2">
        <v>44147433</v>
      </c>
      <c r="C5744" s="2" t="s">
        <v>6268</v>
      </c>
      <c r="D5744" s="2" t="s">
        <v>16220</v>
      </c>
      <c r="E5744" s="2" t="s">
        <v>29274</v>
      </c>
    </row>
    <row r="5745" spans="1:5" x14ac:dyDescent="0.25">
      <c r="A5745" s="2" t="s">
        <v>6269</v>
      </c>
      <c r="B5745" s="2">
        <v>44147470</v>
      </c>
      <c r="C5745" s="2" t="s">
        <v>4</v>
      </c>
      <c r="D5745" s="2" t="s">
        <v>16221</v>
      </c>
      <c r="E5745" s="2" t="s">
        <v>29274</v>
      </c>
    </row>
    <row r="5746" spans="1:5" x14ac:dyDescent="0.25">
      <c r="A5746" s="2" t="s">
        <v>6270</v>
      </c>
      <c r="B5746" s="2">
        <v>44149764</v>
      </c>
      <c r="C5746" s="2" t="s">
        <v>4</v>
      </c>
      <c r="D5746" s="2" t="s">
        <v>16222</v>
      </c>
      <c r="E5746" s="2" t="s">
        <v>29274</v>
      </c>
    </row>
    <row r="5747" spans="1:5" x14ac:dyDescent="0.25">
      <c r="A5747" s="2" t="s">
        <v>6271</v>
      </c>
      <c r="B5747" s="2">
        <v>44152333</v>
      </c>
      <c r="C5747" s="2" t="s">
        <v>38</v>
      </c>
      <c r="D5747" s="2" t="s">
        <v>16223</v>
      </c>
      <c r="E5747" s="2" t="s">
        <v>29274</v>
      </c>
    </row>
    <row r="5748" spans="1:5" x14ac:dyDescent="0.25">
      <c r="A5748" s="2" t="s">
        <v>4691</v>
      </c>
      <c r="B5748" s="2">
        <v>44152846</v>
      </c>
      <c r="C5748" s="2" t="s">
        <v>4</v>
      </c>
      <c r="D5748" s="2" t="s">
        <v>16224</v>
      </c>
      <c r="E5748" s="2" t="s">
        <v>29274</v>
      </c>
    </row>
    <row r="5749" spans="1:5" x14ac:dyDescent="0.25">
      <c r="A5749" s="2" t="s">
        <v>6272</v>
      </c>
      <c r="B5749" s="2">
        <v>44153717</v>
      </c>
      <c r="C5749" s="2" t="s">
        <v>1016</v>
      </c>
      <c r="D5749" s="2" t="s">
        <v>16225</v>
      </c>
      <c r="E5749" s="2" t="s">
        <v>29274</v>
      </c>
    </row>
    <row r="5750" spans="1:5" x14ac:dyDescent="0.25">
      <c r="A5750" s="2" t="s">
        <v>6273</v>
      </c>
      <c r="B5750" s="2">
        <v>44153778</v>
      </c>
      <c r="C5750" s="2" t="s">
        <v>4</v>
      </c>
      <c r="D5750" s="2" t="s">
        <v>16226</v>
      </c>
      <c r="E5750" s="2" t="s">
        <v>29274</v>
      </c>
    </row>
    <row r="5751" spans="1:5" x14ac:dyDescent="0.25">
      <c r="A5751" s="2" t="s">
        <v>6274</v>
      </c>
      <c r="B5751" s="2">
        <v>44154181</v>
      </c>
      <c r="C5751" s="2" t="s">
        <v>38</v>
      </c>
      <c r="D5751" s="2" t="s">
        <v>25536</v>
      </c>
      <c r="E5751" s="2" t="s">
        <v>29274</v>
      </c>
    </row>
    <row r="5752" spans="1:5" x14ac:dyDescent="0.25">
      <c r="A5752" s="2" t="s">
        <v>6275</v>
      </c>
      <c r="B5752" s="2">
        <v>44154337</v>
      </c>
      <c r="C5752" s="2" t="s">
        <v>38</v>
      </c>
      <c r="D5752" s="2" t="s">
        <v>25537</v>
      </c>
      <c r="E5752" s="2" t="s">
        <v>29274</v>
      </c>
    </row>
    <row r="5753" spans="1:5" x14ac:dyDescent="0.25">
      <c r="A5753" s="2" t="s">
        <v>26605</v>
      </c>
      <c r="B5753" s="2">
        <v>44158049</v>
      </c>
      <c r="C5753" s="2" t="s">
        <v>4</v>
      </c>
      <c r="D5753" s="2" t="s">
        <v>16227</v>
      </c>
      <c r="E5753" s="2" t="s">
        <v>29274</v>
      </c>
    </row>
    <row r="5754" spans="1:5" x14ac:dyDescent="0.25">
      <c r="A5754" s="2" t="s">
        <v>6276</v>
      </c>
      <c r="B5754" s="2">
        <v>44176417</v>
      </c>
      <c r="C5754" s="2" t="s">
        <v>4</v>
      </c>
      <c r="D5754" s="2" t="s">
        <v>16228</v>
      </c>
      <c r="E5754" s="2" t="s">
        <v>29274</v>
      </c>
    </row>
    <row r="5755" spans="1:5" x14ac:dyDescent="0.25">
      <c r="A5755" s="2" t="s">
        <v>6277</v>
      </c>
      <c r="B5755" s="2">
        <v>44179424</v>
      </c>
      <c r="C5755" s="2" t="s">
        <v>38</v>
      </c>
      <c r="D5755" s="2" t="s">
        <v>16229</v>
      </c>
      <c r="E5755" s="2" t="s">
        <v>29274</v>
      </c>
    </row>
    <row r="5756" spans="1:5" x14ac:dyDescent="0.25">
      <c r="A5756" s="2" t="s">
        <v>6278</v>
      </c>
      <c r="B5756" s="2">
        <v>44182035</v>
      </c>
      <c r="C5756" s="2" t="s">
        <v>2441</v>
      </c>
      <c r="D5756" s="2" t="s">
        <v>16230</v>
      </c>
      <c r="E5756" s="2" t="s">
        <v>29274</v>
      </c>
    </row>
    <row r="5757" spans="1:5" x14ac:dyDescent="0.25">
      <c r="A5757" s="2" t="s">
        <v>6279</v>
      </c>
      <c r="B5757" s="2">
        <v>44201359</v>
      </c>
      <c r="C5757" s="2" t="s">
        <v>82</v>
      </c>
      <c r="D5757" s="2" t="s">
        <v>16231</v>
      </c>
      <c r="E5757" s="2" t="s">
        <v>29274</v>
      </c>
    </row>
    <row r="5758" spans="1:5" x14ac:dyDescent="0.25">
      <c r="A5758" s="2" t="s">
        <v>6280</v>
      </c>
      <c r="B5758" s="2">
        <v>44202126</v>
      </c>
      <c r="C5758" s="2" t="s">
        <v>38</v>
      </c>
      <c r="D5758" s="2" t="s">
        <v>16232</v>
      </c>
      <c r="E5758" s="2" t="s">
        <v>29274</v>
      </c>
    </row>
    <row r="5759" spans="1:5" x14ac:dyDescent="0.25">
      <c r="A5759" s="2" t="s">
        <v>29201</v>
      </c>
      <c r="B5759" s="2">
        <v>44202887</v>
      </c>
      <c r="C5759" s="2" t="s">
        <v>38</v>
      </c>
      <c r="D5759" s="2" t="s">
        <v>16233</v>
      </c>
      <c r="E5759" s="2" t="s">
        <v>29274</v>
      </c>
    </row>
    <row r="5760" spans="1:5" x14ac:dyDescent="0.25">
      <c r="A5760" s="2" t="s">
        <v>29202</v>
      </c>
      <c r="B5760" s="2">
        <v>44202888</v>
      </c>
      <c r="C5760" s="2" t="s">
        <v>38</v>
      </c>
      <c r="D5760" s="2" t="s">
        <v>16234</v>
      </c>
      <c r="E5760" s="2" t="s">
        <v>29274</v>
      </c>
    </row>
    <row r="5761" spans="1:5" x14ac:dyDescent="0.25">
      <c r="A5761" s="2" t="s">
        <v>6281</v>
      </c>
      <c r="B5761" s="2">
        <v>44207159</v>
      </c>
      <c r="C5761" s="2" t="s">
        <v>38</v>
      </c>
      <c r="D5761" s="2" t="s">
        <v>16235</v>
      </c>
      <c r="E5761" s="2" t="s">
        <v>29274</v>
      </c>
    </row>
    <row r="5762" spans="1:5" x14ac:dyDescent="0.25">
      <c r="A5762" s="2" t="s">
        <v>6282</v>
      </c>
      <c r="B5762" s="2">
        <v>44207160</v>
      </c>
      <c r="C5762" s="2" t="s">
        <v>38</v>
      </c>
      <c r="D5762" s="2" t="s">
        <v>16236</v>
      </c>
      <c r="E5762" s="2" t="s">
        <v>29274</v>
      </c>
    </row>
    <row r="5763" spans="1:5" x14ac:dyDescent="0.25">
      <c r="A5763" s="2" t="s">
        <v>6283</v>
      </c>
      <c r="B5763" s="2">
        <v>44217932</v>
      </c>
      <c r="C5763" s="2" t="s">
        <v>38</v>
      </c>
      <c r="D5763" s="2" t="s">
        <v>16237</v>
      </c>
      <c r="E5763" s="2" t="s">
        <v>29274</v>
      </c>
    </row>
    <row r="5764" spans="1:5" x14ac:dyDescent="0.25">
      <c r="A5764" s="2" t="s">
        <v>6284</v>
      </c>
      <c r="B5764" s="2">
        <v>44228788</v>
      </c>
      <c r="C5764" s="2" t="s">
        <v>4</v>
      </c>
      <c r="D5764" s="2" t="s">
        <v>16238</v>
      </c>
      <c r="E5764" s="2" t="s">
        <v>29274</v>
      </c>
    </row>
    <row r="5765" spans="1:5" x14ac:dyDescent="0.25">
      <c r="A5765" s="2" t="s">
        <v>26606</v>
      </c>
      <c r="B5765" s="2">
        <v>44229007</v>
      </c>
      <c r="C5765" s="2" t="s">
        <v>4</v>
      </c>
      <c r="D5765" s="2" t="s">
        <v>16239</v>
      </c>
      <c r="E5765" s="2" t="s">
        <v>29274</v>
      </c>
    </row>
    <row r="5766" spans="1:5" x14ac:dyDescent="0.25">
      <c r="A5766" s="2" t="s">
        <v>28558</v>
      </c>
      <c r="B5766" s="2">
        <v>44229138</v>
      </c>
      <c r="C5766" s="2" t="s">
        <v>6285</v>
      </c>
      <c r="D5766" s="2" t="s">
        <v>16240</v>
      </c>
      <c r="E5766" s="2" t="s">
        <v>29274</v>
      </c>
    </row>
    <row r="5767" spans="1:5" x14ac:dyDescent="0.25">
      <c r="A5767" s="2" t="s">
        <v>6286</v>
      </c>
      <c r="B5767" s="2">
        <v>44229140</v>
      </c>
      <c r="C5767" s="2" t="s">
        <v>4</v>
      </c>
      <c r="D5767" s="2" t="s">
        <v>16241</v>
      </c>
      <c r="E5767" s="2" t="s">
        <v>29274</v>
      </c>
    </row>
    <row r="5768" spans="1:5" x14ac:dyDescent="0.25">
      <c r="A5768" s="2" t="s">
        <v>27986</v>
      </c>
      <c r="B5768" s="2">
        <v>44231979</v>
      </c>
      <c r="C5768" s="2" t="s">
        <v>38</v>
      </c>
      <c r="D5768" s="2" t="s">
        <v>16242</v>
      </c>
      <c r="E5768" s="2" t="s">
        <v>29274</v>
      </c>
    </row>
    <row r="5769" spans="1:5" x14ac:dyDescent="0.25">
      <c r="A5769" s="2" t="s">
        <v>29203</v>
      </c>
      <c r="B5769" s="2">
        <v>44232355</v>
      </c>
      <c r="C5769" s="2" t="s">
        <v>4</v>
      </c>
      <c r="D5769" s="2" t="s">
        <v>16243</v>
      </c>
      <c r="E5769" s="2" t="s">
        <v>29274</v>
      </c>
    </row>
    <row r="5770" spans="1:5" x14ac:dyDescent="0.25">
      <c r="A5770" s="2" t="s">
        <v>26607</v>
      </c>
      <c r="B5770" s="2">
        <v>44237111</v>
      </c>
      <c r="C5770" s="2" t="s">
        <v>4</v>
      </c>
      <c r="D5770" s="2" t="s">
        <v>27336</v>
      </c>
      <c r="E5770" s="2" t="s">
        <v>29274</v>
      </c>
    </row>
    <row r="5771" spans="1:5" x14ac:dyDescent="0.25">
      <c r="A5771" s="2" t="s">
        <v>27987</v>
      </c>
      <c r="B5771" s="2">
        <v>44241502</v>
      </c>
      <c r="C5771" s="2" t="s">
        <v>4</v>
      </c>
      <c r="D5771" s="2" t="s">
        <v>27337</v>
      </c>
      <c r="E5771" s="2" t="s">
        <v>29274</v>
      </c>
    </row>
    <row r="5772" spans="1:5" x14ac:dyDescent="0.25">
      <c r="A5772" s="2" t="s">
        <v>6287</v>
      </c>
      <c r="B5772" s="2">
        <v>44257232</v>
      </c>
      <c r="C5772" s="2" t="s">
        <v>38</v>
      </c>
      <c r="D5772" s="2" t="s">
        <v>16244</v>
      </c>
      <c r="E5772" s="2" t="s">
        <v>29274</v>
      </c>
    </row>
    <row r="5773" spans="1:5" x14ac:dyDescent="0.25">
      <c r="A5773" s="2" t="s">
        <v>6288</v>
      </c>
      <c r="B5773" s="2">
        <v>44257233</v>
      </c>
      <c r="C5773" s="2" t="s">
        <v>38</v>
      </c>
      <c r="D5773" s="2" t="s">
        <v>16245</v>
      </c>
      <c r="E5773" s="2" t="s">
        <v>29274</v>
      </c>
    </row>
    <row r="5774" spans="1:5" x14ac:dyDescent="0.25">
      <c r="A5774" s="2" t="s">
        <v>6289</v>
      </c>
      <c r="B5774" s="2">
        <v>44257234</v>
      </c>
      <c r="C5774" s="2" t="s">
        <v>38</v>
      </c>
      <c r="D5774" s="2" t="s">
        <v>16246</v>
      </c>
      <c r="E5774" s="2" t="s">
        <v>29274</v>
      </c>
    </row>
    <row r="5775" spans="1:5" x14ac:dyDescent="0.25">
      <c r="A5775" s="2" t="s">
        <v>6290</v>
      </c>
      <c r="B5775" s="2">
        <v>44257235</v>
      </c>
      <c r="C5775" s="2" t="s">
        <v>38</v>
      </c>
      <c r="D5775" s="2" t="s">
        <v>16247</v>
      </c>
      <c r="E5775" s="2" t="s">
        <v>29274</v>
      </c>
    </row>
    <row r="5776" spans="1:5" x14ac:dyDescent="0.25">
      <c r="A5776" s="2" t="s">
        <v>6291</v>
      </c>
      <c r="B5776" s="2">
        <v>44257239</v>
      </c>
      <c r="C5776" s="2" t="s">
        <v>38</v>
      </c>
      <c r="D5776" s="2" t="s">
        <v>16248</v>
      </c>
      <c r="E5776" s="2" t="s">
        <v>29274</v>
      </c>
    </row>
    <row r="5777" spans="1:5" x14ac:dyDescent="0.25">
      <c r="A5777" s="2" t="s">
        <v>27988</v>
      </c>
      <c r="B5777" s="2">
        <v>44257243</v>
      </c>
      <c r="C5777" s="2" t="s">
        <v>38</v>
      </c>
      <c r="D5777" s="2" t="s">
        <v>16249</v>
      </c>
      <c r="E5777" s="2" t="s">
        <v>29274</v>
      </c>
    </row>
    <row r="5778" spans="1:5" x14ac:dyDescent="0.25">
      <c r="A5778" s="2" t="s">
        <v>28559</v>
      </c>
      <c r="B5778" s="2">
        <v>44257256</v>
      </c>
      <c r="C5778" s="2" t="s">
        <v>38</v>
      </c>
      <c r="D5778" s="2" t="s">
        <v>16250</v>
      </c>
      <c r="E5778" s="2" t="s">
        <v>29274</v>
      </c>
    </row>
    <row r="5779" spans="1:5" x14ac:dyDescent="0.25">
      <c r="A5779" s="2" t="s">
        <v>6292</v>
      </c>
      <c r="B5779" s="2">
        <v>44257257</v>
      </c>
      <c r="C5779" s="2" t="s">
        <v>38</v>
      </c>
      <c r="D5779" s="2" t="s">
        <v>16251</v>
      </c>
      <c r="E5779" s="2" t="s">
        <v>29274</v>
      </c>
    </row>
    <row r="5780" spans="1:5" x14ac:dyDescent="0.25">
      <c r="A5780" s="2" t="s">
        <v>6293</v>
      </c>
      <c r="B5780" s="2">
        <v>44257258</v>
      </c>
      <c r="C5780" s="2" t="s">
        <v>38</v>
      </c>
      <c r="D5780" s="2" t="s">
        <v>16252</v>
      </c>
      <c r="E5780" s="2" t="s">
        <v>29274</v>
      </c>
    </row>
    <row r="5781" spans="1:5" x14ac:dyDescent="0.25">
      <c r="A5781" s="2" t="s">
        <v>28560</v>
      </c>
      <c r="B5781" s="2">
        <v>44257259</v>
      </c>
      <c r="C5781" s="2" t="s">
        <v>38</v>
      </c>
      <c r="D5781" s="2" t="s">
        <v>16253</v>
      </c>
      <c r="E5781" s="2" t="s">
        <v>29274</v>
      </c>
    </row>
    <row r="5782" spans="1:5" x14ac:dyDescent="0.25">
      <c r="A5782" s="2" t="s">
        <v>28561</v>
      </c>
      <c r="B5782" s="2">
        <v>44257260</v>
      </c>
      <c r="C5782" s="2" t="s">
        <v>38</v>
      </c>
      <c r="D5782" s="2" t="s">
        <v>16254</v>
      </c>
      <c r="E5782" s="2" t="s">
        <v>29274</v>
      </c>
    </row>
    <row r="5783" spans="1:5" x14ac:dyDescent="0.25">
      <c r="A5783" s="2" t="s">
        <v>6294</v>
      </c>
      <c r="B5783" s="2">
        <v>44257298</v>
      </c>
      <c r="C5783" s="2" t="s">
        <v>38</v>
      </c>
      <c r="D5783" s="2" t="s">
        <v>16255</v>
      </c>
      <c r="E5783" s="2" t="s">
        <v>29274</v>
      </c>
    </row>
    <row r="5784" spans="1:5" x14ac:dyDescent="0.25">
      <c r="A5784" s="2" t="s">
        <v>6295</v>
      </c>
      <c r="B5784" s="2">
        <v>44257301</v>
      </c>
      <c r="C5784" s="2" t="s">
        <v>38</v>
      </c>
      <c r="D5784" s="2" t="s">
        <v>16256</v>
      </c>
      <c r="E5784" s="2" t="s">
        <v>29274</v>
      </c>
    </row>
    <row r="5785" spans="1:5" x14ac:dyDescent="0.25">
      <c r="A5785" s="2" t="s">
        <v>6296</v>
      </c>
      <c r="B5785" s="2">
        <v>44257305</v>
      </c>
      <c r="C5785" s="2" t="s">
        <v>38</v>
      </c>
      <c r="D5785" s="2" t="s">
        <v>16257</v>
      </c>
      <c r="E5785" s="2" t="s">
        <v>29274</v>
      </c>
    </row>
    <row r="5786" spans="1:5" x14ac:dyDescent="0.25">
      <c r="A5786" s="2" t="s">
        <v>25538</v>
      </c>
      <c r="B5786" s="2">
        <v>44257307</v>
      </c>
      <c r="C5786" s="2" t="s">
        <v>38</v>
      </c>
      <c r="D5786" s="2" t="s">
        <v>16258</v>
      </c>
      <c r="E5786" s="2" t="s">
        <v>29274</v>
      </c>
    </row>
    <row r="5787" spans="1:5" x14ac:dyDescent="0.25">
      <c r="A5787" s="2" t="s">
        <v>25539</v>
      </c>
      <c r="B5787" s="2">
        <v>44257308</v>
      </c>
      <c r="C5787" s="2" t="s">
        <v>38</v>
      </c>
      <c r="D5787" s="2" t="s">
        <v>16259</v>
      </c>
      <c r="E5787" s="2" t="s">
        <v>29274</v>
      </c>
    </row>
    <row r="5788" spans="1:5" x14ac:dyDescent="0.25">
      <c r="A5788" s="2" t="s">
        <v>6297</v>
      </c>
      <c r="B5788" s="2">
        <v>44257337</v>
      </c>
      <c r="C5788" s="2" t="s">
        <v>38</v>
      </c>
      <c r="D5788" s="2" t="s">
        <v>16260</v>
      </c>
      <c r="E5788" s="2" t="s">
        <v>29274</v>
      </c>
    </row>
    <row r="5789" spans="1:5" x14ac:dyDescent="0.25">
      <c r="A5789" s="2" t="s">
        <v>6298</v>
      </c>
      <c r="B5789" s="2">
        <v>44257339</v>
      </c>
      <c r="C5789" s="2" t="s">
        <v>38</v>
      </c>
      <c r="D5789" s="2" t="s">
        <v>16261</v>
      </c>
      <c r="E5789" s="2" t="s">
        <v>29274</v>
      </c>
    </row>
    <row r="5790" spans="1:5" x14ac:dyDescent="0.25">
      <c r="A5790" s="2" t="s">
        <v>27989</v>
      </c>
      <c r="B5790" s="2">
        <v>44257343</v>
      </c>
      <c r="C5790" s="2" t="s">
        <v>38</v>
      </c>
      <c r="D5790" s="2" t="s">
        <v>16262</v>
      </c>
      <c r="E5790" s="2" t="s">
        <v>29274</v>
      </c>
    </row>
    <row r="5791" spans="1:5" x14ac:dyDescent="0.25">
      <c r="A5791" s="2" t="s">
        <v>6299</v>
      </c>
      <c r="B5791" s="2">
        <v>44257344</v>
      </c>
      <c r="C5791" s="2" t="s">
        <v>38</v>
      </c>
      <c r="D5791" s="2" t="s">
        <v>16263</v>
      </c>
      <c r="E5791" s="2" t="s">
        <v>29274</v>
      </c>
    </row>
    <row r="5792" spans="1:5" x14ac:dyDescent="0.25">
      <c r="A5792" s="2" t="s">
        <v>6300</v>
      </c>
      <c r="B5792" s="2">
        <v>44257345</v>
      </c>
      <c r="C5792" s="2" t="s">
        <v>38</v>
      </c>
      <c r="D5792" s="2" t="s">
        <v>16264</v>
      </c>
      <c r="E5792" s="2" t="s">
        <v>29274</v>
      </c>
    </row>
    <row r="5793" spans="1:5" x14ac:dyDescent="0.25">
      <c r="A5793" s="2" t="s">
        <v>6301</v>
      </c>
      <c r="B5793" s="2">
        <v>44257346</v>
      </c>
      <c r="C5793" s="2" t="s">
        <v>38</v>
      </c>
      <c r="D5793" s="2" t="s">
        <v>16265</v>
      </c>
      <c r="E5793" s="2" t="s">
        <v>29274</v>
      </c>
    </row>
    <row r="5794" spans="1:5" x14ac:dyDescent="0.25">
      <c r="A5794" s="2" t="s">
        <v>6302</v>
      </c>
      <c r="B5794" s="2">
        <v>44257349</v>
      </c>
      <c r="C5794" s="2" t="s">
        <v>38</v>
      </c>
      <c r="D5794" s="2" t="s">
        <v>16266</v>
      </c>
      <c r="E5794" s="2" t="s">
        <v>29274</v>
      </c>
    </row>
    <row r="5795" spans="1:5" x14ac:dyDescent="0.25">
      <c r="A5795" s="2" t="s">
        <v>6303</v>
      </c>
      <c r="B5795" s="2">
        <v>44257350</v>
      </c>
      <c r="C5795" s="2" t="s">
        <v>38</v>
      </c>
      <c r="D5795" s="2" t="s">
        <v>16267</v>
      </c>
      <c r="E5795" s="2" t="s">
        <v>29274</v>
      </c>
    </row>
    <row r="5796" spans="1:5" x14ac:dyDescent="0.25">
      <c r="A5796" s="2" t="s">
        <v>5481</v>
      </c>
      <c r="B5796" s="2">
        <v>44257353</v>
      </c>
      <c r="C5796" s="2" t="s">
        <v>38</v>
      </c>
      <c r="D5796" s="2" t="s">
        <v>16268</v>
      </c>
      <c r="E5796" s="2" t="s">
        <v>29274</v>
      </c>
    </row>
    <row r="5797" spans="1:5" x14ac:dyDescent="0.25">
      <c r="A5797" s="2" t="s">
        <v>26492</v>
      </c>
      <c r="B5797" s="2">
        <v>44257354</v>
      </c>
      <c r="C5797" s="2" t="s">
        <v>38</v>
      </c>
      <c r="D5797" s="2" t="s">
        <v>16269</v>
      </c>
      <c r="E5797" s="2" t="s">
        <v>29274</v>
      </c>
    </row>
    <row r="5798" spans="1:5" x14ac:dyDescent="0.25">
      <c r="A5798" s="2" t="s">
        <v>6304</v>
      </c>
      <c r="B5798" s="2">
        <v>44257356</v>
      </c>
      <c r="C5798" s="2" t="s">
        <v>38</v>
      </c>
      <c r="D5798" s="2" t="s">
        <v>16270</v>
      </c>
      <c r="E5798" s="2" t="s">
        <v>29274</v>
      </c>
    </row>
    <row r="5799" spans="1:5" x14ac:dyDescent="0.25">
      <c r="A5799" s="2" t="s">
        <v>29087</v>
      </c>
      <c r="B5799" s="2">
        <v>44257357</v>
      </c>
      <c r="C5799" s="2" t="s">
        <v>38</v>
      </c>
      <c r="D5799" s="2" t="s">
        <v>16271</v>
      </c>
      <c r="E5799" s="2" t="s">
        <v>29274</v>
      </c>
    </row>
    <row r="5800" spans="1:5" x14ac:dyDescent="0.25">
      <c r="A5800" s="2" t="s">
        <v>6305</v>
      </c>
      <c r="B5800" s="2">
        <v>44257360</v>
      </c>
      <c r="C5800" s="2" t="s">
        <v>38</v>
      </c>
      <c r="D5800" s="2" t="s">
        <v>16272</v>
      </c>
      <c r="E5800" s="2" t="s">
        <v>29274</v>
      </c>
    </row>
    <row r="5801" spans="1:5" x14ac:dyDescent="0.25">
      <c r="A5801" s="2" t="s">
        <v>27990</v>
      </c>
      <c r="B5801" s="2">
        <v>44257361</v>
      </c>
      <c r="C5801" s="2" t="s">
        <v>38</v>
      </c>
      <c r="D5801" s="2" t="s">
        <v>16273</v>
      </c>
      <c r="E5801" s="2" t="s">
        <v>29274</v>
      </c>
    </row>
    <row r="5802" spans="1:5" x14ac:dyDescent="0.25">
      <c r="A5802" s="2" t="s">
        <v>6306</v>
      </c>
      <c r="B5802" s="2">
        <v>44257364</v>
      </c>
      <c r="C5802" s="2" t="s">
        <v>38</v>
      </c>
      <c r="D5802" s="2" t="s">
        <v>16274</v>
      </c>
      <c r="E5802" s="2" t="s">
        <v>29274</v>
      </c>
    </row>
    <row r="5803" spans="1:5" x14ac:dyDescent="0.25">
      <c r="A5803" s="2" t="s">
        <v>6307</v>
      </c>
      <c r="B5803" s="2">
        <v>44257366</v>
      </c>
      <c r="C5803" s="2" t="s">
        <v>38</v>
      </c>
      <c r="D5803" s="2" t="s">
        <v>16275</v>
      </c>
      <c r="E5803" s="2" t="s">
        <v>29274</v>
      </c>
    </row>
    <row r="5804" spans="1:5" x14ac:dyDescent="0.25">
      <c r="A5804" s="2" t="s">
        <v>27991</v>
      </c>
      <c r="B5804" s="2">
        <v>44257574</v>
      </c>
      <c r="C5804" s="2" t="s">
        <v>38</v>
      </c>
      <c r="D5804" s="2" t="s">
        <v>16276</v>
      </c>
      <c r="E5804" s="2" t="s">
        <v>29274</v>
      </c>
    </row>
    <row r="5805" spans="1:5" x14ac:dyDescent="0.25">
      <c r="A5805" s="2" t="s">
        <v>27992</v>
      </c>
      <c r="B5805" s="2">
        <v>44257575</v>
      </c>
      <c r="C5805" s="2" t="s">
        <v>38</v>
      </c>
      <c r="D5805" s="2" t="s">
        <v>16277</v>
      </c>
      <c r="E5805" s="2" t="s">
        <v>29274</v>
      </c>
    </row>
    <row r="5806" spans="1:5" x14ac:dyDescent="0.25">
      <c r="A5806" s="2" t="s">
        <v>27993</v>
      </c>
      <c r="B5806" s="2">
        <v>44257576</v>
      </c>
      <c r="C5806" s="2" t="s">
        <v>38</v>
      </c>
      <c r="D5806" s="2" t="s">
        <v>16278</v>
      </c>
      <c r="E5806" s="2" t="s">
        <v>29274</v>
      </c>
    </row>
    <row r="5807" spans="1:5" x14ac:dyDescent="0.25">
      <c r="A5807" s="2" t="s">
        <v>6308</v>
      </c>
      <c r="B5807" s="2">
        <v>44257577</v>
      </c>
      <c r="C5807" s="2" t="s">
        <v>38</v>
      </c>
      <c r="D5807" s="2" t="s">
        <v>16279</v>
      </c>
      <c r="E5807" s="2" t="s">
        <v>29274</v>
      </c>
    </row>
    <row r="5808" spans="1:5" x14ac:dyDescent="0.25">
      <c r="A5808" s="2" t="s">
        <v>27994</v>
      </c>
      <c r="B5808" s="2">
        <v>44257578</v>
      </c>
      <c r="C5808" s="2" t="s">
        <v>38</v>
      </c>
      <c r="D5808" s="2" t="s">
        <v>16280</v>
      </c>
      <c r="E5808" s="2" t="s">
        <v>29274</v>
      </c>
    </row>
    <row r="5809" spans="1:5" x14ac:dyDescent="0.25">
      <c r="A5809" s="2" t="s">
        <v>26608</v>
      </c>
      <c r="B5809" s="2">
        <v>44257579</v>
      </c>
      <c r="C5809" s="2" t="s">
        <v>38</v>
      </c>
      <c r="D5809" s="2" t="s">
        <v>16281</v>
      </c>
      <c r="E5809" s="2" t="s">
        <v>29274</v>
      </c>
    </row>
    <row r="5810" spans="1:5" x14ac:dyDescent="0.25">
      <c r="A5810" s="2" t="s">
        <v>27995</v>
      </c>
      <c r="B5810" s="2">
        <v>44257583</v>
      </c>
      <c r="C5810" s="2" t="s">
        <v>38</v>
      </c>
      <c r="D5810" s="2" t="s">
        <v>16282</v>
      </c>
      <c r="E5810" s="2" t="s">
        <v>29274</v>
      </c>
    </row>
    <row r="5811" spans="1:5" x14ac:dyDescent="0.25">
      <c r="A5811" s="2" t="s">
        <v>6309</v>
      </c>
      <c r="B5811" s="2">
        <v>44257592</v>
      </c>
      <c r="C5811" s="2" t="s">
        <v>38</v>
      </c>
      <c r="D5811" s="2" t="s">
        <v>16283</v>
      </c>
      <c r="E5811" s="2" t="s">
        <v>29274</v>
      </c>
    </row>
    <row r="5812" spans="1:5" x14ac:dyDescent="0.25">
      <c r="A5812" s="2" t="s">
        <v>6310</v>
      </c>
      <c r="B5812" s="2">
        <v>44257919</v>
      </c>
      <c r="C5812" s="2" t="s">
        <v>38</v>
      </c>
      <c r="D5812" s="2" t="s">
        <v>16284</v>
      </c>
      <c r="E5812" s="2" t="s">
        <v>29274</v>
      </c>
    </row>
    <row r="5813" spans="1:5" x14ac:dyDescent="0.25">
      <c r="A5813" s="2" t="s">
        <v>6311</v>
      </c>
      <c r="B5813" s="2">
        <v>44257920</v>
      </c>
      <c r="C5813" s="2" t="s">
        <v>38</v>
      </c>
      <c r="D5813" s="2" t="s">
        <v>16285</v>
      </c>
      <c r="E5813" s="2" t="s">
        <v>29274</v>
      </c>
    </row>
    <row r="5814" spans="1:5" x14ac:dyDescent="0.25">
      <c r="A5814" s="2" t="s">
        <v>6312</v>
      </c>
      <c r="B5814" s="2">
        <v>44257921</v>
      </c>
      <c r="C5814" s="2" t="s">
        <v>38</v>
      </c>
      <c r="D5814" s="2" t="s">
        <v>16286</v>
      </c>
      <c r="E5814" s="2" t="s">
        <v>29274</v>
      </c>
    </row>
    <row r="5815" spans="1:5" x14ac:dyDescent="0.25">
      <c r="A5815" s="2" t="s">
        <v>6313</v>
      </c>
      <c r="B5815" s="2">
        <v>44257928</v>
      </c>
      <c r="C5815" s="2" t="s">
        <v>38</v>
      </c>
      <c r="D5815" s="2" t="s">
        <v>16287</v>
      </c>
      <c r="E5815" s="2" t="s">
        <v>29274</v>
      </c>
    </row>
    <row r="5816" spans="1:5" x14ac:dyDescent="0.25">
      <c r="A5816" s="2" t="s">
        <v>6314</v>
      </c>
      <c r="B5816" s="2">
        <v>44257929</v>
      </c>
      <c r="C5816" s="2" t="s">
        <v>38</v>
      </c>
      <c r="D5816" s="2" t="s">
        <v>16288</v>
      </c>
      <c r="E5816" s="2" t="s">
        <v>29274</v>
      </c>
    </row>
    <row r="5817" spans="1:5" x14ac:dyDescent="0.25">
      <c r="A5817" s="2" t="s">
        <v>27338</v>
      </c>
      <c r="B5817" s="2">
        <v>44257930</v>
      </c>
      <c r="C5817" s="2" t="s">
        <v>38</v>
      </c>
      <c r="D5817" s="2" t="s">
        <v>16289</v>
      </c>
      <c r="E5817" s="2" t="s">
        <v>29274</v>
      </c>
    </row>
    <row r="5818" spans="1:5" x14ac:dyDescent="0.25">
      <c r="A5818" s="2" t="s">
        <v>6315</v>
      </c>
      <c r="B5818" s="2">
        <v>44257931</v>
      </c>
      <c r="C5818" s="2" t="s">
        <v>38</v>
      </c>
      <c r="D5818" s="2" t="s">
        <v>16290</v>
      </c>
      <c r="E5818" s="2" t="s">
        <v>29274</v>
      </c>
    </row>
    <row r="5819" spans="1:5" x14ac:dyDescent="0.25">
      <c r="A5819" s="2" t="s">
        <v>6316</v>
      </c>
      <c r="B5819" s="2">
        <v>44257932</v>
      </c>
      <c r="C5819" s="2" t="s">
        <v>38</v>
      </c>
      <c r="D5819" s="2" t="s">
        <v>16291</v>
      </c>
      <c r="E5819" s="2" t="s">
        <v>29274</v>
      </c>
    </row>
    <row r="5820" spans="1:5" x14ac:dyDescent="0.25">
      <c r="A5820" s="2" t="s">
        <v>6317</v>
      </c>
      <c r="B5820" s="2">
        <v>44257933</v>
      </c>
      <c r="C5820" s="2" t="s">
        <v>38</v>
      </c>
      <c r="D5820" s="2" t="s">
        <v>16292</v>
      </c>
      <c r="E5820" s="2" t="s">
        <v>29274</v>
      </c>
    </row>
    <row r="5821" spans="1:5" x14ac:dyDescent="0.25">
      <c r="A5821" s="2" t="s">
        <v>6318</v>
      </c>
      <c r="B5821" s="2">
        <v>44257934</v>
      </c>
      <c r="C5821" s="2" t="s">
        <v>38</v>
      </c>
      <c r="D5821" s="2" t="s">
        <v>16293</v>
      </c>
      <c r="E5821" s="2" t="s">
        <v>29274</v>
      </c>
    </row>
    <row r="5822" spans="1:5" x14ac:dyDescent="0.25">
      <c r="A5822" s="2" t="s">
        <v>6319</v>
      </c>
      <c r="B5822" s="2">
        <v>44257935</v>
      </c>
      <c r="C5822" s="2" t="s">
        <v>38</v>
      </c>
      <c r="D5822" s="2" t="s">
        <v>16294</v>
      </c>
      <c r="E5822" s="2" t="s">
        <v>29274</v>
      </c>
    </row>
    <row r="5823" spans="1:5" x14ac:dyDescent="0.25">
      <c r="A5823" s="2" t="s">
        <v>6320</v>
      </c>
      <c r="B5823" s="2">
        <v>44257936</v>
      </c>
      <c r="C5823" s="2" t="s">
        <v>38</v>
      </c>
      <c r="D5823" s="2" t="s">
        <v>16295</v>
      </c>
      <c r="E5823" s="2" t="s">
        <v>29274</v>
      </c>
    </row>
    <row r="5824" spans="1:5" x14ac:dyDescent="0.25">
      <c r="A5824" s="2" t="s">
        <v>6321</v>
      </c>
      <c r="B5824" s="2">
        <v>44257952</v>
      </c>
      <c r="C5824" s="2" t="s">
        <v>38</v>
      </c>
      <c r="D5824" s="2" t="s">
        <v>16296</v>
      </c>
      <c r="E5824" s="2" t="s">
        <v>29274</v>
      </c>
    </row>
    <row r="5825" spans="1:5" x14ac:dyDescent="0.25">
      <c r="A5825" s="2" t="s">
        <v>6322</v>
      </c>
      <c r="B5825" s="2">
        <v>44257956</v>
      </c>
      <c r="C5825" s="2" t="s">
        <v>38</v>
      </c>
      <c r="D5825" s="2" t="s">
        <v>16297</v>
      </c>
      <c r="E5825" s="2" t="s">
        <v>29274</v>
      </c>
    </row>
    <row r="5826" spans="1:5" x14ac:dyDescent="0.25">
      <c r="A5826" s="2" t="s">
        <v>28562</v>
      </c>
      <c r="B5826" s="2">
        <v>44257957</v>
      </c>
      <c r="C5826" s="2" t="s">
        <v>38</v>
      </c>
      <c r="D5826" s="2" t="s">
        <v>16298</v>
      </c>
      <c r="E5826" s="2" t="s">
        <v>29274</v>
      </c>
    </row>
    <row r="5827" spans="1:5" x14ac:dyDescent="0.25">
      <c r="A5827" s="2" t="s">
        <v>28563</v>
      </c>
      <c r="B5827" s="2">
        <v>44257958</v>
      </c>
      <c r="C5827" s="2" t="s">
        <v>38</v>
      </c>
      <c r="D5827" s="2" t="s">
        <v>16299</v>
      </c>
      <c r="E5827" s="2" t="s">
        <v>29274</v>
      </c>
    </row>
    <row r="5828" spans="1:5" x14ac:dyDescent="0.25">
      <c r="A5828" s="2" t="s">
        <v>6323</v>
      </c>
      <c r="B5828" s="2">
        <v>44257971</v>
      </c>
      <c r="C5828" s="2" t="s">
        <v>38</v>
      </c>
      <c r="D5828" s="2" t="s">
        <v>16300</v>
      </c>
      <c r="E5828" s="2" t="s">
        <v>29274</v>
      </c>
    </row>
    <row r="5829" spans="1:5" x14ac:dyDescent="0.25">
      <c r="A5829" s="2" t="s">
        <v>6324</v>
      </c>
      <c r="B5829" s="2">
        <v>44257972</v>
      </c>
      <c r="C5829" s="2" t="s">
        <v>38</v>
      </c>
      <c r="D5829" s="2" t="s">
        <v>16301</v>
      </c>
      <c r="E5829" s="2" t="s">
        <v>29274</v>
      </c>
    </row>
    <row r="5830" spans="1:5" x14ac:dyDescent="0.25">
      <c r="A5830" s="2" t="s">
        <v>6325</v>
      </c>
      <c r="B5830" s="2">
        <v>44257973</v>
      </c>
      <c r="C5830" s="2" t="s">
        <v>38</v>
      </c>
      <c r="D5830" s="2" t="s">
        <v>16302</v>
      </c>
      <c r="E5830" s="2" t="s">
        <v>29274</v>
      </c>
    </row>
    <row r="5831" spans="1:5" x14ac:dyDescent="0.25">
      <c r="A5831" s="2" t="s">
        <v>6326</v>
      </c>
      <c r="B5831" s="2">
        <v>44257974</v>
      </c>
      <c r="C5831" s="2" t="s">
        <v>38</v>
      </c>
      <c r="D5831" s="2" t="s">
        <v>16303</v>
      </c>
      <c r="E5831" s="2" t="s">
        <v>29274</v>
      </c>
    </row>
    <row r="5832" spans="1:5" x14ac:dyDescent="0.25">
      <c r="A5832" s="2" t="s">
        <v>6327</v>
      </c>
      <c r="B5832" s="2">
        <v>44257975</v>
      </c>
      <c r="C5832" s="2" t="s">
        <v>38</v>
      </c>
      <c r="D5832" s="2" t="s">
        <v>16304</v>
      </c>
      <c r="E5832" s="2" t="s">
        <v>29274</v>
      </c>
    </row>
    <row r="5833" spans="1:5" x14ac:dyDescent="0.25">
      <c r="A5833" s="2" t="s">
        <v>6328</v>
      </c>
      <c r="B5833" s="2">
        <v>44257976</v>
      </c>
      <c r="C5833" s="2" t="s">
        <v>38</v>
      </c>
      <c r="D5833" s="2" t="s">
        <v>16305</v>
      </c>
      <c r="E5833" s="2" t="s">
        <v>29274</v>
      </c>
    </row>
    <row r="5834" spans="1:5" x14ac:dyDescent="0.25">
      <c r="A5834" s="2" t="s">
        <v>6329</v>
      </c>
      <c r="B5834" s="2">
        <v>44257977</v>
      </c>
      <c r="C5834" s="2" t="s">
        <v>38</v>
      </c>
      <c r="D5834" s="2" t="s">
        <v>16306</v>
      </c>
      <c r="E5834" s="2" t="s">
        <v>29274</v>
      </c>
    </row>
    <row r="5835" spans="1:5" x14ac:dyDescent="0.25">
      <c r="A5835" s="2" t="s">
        <v>6330</v>
      </c>
      <c r="B5835" s="2">
        <v>44257978</v>
      </c>
      <c r="C5835" s="2" t="s">
        <v>38</v>
      </c>
      <c r="D5835" s="2" t="s">
        <v>16307</v>
      </c>
      <c r="E5835" s="2" t="s">
        <v>29274</v>
      </c>
    </row>
    <row r="5836" spans="1:5" x14ac:dyDescent="0.25">
      <c r="A5836" s="2" t="s">
        <v>6331</v>
      </c>
      <c r="B5836" s="2">
        <v>44257979</v>
      </c>
      <c r="C5836" s="2" t="s">
        <v>38</v>
      </c>
      <c r="D5836" s="2" t="s">
        <v>16308</v>
      </c>
      <c r="E5836" s="2" t="s">
        <v>29274</v>
      </c>
    </row>
    <row r="5837" spans="1:5" x14ac:dyDescent="0.25">
      <c r="A5837" s="2" t="s">
        <v>6332</v>
      </c>
      <c r="B5837" s="2">
        <v>44257980</v>
      </c>
      <c r="C5837" s="2" t="s">
        <v>38</v>
      </c>
      <c r="D5837" s="2" t="s">
        <v>16309</v>
      </c>
      <c r="E5837" s="2" t="s">
        <v>29274</v>
      </c>
    </row>
    <row r="5838" spans="1:5" x14ac:dyDescent="0.25">
      <c r="A5838" s="2" t="s">
        <v>6333</v>
      </c>
      <c r="B5838" s="2">
        <v>44257981</v>
      </c>
      <c r="C5838" s="2" t="s">
        <v>38</v>
      </c>
      <c r="D5838" s="2" t="s">
        <v>16310</v>
      </c>
      <c r="E5838" s="2" t="s">
        <v>29274</v>
      </c>
    </row>
    <row r="5839" spans="1:5" x14ac:dyDescent="0.25">
      <c r="A5839" s="2" t="s">
        <v>6334</v>
      </c>
      <c r="B5839" s="2">
        <v>44257982</v>
      </c>
      <c r="C5839" s="2" t="s">
        <v>38</v>
      </c>
      <c r="D5839" s="2" t="s">
        <v>16311</v>
      </c>
      <c r="E5839" s="2" t="s">
        <v>29274</v>
      </c>
    </row>
    <row r="5840" spans="1:5" x14ac:dyDescent="0.25">
      <c r="A5840" s="2" t="s">
        <v>6335</v>
      </c>
      <c r="B5840" s="2">
        <v>44257983</v>
      </c>
      <c r="C5840" s="2" t="s">
        <v>38</v>
      </c>
      <c r="D5840" s="2" t="s">
        <v>16312</v>
      </c>
      <c r="E5840" s="2" t="s">
        <v>29274</v>
      </c>
    </row>
    <row r="5841" spans="1:5" x14ac:dyDescent="0.25">
      <c r="A5841" s="2" t="s">
        <v>6336</v>
      </c>
      <c r="B5841" s="2">
        <v>44257984</v>
      </c>
      <c r="C5841" s="2" t="s">
        <v>38</v>
      </c>
      <c r="D5841" s="2" t="s">
        <v>16313</v>
      </c>
      <c r="E5841" s="2" t="s">
        <v>29274</v>
      </c>
    </row>
    <row r="5842" spans="1:5" x14ac:dyDescent="0.25">
      <c r="A5842" s="2" t="s">
        <v>6337</v>
      </c>
      <c r="B5842" s="2">
        <v>44257985</v>
      </c>
      <c r="C5842" s="2" t="s">
        <v>38</v>
      </c>
      <c r="D5842" s="2" t="s">
        <v>16314</v>
      </c>
      <c r="E5842" s="2" t="s">
        <v>29274</v>
      </c>
    </row>
    <row r="5843" spans="1:5" x14ac:dyDescent="0.25">
      <c r="A5843" s="2" t="s">
        <v>5600</v>
      </c>
      <c r="B5843" s="2">
        <v>44258009</v>
      </c>
      <c r="C5843" s="2" t="s">
        <v>38</v>
      </c>
      <c r="D5843" s="2" t="s">
        <v>16315</v>
      </c>
      <c r="E5843" s="2" t="s">
        <v>29274</v>
      </c>
    </row>
    <row r="5844" spans="1:5" x14ac:dyDescent="0.25">
      <c r="A5844" s="2" t="s">
        <v>6338</v>
      </c>
      <c r="B5844" s="2">
        <v>44258010</v>
      </c>
      <c r="C5844" s="2" t="s">
        <v>38</v>
      </c>
      <c r="D5844" s="2" t="s">
        <v>16316</v>
      </c>
      <c r="E5844" s="2" t="s">
        <v>29274</v>
      </c>
    </row>
    <row r="5845" spans="1:5" x14ac:dyDescent="0.25">
      <c r="A5845" s="2" t="s">
        <v>6339</v>
      </c>
      <c r="B5845" s="2">
        <v>44258011</v>
      </c>
      <c r="C5845" s="2" t="s">
        <v>38</v>
      </c>
      <c r="D5845" s="2" t="s">
        <v>16317</v>
      </c>
      <c r="E5845" s="2" t="s">
        <v>29274</v>
      </c>
    </row>
    <row r="5846" spans="1:5" x14ac:dyDescent="0.25">
      <c r="A5846" s="2" t="s">
        <v>6340</v>
      </c>
      <c r="B5846" s="2">
        <v>44258012</v>
      </c>
      <c r="C5846" s="2" t="s">
        <v>38</v>
      </c>
      <c r="D5846" s="2" t="s">
        <v>16318</v>
      </c>
      <c r="E5846" s="2" t="s">
        <v>29274</v>
      </c>
    </row>
    <row r="5847" spans="1:5" x14ac:dyDescent="0.25">
      <c r="A5847" s="2" t="s">
        <v>6341</v>
      </c>
      <c r="B5847" s="2">
        <v>44258013</v>
      </c>
      <c r="C5847" s="2" t="s">
        <v>38</v>
      </c>
      <c r="D5847" s="2" t="s">
        <v>16319</v>
      </c>
      <c r="E5847" s="2" t="s">
        <v>29274</v>
      </c>
    </row>
    <row r="5848" spans="1:5" x14ac:dyDescent="0.25">
      <c r="A5848" s="2" t="s">
        <v>6342</v>
      </c>
      <c r="B5848" s="2">
        <v>44258014</v>
      </c>
      <c r="C5848" s="2" t="s">
        <v>38</v>
      </c>
      <c r="D5848" s="2" t="s">
        <v>16320</v>
      </c>
      <c r="E5848" s="2" t="s">
        <v>29274</v>
      </c>
    </row>
    <row r="5849" spans="1:5" x14ac:dyDescent="0.25">
      <c r="A5849" s="2" t="s">
        <v>6343</v>
      </c>
      <c r="B5849" s="2">
        <v>44258015</v>
      </c>
      <c r="C5849" s="2" t="s">
        <v>38</v>
      </c>
      <c r="D5849" s="2" t="s">
        <v>16321</v>
      </c>
      <c r="E5849" s="2" t="s">
        <v>29274</v>
      </c>
    </row>
    <row r="5850" spans="1:5" x14ac:dyDescent="0.25">
      <c r="A5850" s="2" t="s">
        <v>6344</v>
      </c>
      <c r="B5850" s="2">
        <v>44258016</v>
      </c>
      <c r="C5850" s="2" t="s">
        <v>38</v>
      </c>
      <c r="D5850" s="2" t="s">
        <v>16322</v>
      </c>
      <c r="E5850" s="2" t="s">
        <v>29274</v>
      </c>
    </row>
    <row r="5851" spans="1:5" x14ac:dyDescent="0.25">
      <c r="A5851" s="2" t="s">
        <v>6345</v>
      </c>
      <c r="B5851" s="2">
        <v>44258017</v>
      </c>
      <c r="C5851" s="2" t="s">
        <v>38</v>
      </c>
      <c r="D5851" s="2" t="s">
        <v>16323</v>
      </c>
      <c r="E5851" s="2" t="s">
        <v>29274</v>
      </c>
    </row>
    <row r="5852" spans="1:5" x14ac:dyDescent="0.25">
      <c r="A5852" s="2" t="s">
        <v>6346</v>
      </c>
      <c r="B5852" s="2">
        <v>44258018</v>
      </c>
      <c r="C5852" s="2" t="s">
        <v>38</v>
      </c>
      <c r="D5852" s="2" t="s">
        <v>16324</v>
      </c>
      <c r="E5852" s="2" t="s">
        <v>29274</v>
      </c>
    </row>
    <row r="5853" spans="1:5" x14ac:dyDescent="0.25">
      <c r="A5853" s="2" t="s">
        <v>5838</v>
      </c>
      <c r="B5853" s="2">
        <v>44258019</v>
      </c>
      <c r="C5853" s="2" t="s">
        <v>38</v>
      </c>
      <c r="D5853" s="2" t="s">
        <v>16325</v>
      </c>
      <c r="E5853" s="2" t="s">
        <v>29274</v>
      </c>
    </row>
    <row r="5854" spans="1:5" x14ac:dyDescent="0.25">
      <c r="A5854" s="2" t="s">
        <v>6347</v>
      </c>
      <c r="B5854" s="2">
        <v>44258020</v>
      </c>
      <c r="C5854" s="2" t="s">
        <v>38</v>
      </c>
      <c r="D5854" s="2" t="s">
        <v>16326</v>
      </c>
      <c r="E5854" s="2" t="s">
        <v>29274</v>
      </c>
    </row>
    <row r="5855" spans="1:5" x14ac:dyDescent="0.25">
      <c r="A5855" s="2" t="s">
        <v>6348</v>
      </c>
      <c r="B5855" s="2">
        <v>44258030</v>
      </c>
      <c r="C5855" s="2" t="s">
        <v>38</v>
      </c>
      <c r="D5855" s="2" t="s">
        <v>16327</v>
      </c>
      <c r="E5855" s="2" t="s">
        <v>29274</v>
      </c>
    </row>
    <row r="5856" spans="1:5" x14ac:dyDescent="0.25">
      <c r="A5856" s="2" t="s">
        <v>6349</v>
      </c>
      <c r="B5856" s="2">
        <v>44258031</v>
      </c>
      <c r="C5856" s="2" t="s">
        <v>38</v>
      </c>
      <c r="D5856" s="2" t="s">
        <v>16328</v>
      </c>
      <c r="E5856" s="2" t="s">
        <v>29274</v>
      </c>
    </row>
    <row r="5857" spans="1:5" x14ac:dyDescent="0.25">
      <c r="A5857" s="2" t="s">
        <v>6350</v>
      </c>
      <c r="B5857" s="2">
        <v>44258032</v>
      </c>
      <c r="C5857" s="2" t="s">
        <v>38</v>
      </c>
      <c r="D5857" s="2" t="s">
        <v>16329</v>
      </c>
      <c r="E5857" s="2" t="s">
        <v>29274</v>
      </c>
    </row>
    <row r="5858" spans="1:5" x14ac:dyDescent="0.25">
      <c r="A5858" s="2" t="s">
        <v>27996</v>
      </c>
      <c r="B5858" s="2">
        <v>44258033</v>
      </c>
      <c r="C5858" s="2" t="s">
        <v>38</v>
      </c>
      <c r="D5858" s="2" t="s">
        <v>16330</v>
      </c>
      <c r="E5858" s="2" t="s">
        <v>29274</v>
      </c>
    </row>
    <row r="5859" spans="1:5" x14ac:dyDescent="0.25">
      <c r="A5859" s="2" t="s">
        <v>27997</v>
      </c>
      <c r="B5859" s="2">
        <v>44258034</v>
      </c>
      <c r="C5859" s="2" t="s">
        <v>38</v>
      </c>
      <c r="D5859" s="2" t="s">
        <v>16331</v>
      </c>
      <c r="E5859" s="2" t="s">
        <v>29274</v>
      </c>
    </row>
    <row r="5860" spans="1:5" x14ac:dyDescent="0.25">
      <c r="A5860" s="2" t="s">
        <v>27998</v>
      </c>
      <c r="B5860" s="2">
        <v>44258036</v>
      </c>
      <c r="C5860" s="2" t="s">
        <v>38</v>
      </c>
      <c r="D5860" s="2" t="s">
        <v>16332</v>
      </c>
      <c r="E5860" s="2" t="s">
        <v>29274</v>
      </c>
    </row>
    <row r="5861" spans="1:5" x14ac:dyDescent="0.25">
      <c r="A5861" s="2" t="s">
        <v>27999</v>
      </c>
      <c r="B5861" s="2">
        <v>44258037</v>
      </c>
      <c r="C5861" s="2" t="s">
        <v>38</v>
      </c>
      <c r="D5861" s="2" t="s">
        <v>16333</v>
      </c>
      <c r="E5861" s="2" t="s">
        <v>29274</v>
      </c>
    </row>
    <row r="5862" spans="1:5" x14ac:dyDescent="0.25">
      <c r="A5862" s="2" t="s">
        <v>6351</v>
      </c>
      <c r="B5862" s="2">
        <v>44258038</v>
      </c>
      <c r="C5862" s="2" t="s">
        <v>38</v>
      </c>
      <c r="D5862" s="2" t="s">
        <v>16334</v>
      </c>
      <c r="E5862" s="2" t="s">
        <v>29274</v>
      </c>
    </row>
    <row r="5863" spans="1:5" x14ac:dyDescent="0.25">
      <c r="A5863" s="2" t="s">
        <v>6352</v>
      </c>
      <c r="B5863" s="2">
        <v>44258039</v>
      </c>
      <c r="C5863" s="2" t="s">
        <v>38</v>
      </c>
      <c r="D5863" s="2" t="s">
        <v>16335</v>
      </c>
      <c r="E5863" s="2" t="s">
        <v>29274</v>
      </c>
    </row>
    <row r="5864" spans="1:5" x14ac:dyDescent="0.25">
      <c r="A5864" s="2" t="s">
        <v>6353</v>
      </c>
      <c r="B5864" s="2">
        <v>44258040</v>
      </c>
      <c r="C5864" s="2" t="s">
        <v>38</v>
      </c>
      <c r="D5864" s="2" t="s">
        <v>16336</v>
      </c>
      <c r="E5864" s="2" t="s">
        <v>29274</v>
      </c>
    </row>
    <row r="5865" spans="1:5" x14ac:dyDescent="0.25">
      <c r="A5865" s="2" t="s">
        <v>28564</v>
      </c>
      <c r="B5865" s="2">
        <v>44258053</v>
      </c>
      <c r="C5865" s="2" t="s">
        <v>38</v>
      </c>
      <c r="D5865" s="2" t="s">
        <v>16337</v>
      </c>
      <c r="E5865" s="2" t="s">
        <v>29274</v>
      </c>
    </row>
    <row r="5866" spans="1:5" x14ac:dyDescent="0.25">
      <c r="A5866" s="2" t="s">
        <v>6354</v>
      </c>
      <c r="B5866" s="2">
        <v>44258055</v>
      </c>
      <c r="C5866" s="2" t="s">
        <v>38</v>
      </c>
      <c r="D5866" s="2" t="s">
        <v>16338</v>
      </c>
      <c r="E5866" s="2" t="s">
        <v>29274</v>
      </c>
    </row>
    <row r="5867" spans="1:5" x14ac:dyDescent="0.25">
      <c r="A5867" s="2" t="s">
        <v>6355</v>
      </c>
      <c r="B5867" s="2">
        <v>44258056</v>
      </c>
      <c r="C5867" s="2" t="s">
        <v>38</v>
      </c>
      <c r="D5867" s="2" t="s">
        <v>16339</v>
      </c>
      <c r="E5867" s="2" t="s">
        <v>29274</v>
      </c>
    </row>
    <row r="5868" spans="1:5" x14ac:dyDescent="0.25">
      <c r="A5868" s="2" t="s">
        <v>6356</v>
      </c>
      <c r="B5868" s="2">
        <v>44258057</v>
      </c>
      <c r="C5868" s="2" t="s">
        <v>38</v>
      </c>
      <c r="D5868" s="2" t="s">
        <v>16340</v>
      </c>
      <c r="E5868" s="2" t="s">
        <v>29274</v>
      </c>
    </row>
    <row r="5869" spans="1:5" x14ac:dyDescent="0.25">
      <c r="A5869" s="2" t="s">
        <v>6357</v>
      </c>
      <c r="B5869" s="2">
        <v>44258059</v>
      </c>
      <c r="C5869" s="2" t="s">
        <v>38</v>
      </c>
      <c r="D5869" s="2" t="s">
        <v>16341</v>
      </c>
      <c r="E5869" s="2" t="s">
        <v>29274</v>
      </c>
    </row>
    <row r="5870" spans="1:5" x14ac:dyDescent="0.25">
      <c r="A5870" s="2" t="s">
        <v>6358</v>
      </c>
      <c r="B5870" s="2">
        <v>44258061</v>
      </c>
      <c r="C5870" s="2" t="s">
        <v>38</v>
      </c>
      <c r="D5870" s="2" t="s">
        <v>16342</v>
      </c>
      <c r="E5870" s="2" t="s">
        <v>29274</v>
      </c>
    </row>
    <row r="5871" spans="1:5" x14ac:dyDescent="0.25">
      <c r="A5871" s="2" t="s">
        <v>6359</v>
      </c>
      <c r="B5871" s="2">
        <v>44258064</v>
      </c>
      <c r="C5871" s="2" t="s">
        <v>38</v>
      </c>
      <c r="D5871" s="2" t="s">
        <v>16343</v>
      </c>
      <c r="E5871" s="2" t="s">
        <v>29274</v>
      </c>
    </row>
    <row r="5872" spans="1:5" x14ac:dyDescent="0.25">
      <c r="A5872" s="2" t="s">
        <v>6360</v>
      </c>
      <c r="B5872" s="2">
        <v>44258065</v>
      </c>
      <c r="C5872" s="2" t="s">
        <v>38</v>
      </c>
      <c r="D5872" s="2" t="s">
        <v>16344</v>
      </c>
      <c r="E5872" s="2" t="s">
        <v>29274</v>
      </c>
    </row>
    <row r="5873" spans="1:5" x14ac:dyDescent="0.25">
      <c r="A5873" s="2" t="s">
        <v>4735</v>
      </c>
      <c r="B5873" s="2">
        <v>44258067</v>
      </c>
      <c r="C5873" s="2" t="s">
        <v>38</v>
      </c>
      <c r="D5873" s="2" t="s">
        <v>16345</v>
      </c>
      <c r="E5873" s="2" t="s">
        <v>29274</v>
      </c>
    </row>
    <row r="5874" spans="1:5" x14ac:dyDescent="0.25">
      <c r="A5874" s="2" t="s">
        <v>6361</v>
      </c>
      <c r="B5874" s="2">
        <v>44258071</v>
      </c>
      <c r="C5874" s="2" t="s">
        <v>38</v>
      </c>
      <c r="D5874" s="2" t="s">
        <v>16346</v>
      </c>
      <c r="E5874" s="2" t="s">
        <v>29274</v>
      </c>
    </row>
    <row r="5875" spans="1:5" x14ac:dyDescent="0.25">
      <c r="A5875" s="2" t="s">
        <v>6362</v>
      </c>
      <c r="B5875" s="2">
        <v>44258072</v>
      </c>
      <c r="C5875" s="2" t="s">
        <v>38</v>
      </c>
      <c r="D5875" s="2" t="s">
        <v>16347</v>
      </c>
      <c r="E5875" s="2" t="s">
        <v>29274</v>
      </c>
    </row>
    <row r="5876" spans="1:5" x14ac:dyDescent="0.25">
      <c r="A5876" s="2" t="s">
        <v>6363</v>
      </c>
      <c r="B5876" s="2">
        <v>44258073</v>
      </c>
      <c r="C5876" s="2" t="s">
        <v>38</v>
      </c>
      <c r="D5876" s="2" t="s">
        <v>16348</v>
      </c>
      <c r="E5876" s="2" t="s">
        <v>29274</v>
      </c>
    </row>
    <row r="5877" spans="1:5" x14ac:dyDescent="0.25">
      <c r="A5877" s="2" t="s">
        <v>6364</v>
      </c>
      <c r="B5877" s="2">
        <v>44258076</v>
      </c>
      <c r="C5877" s="2" t="s">
        <v>38</v>
      </c>
      <c r="D5877" s="2" t="s">
        <v>16349</v>
      </c>
      <c r="E5877" s="2" t="s">
        <v>29274</v>
      </c>
    </row>
    <row r="5878" spans="1:5" x14ac:dyDescent="0.25">
      <c r="A5878" s="2" t="s">
        <v>6365</v>
      </c>
      <c r="B5878" s="2">
        <v>44258077</v>
      </c>
      <c r="C5878" s="2" t="s">
        <v>38</v>
      </c>
      <c r="D5878" s="2" t="s">
        <v>16350</v>
      </c>
      <c r="E5878" s="2" t="s">
        <v>29274</v>
      </c>
    </row>
    <row r="5879" spans="1:5" x14ac:dyDescent="0.25">
      <c r="A5879" s="2" t="s">
        <v>6366</v>
      </c>
      <c r="B5879" s="2">
        <v>44258078</v>
      </c>
      <c r="C5879" s="2" t="s">
        <v>38</v>
      </c>
      <c r="D5879" s="2" t="s">
        <v>16351</v>
      </c>
      <c r="E5879" s="2" t="s">
        <v>29274</v>
      </c>
    </row>
    <row r="5880" spans="1:5" x14ac:dyDescent="0.25">
      <c r="A5880" s="2" t="s">
        <v>6367</v>
      </c>
      <c r="B5880" s="2">
        <v>44258079</v>
      </c>
      <c r="C5880" s="2" t="s">
        <v>38</v>
      </c>
      <c r="D5880" s="2" t="s">
        <v>16352</v>
      </c>
      <c r="E5880" s="2" t="s">
        <v>29274</v>
      </c>
    </row>
    <row r="5881" spans="1:5" x14ac:dyDescent="0.25">
      <c r="A5881" s="2" t="s">
        <v>6368</v>
      </c>
      <c r="B5881" s="2">
        <v>44258080</v>
      </c>
      <c r="C5881" s="2" t="s">
        <v>38</v>
      </c>
      <c r="D5881" s="2" t="s">
        <v>16353</v>
      </c>
      <c r="E5881" s="2" t="s">
        <v>29274</v>
      </c>
    </row>
    <row r="5882" spans="1:5" x14ac:dyDescent="0.25">
      <c r="A5882" s="2" t="s">
        <v>6369</v>
      </c>
      <c r="B5882" s="2">
        <v>44258082</v>
      </c>
      <c r="C5882" s="2" t="s">
        <v>38</v>
      </c>
      <c r="D5882" s="2" t="s">
        <v>16354</v>
      </c>
      <c r="E5882" s="2" t="s">
        <v>29274</v>
      </c>
    </row>
    <row r="5883" spans="1:5" x14ac:dyDescent="0.25">
      <c r="A5883" s="2" t="s">
        <v>6370</v>
      </c>
      <c r="B5883" s="2">
        <v>44258083</v>
      </c>
      <c r="C5883" s="2" t="s">
        <v>38</v>
      </c>
      <c r="D5883" s="2" t="s">
        <v>16355</v>
      </c>
      <c r="E5883" s="2" t="s">
        <v>29274</v>
      </c>
    </row>
    <row r="5884" spans="1:5" x14ac:dyDescent="0.25">
      <c r="A5884" s="2" t="s">
        <v>6371</v>
      </c>
      <c r="B5884" s="2">
        <v>44258084</v>
      </c>
      <c r="C5884" s="2" t="s">
        <v>38</v>
      </c>
      <c r="D5884" s="2" t="s">
        <v>16356</v>
      </c>
      <c r="E5884" s="2" t="s">
        <v>29274</v>
      </c>
    </row>
    <row r="5885" spans="1:5" x14ac:dyDescent="0.25">
      <c r="A5885" s="2" t="s">
        <v>6372</v>
      </c>
      <c r="B5885" s="2">
        <v>44258085</v>
      </c>
      <c r="C5885" s="2" t="s">
        <v>38</v>
      </c>
      <c r="D5885" s="2" t="s">
        <v>16357</v>
      </c>
      <c r="E5885" s="2" t="s">
        <v>29274</v>
      </c>
    </row>
    <row r="5886" spans="1:5" x14ac:dyDescent="0.25">
      <c r="A5886" s="2" t="s">
        <v>6373</v>
      </c>
      <c r="B5886" s="2">
        <v>44258086</v>
      </c>
      <c r="C5886" s="2" t="s">
        <v>38</v>
      </c>
      <c r="D5886" s="2" t="s">
        <v>16358</v>
      </c>
      <c r="E5886" s="2" t="s">
        <v>29274</v>
      </c>
    </row>
    <row r="5887" spans="1:5" x14ac:dyDescent="0.25">
      <c r="A5887" s="2" t="s">
        <v>6374</v>
      </c>
      <c r="B5887" s="2">
        <v>44258088</v>
      </c>
      <c r="C5887" s="2" t="s">
        <v>38</v>
      </c>
      <c r="D5887" s="2" t="s">
        <v>16359</v>
      </c>
      <c r="E5887" s="2" t="s">
        <v>29274</v>
      </c>
    </row>
    <row r="5888" spans="1:5" x14ac:dyDescent="0.25">
      <c r="A5888" s="2" t="s">
        <v>6375</v>
      </c>
      <c r="B5888" s="2">
        <v>44258089</v>
      </c>
      <c r="C5888" s="2" t="s">
        <v>38</v>
      </c>
      <c r="D5888" s="2" t="s">
        <v>16360</v>
      </c>
      <c r="E5888" s="2" t="s">
        <v>29274</v>
      </c>
    </row>
    <row r="5889" spans="1:5" x14ac:dyDescent="0.25">
      <c r="A5889" s="2" t="s">
        <v>6376</v>
      </c>
      <c r="B5889" s="2">
        <v>44258093</v>
      </c>
      <c r="C5889" s="2" t="s">
        <v>38</v>
      </c>
      <c r="D5889" s="2" t="s">
        <v>16361</v>
      </c>
      <c r="E5889" s="2" t="s">
        <v>29274</v>
      </c>
    </row>
    <row r="5890" spans="1:5" x14ac:dyDescent="0.25">
      <c r="A5890" s="2" t="s">
        <v>6377</v>
      </c>
      <c r="B5890" s="2">
        <v>44258094</v>
      </c>
      <c r="C5890" s="2" t="s">
        <v>38</v>
      </c>
      <c r="D5890" s="2" t="s">
        <v>16362</v>
      </c>
      <c r="E5890" s="2" t="s">
        <v>29274</v>
      </c>
    </row>
    <row r="5891" spans="1:5" x14ac:dyDescent="0.25">
      <c r="A5891" s="2" t="s">
        <v>6378</v>
      </c>
      <c r="B5891" s="2">
        <v>44258098</v>
      </c>
      <c r="C5891" s="2" t="s">
        <v>38</v>
      </c>
      <c r="D5891" s="2" t="s">
        <v>16363</v>
      </c>
      <c r="E5891" s="2" t="s">
        <v>29274</v>
      </c>
    </row>
    <row r="5892" spans="1:5" x14ac:dyDescent="0.25">
      <c r="A5892" s="2" t="s">
        <v>6379</v>
      </c>
      <c r="B5892" s="2">
        <v>44258099</v>
      </c>
      <c r="C5892" s="2" t="s">
        <v>38</v>
      </c>
      <c r="D5892" s="2" t="s">
        <v>16364</v>
      </c>
      <c r="E5892" s="2" t="s">
        <v>29274</v>
      </c>
    </row>
    <row r="5893" spans="1:5" x14ac:dyDescent="0.25">
      <c r="A5893" s="2" t="s">
        <v>6380</v>
      </c>
      <c r="B5893" s="2">
        <v>44258102</v>
      </c>
      <c r="C5893" s="2" t="s">
        <v>38</v>
      </c>
      <c r="D5893" s="2" t="s">
        <v>16365</v>
      </c>
      <c r="E5893" s="2" t="s">
        <v>29274</v>
      </c>
    </row>
    <row r="5894" spans="1:5" x14ac:dyDescent="0.25">
      <c r="A5894" s="2" t="s">
        <v>6381</v>
      </c>
      <c r="B5894" s="2">
        <v>44258103</v>
      </c>
      <c r="C5894" s="2" t="s">
        <v>38</v>
      </c>
      <c r="D5894" s="2" t="s">
        <v>16366</v>
      </c>
      <c r="E5894" s="2" t="s">
        <v>29274</v>
      </c>
    </row>
    <row r="5895" spans="1:5" x14ac:dyDescent="0.25">
      <c r="A5895" s="2" t="s">
        <v>6382</v>
      </c>
      <c r="B5895" s="2">
        <v>44258104</v>
      </c>
      <c r="C5895" s="2" t="s">
        <v>38</v>
      </c>
      <c r="D5895" s="2" t="s">
        <v>16367</v>
      </c>
      <c r="E5895" s="2" t="s">
        <v>29274</v>
      </c>
    </row>
    <row r="5896" spans="1:5" x14ac:dyDescent="0.25">
      <c r="A5896" s="2" t="s">
        <v>6383</v>
      </c>
      <c r="B5896" s="2">
        <v>44258105</v>
      </c>
      <c r="C5896" s="2" t="s">
        <v>38</v>
      </c>
      <c r="D5896" s="2" t="s">
        <v>16368</v>
      </c>
      <c r="E5896" s="2" t="s">
        <v>29274</v>
      </c>
    </row>
    <row r="5897" spans="1:5" x14ac:dyDescent="0.25">
      <c r="A5897" s="2" t="s">
        <v>6384</v>
      </c>
      <c r="B5897" s="2">
        <v>44258106</v>
      </c>
      <c r="C5897" s="2" t="s">
        <v>38</v>
      </c>
      <c r="D5897" s="2" t="s">
        <v>16369</v>
      </c>
      <c r="E5897" s="2" t="s">
        <v>29274</v>
      </c>
    </row>
    <row r="5898" spans="1:5" x14ac:dyDescent="0.25">
      <c r="A5898" s="2" t="s">
        <v>6385</v>
      </c>
      <c r="B5898" s="2">
        <v>44258112</v>
      </c>
      <c r="C5898" s="2" t="s">
        <v>38</v>
      </c>
      <c r="D5898" s="2" t="s">
        <v>16370</v>
      </c>
      <c r="E5898" s="2" t="s">
        <v>29274</v>
      </c>
    </row>
    <row r="5899" spans="1:5" x14ac:dyDescent="0.25">
      <c r="A5899" s="2" t="s">
        <v>6386</v>
      </c>
      <c r="B5899" s="2">
        <v>44258114</v>
      </c>
      <c r="C5899" s="2" t="s">
        <v>38</v>
      </c>
      <c r="D5899" s="2" t="s">
        <v>16371</v>
      </c>
      <c r="E5899" s="2" t="s">
        <v>29274</v>
      </c>
    </row>
    <row r="5900" spans="1:5" x14ac:dyDescent="0.25">
      <c r="A5900" s="2" t="s">
        <v>6387</v>
      </c>
      <c r="B5900" s="2">
        <v>44258116</v>
      </c>
      <c r="C5900" s="2" t="s">
        <v>38</v>
      </c>
      <c r="D5900" s="2" t="s">
        <v>16372</v>
      </c>
      <c r="E5900" s="2" t="s">
        <v>29274</v>
      </c>
    </row>
    <row r="5901" spans="1:5" x14ac:dyDescent="0.25">
      <c r="A5901" s="2" t="s">
        <v>6388</v>
      </c>
      <c r="B5901" s="2">
        <v>44258117</v>
      </c>
      <c r="C5901" s="2" t="s">
        <v>38</v>
      </c>
      <c r="D5901" s="2" t="s">
        <v>16373</v>
      </c>
      <c r="E5901" s="2" t="s">
        <v>29274</v>
      </c>
    </row>
    <row r="5902" spans="1:5" x14ac:dyDescent="0.25">
      <c r="A5902" s="2" t="s">
        <v>6389</v>
      </c>
      <c r="B5902" s="2">
        <v>44258123</v>
      </c>
      <c r="C5902" s="2" t="s">
        <v>38</v>
      </c>
      <c r="D5902" s="2" t="s">
        <v>16374</v>
      </c>
      <c r="E5902" s="2" t="s">
        <v>29274</v>
      </c>
    </row>
    <row r="5903" spans="1:5" x14ac:dyDescent="0.25">
      <c r="A5903" s="2" t="s">
        <v>6390</v>
      </c>
      <c r="B5903" s="2">
        <v>44258125</v>
      </c>
      <c r="C5903" s="2" t="s">
        <v>38</v>
      </c>
      <c r="D5903" s="2" t="s">
        <v>16375</v>
      </c>
      <c r="E5903" s="2" t="s">
        <v>29274</v>
      </c>
    </row>
    <row r="5904" spans="1:5" x14ac:dyDescent="0.25">
      <c r="A5904" s="2" t="s">
        <v>6391</v>
      </c>
      <c r="B5904" s="2">
        <v>44258131</v>
      </c>
      <c r="C5904" s="2" t="s">
        <v>38</v>
      </c>
      <c r="D5904" s="2" t="s">
        <v>16376</v>
      </c>
      <c r="E5904" s="2" t="s">
        <v>29274</v>
      </c>
    </row>
    <row r="5905" spans="1:5" x14ac:dyDescent="0.25">
      <c r="A5905" s="2" t="s">
        <v>6392</v>
      </c>
      <c r="B5905" s="2">
        <v>44258132</v>
      </c>
      <c r="C5905" s="2" t="s">
        <v>38</v>
      </c>
      <c r="D5905" s="2" t="s">
        <v>16377</v>
      </c>
      <c r="E5905" s="2" t="s">
        <v>29274</v>
      </c>
    </row>
    <row r="5906" spans="1:5" x14ac:dyDescent="0.25">
      <c r="A5906" s="2" t="s">
        <v>6393</v>
      </c>
      <c r="B5906" s="2">
        <v>44258133</v>
      </c>
      <c r="C5906" s="2" t="s">
        <v>38</v>
      </c>
      <c r="D5906" s="2" t="s">
        <v>16378</v>
      </c>
      <c r="E5906" s="2" t="s">
        <v>29274</v>
      </c>
    </row>
    <row r="5907" spans="1:5" x14ac:dyDescent="0.25">
      <c r="A5907" s="2" t="s">
        <v>6394</v>
      </c>
      <c r="B5907" s="2">
        <v>44258135</v>
      </c>
      <c r="C5907" s="2" t="s">
        <v>38</v>
      </c>
      <c r="D5907" s="2" t="s">
        <v>16379</v>
      </c>
      <c r="E5907" s="2" t="s">
        <v>29274</v>
      </c>
    </row>
    <row r="5908" spans="1:5" x14ac:dyDescent="0.25">
      <c r="A5908" s="2" t="s">
        <v>6395</v>
      </c>
      <c r="B5908" s="2">
        <v>44258137</v>
      </c>
      <c r="C5908" s="2" t="s">
        <v>38</v>
      </c>
      <c r="D5908" s="2" t="s">
        <v>16380</v>
      </c>
      <c r="E5908" s="2" t="s">
        <v>29274</v>
      </c>
    </row>
    <row r="5909" spans="1:5" x14ac:dyDescent="0.25">
      <c r="A5909" s="2" t="s">
        <v>6396</v>
      </c>
      <c r="B5909" s="2">
        <v>44258138</v>
      </c>
      <c r="C5909" s="2" t="s">
        <v>38</v>
      </c>
      <c r="D5909" s="2" t="s">
        <v>16381</v>
      </c>
      <c r="E5909" s="2" t="s">
        <v>29274</v>
      </c>
    </row>
    <row r="5910" spans="1:5" x14ac:dyDescent="0.25">
      <c r="A5910" s="2" t="s">
        <v>6397</v>
      </c>
      <c r="B5910" s="2">
        <v>44258141</v>
      </c>
      <c r="C5910" s="2" t="s">
        <v>38</v>
      </c>
      <c r="D5910" s="2" t="s">
        <v>16382</v>
      </c>
      <c r="E5910" s="2" t="s">
        <v>29274</v>
      </c>
    </row>
    <row r="5911" spans="1:5" x14ac:dyDescent="0.25">
      <c r="A5911" s="2" t="s">
        <v>6398</v>
      </c>
      <c r="B5911" s="2">
        <v>44258158</v>
      </c>
      <c r="C5911" s="2" t="s">
        <v>38</v>
      </c>
      <c r="D5911" s="2" t="s">
        <v>16383</v>
      </c>
      <c r="E5911" s="2" t="s">
        <v>29274</v>
      </c>
    </row>
    <row r="5912" spans="1:5" x14ac:dyDescent="0.25">
      <c r="A5912" s="2" t="s">
        <v>6399</v>
      </c>
      <c r="B5912" s="2">
        <v>44258163</v>
      </c>
      <c r="C5912" s="2" t="s">
        <v>38</v>
      </c>
      <c r="D5912" s="2" t="s">
        <v>16384</v>
      </c>
      <c r="E5912" s="2" t="s">
        <v>29274</v>
      </c>
    </row>
    <row r="5913" spans="1:5" x14ac:dyDescent="0.25">
      <c r="A5913" s="2" t="s">
        <v>6400</v>
      </c>
      <c r="B5913" s="2">
        <v>44258164</v>
      </c>
      <c r="C5913" s="2" t="s">
        <v>38</v>
      </c>
      <c r="D5913" s="2" t="s">
        <v>16385</v>
      </c>
      <c r="E5913" s="2" t="s">
        <v>29274</v>
      </c>
    </row>
    <row r="5914" spans="1:5" x14ac:dyDescent="0.25">
      <c r="A5914" s="2" t="s">
        <v>6401</v>
      </c>
      <c r="B5914" s="2">
        <v>44258165</v>
      </c>
      <c r="C5914" s="2" t="s">
        <v>38</v>
      </c>
      <c r="D5914" s="2" t="s">
        <v>16386</v>
      </c>
      <c r="E5914" s="2" t="s">
        <v>29274</v>
      </c>
    </row>
    <row r="5915" spans="1:5" x14ac:dyDescent="0.25">
      <c r="A5915" s="2" t="s">
        <v>6402</v>
      </c>
      <c r="B5915" s="2">
        <v>44258166</v>
      </c>
      <c r="C5915" s="2" t="s">
        <v>38</v>
      </c>
      <c r="D5915" s="2" t="s">
        <v>16387</v>
      </c>
      <c r="E5915" s="2" t="s">
        <v>29274</v>
      </c>
    </row>
    <row r="5916" spans="1:5" x14ac:dyDescent="0.25">
      <c r="A5916" s="2" t="s">
        <v>28565</v>
      </c>
      <c r="B5916" s="2">
        <v>44258174</v>
      </c>
      <c r="C5916" s="2" t="s">
        <v>38</v>
      </c>
      <c r="D5916" s="2" t="s">
        <v>16388</v>
      </c>
      <c r="E5916" s="2" t="s">
        <v>29274</v>
      </c>
    </row>
    <row r="5917" spans="1:5" x14ac:dyDescent="0.25">
      <c r="A5917" s="2" t="s">
        <v>6403</v>
      </c>
      <c r="B5917" s="2">
        <v>44258175</v>
      </c>
      <c r="C5917" s="2" t="s">
        <v>38</v>
      </c>
      <c r="D5917" s="2" t="s">
        <v>16389</v>
      </c>
      <c r="E5917" s="2" t="s">
        <v>29274</v>
      </c>
    </row>
    <row r="5918" spans="1:5" x14ac:dyDescent="0.25">
      <c r="A5918" s="2" t="s">
        <v>6404</v>
      </c>
      <c r="B5918" s="2">
        <v>44258176</v>
      </c>
      <c r="C5918" s="2" t="s">
        <v>38</v>
      </c>
      <c r="D5918" s="2" t="s">
        <v>16390</v>
      </c>
      <c r="E5918" s="2" t="s">
        <v>29274</v>
      </c>
    </row>
    <row r="5919" spans="1:5" x14ac:dyDescent="0.25">
      <c r="A5919" s="2" t="s">
        <v>6405</v>
      </c>
      <c r="B5919" s="2">
        <v>44258178</v>
      </c>
      <c r="C5919" s="2" t="s">
        <v>38</v>
      </c>
      <c r="D5919" s="2" t="s">
        <v>16391</v>
      </c>
      <c r="E5919" s="2" t="s">
        <v>29274</v>
      </c>
    </row>
    <row r="5920" spans="1:5" x14ac:dyDescent="0.25">
      <c r="A5920" s="2" t="s">
        <v>6406</v>
      </c>
      <c r="B5920" s="2">
        <v>44258179</v>
      </c>
      <c r="C5920" s="2" t="s">
        <v>38</v>
      </c>
      <c r="D5920" s="2" t="s">
        <v>16392</v>
      </c>
      <c r="E5920" s="2" t="s">
        <v>29274</v>
      </c>
    </row>
    <row r="5921" spans="1:5" x14ac:dyDescent="0.25">
      <c r="A5921" s="2" t="s">
        <v>6407</v>
      </c>
      <c r="B5921" s="2">
        <v>44258181</v>
      </c>
      <c r="C5921" s="2" t="s">
        <v>38</v>
      </c>
      <c r="D5921" s="2" t="s">
        <v>16393</v>
      </c>
      <c r="E5921" s="2" t="s">
        <v>29274</v>
      </c>
    </row>
    <row r="5922" spans="1:5" x14ac:dyDescent="0.25">
      <c r="A5922" s="2" t="s">
        <v>6408</v>
      </c>
      <c r="B5922" s="2">
        <v>44258183</v>
      </c>
      <c r="C5922" s="2" t="s">
        <v>38</v>
      </c>
      <c r="D5922" s="2" t="s">
        <v>16394</v>
      </c>
      <c r="E5922" s="2" t="s">
        <v>29274</v>
      </c>
    </row>
    <row r="5923" spans="1:5" x14ac:dyDescent="0.25">
      <c r="A5923" s="2" t="s">
        <v>6409</v>
      </c>
      <c r="B5923" s="2">
        <v>44258184</v>
      </c>
      <c r="C5923" s="2" t="s">
        <v>38</v>
      </c>
      <c r="D5923" s="2" t="s">
        <v>16395</v>
      </c>
      <c r="E5923" s="2" t="s">
        <v>29274</v>
      </c>
    </row>
    <row r="5924" spans="1:5" x14ac:dyDescent="0.25">
      <c r="A5924" s="2" t="s">
        <v>6410</v>
      </c>
      <c r="B5924" s="2">
        <v>44258185</v>
      </c>
      <c r="C5924" s="2" t="s">
        <v>38</v>
      </c>
      <c r="D5924" s="2" t="s">
        <v>16396</v>
      </c>
      <c r="E5924" s="2" t="s">
        <v>29274</v>
      </c>
    </row>
    <row r="5925" spans="1:5" x14ac:dyDescent="0.25">
      <c r="A5925" s="2" t="s">
        <v>6411</v>
      </c>
      <c r="B5925" s="2">
        <v>44258186</v>
      </c>
      <c r="C5925" s="2" t="s">
        <v>38</v>
      </c>
      <c r="D5925" s="2" t="s">
        <v>16397</v>
      </c>
      <c r="E5925" s="2" t="s">
        <v>29274</v>
      </c>
    </row>
    <row r="5926" spans="1:5" x14ac:dyDescent="0.25">
      <c r="A5926" s="2" t="s">
        <v>6412</v>
      </c>
      <c r="B5926" s="2">
        <v>44258188</v>
      </c>
      <c r="C5926" s="2" t="s">
        <v>38</v>
      </c>
      <c r="D5926" s="2" t="s">
        <v>16398</v>
      </c>
      <c r="E5926" s="2" t="s">
        <v>29274</v>
      </c>
    </row>
    <row r="5927" spans="1:5" x14ac:dyDescent="0.25">
      <c r="A5927" s="2" t="s">
        <v>6413</v>
      </c>
      <c r="B5927" s="2">
        <v>44258189</v>
      </c>
      <c r="C5927" s="2" t="s">
        <v>38</v>
      </c>
      <c r="D5927" s="2" t="s">
        <v>16399</v>
      </c>
      <c r="E5927" s="2" t="s">
        <v>29274</v>
      </c>
    </row>
    <row r="5928" spans="1:5" x14ac:dyDescent="0.25">
      <c r="A5928" s="2" t="s">
        <v>6414</v>
      </c>
      <c r="B5928" s="2">
        <v>44258190</v>
      </c>
      <c r="C5928" s="2" t="s">
        <v>38</v>
      </c>
      <c r="D5928" s="2" t="s">
        <v>16400</v>
      </c>
      <c r="E5928" s="2" t="s">
        <v>29274</v>
      </c>
    </row>
    <row r="5929" spans="1:5" x14ac:dyDescent="0.25">
      <c r="A5929" s="2" t="s">
        <v>6415</v>
      </c>
      <c r="B5929" s="2">
        <v>44258191</v>
      </c>
      <c r="C5929" s="2" t="s">
        <v>38</v>
      </c>
      <c r="D5929" s="2" t="s">
        <v>16401</v>
      </c>
      <c r="E5929" s="2" t="s">
        <v>29274</v>
      </c>
    </row>
    <row r="5930" spans="1:5" x14ac:dyDescent="0.25">
      <c r="A5930" s="2" t="s">
        <v>6416</v>
      </c>
      <c r="B5930" s="2">
        <v>44258192</v>
      </c>
      <c r="C5930" s="2" t="s">
        <v>38</v>
      </c>
      <c r="D5930" s="2" t="s">
        <v>16402</v>
      </c>
      <c r="E5930" s="2" t="s">
        <v>29274</v>
      </c>
    </row>
    <row r="5931" spans="1:5" x14ac:dyDescent="0.25">
      <c r="A5931" s="2" t="s">
        <v>6417</v>
      </c>
      <c r="B5931" s="2">
        <v>44258193</v>
      </c>
      <c r="C5931" s="2" t="s">
        <v>38</v>
      </c>
      <c r="D5931" s="2" t="s">
        <v>16403</v>
      </c>
      <c r="E5931" s="2" t="s">
        <v>29274</v>
      </c>
    </row>
    <row r="5932" spans="1:5" x14ac:dyDescent="0.25">
      <c r="A5932" s="2" t="s">
        <v>6418</v>
      </c>
      <c r="B5932" s="2">
        <v>44258195</v>
      </c>
      <c r="C5932" s="2" t="s">
        <v>38</v>
      </c>
      <c r="D5932" s="2" t="s">
        <v>16404</v>
      </c>
      <c r="E5932" s="2" t="s">
        <v>29274</v>
      </c>
    </row>
    <row r="5933" spans="1:5" x14ac:dyDescent="0.25">
      <c r="A5933" s="2" t="s">
        <v>6419</v>
      </c>
      <c r="B5933" s="2">
        <v>44258196</v>
      </c>
      <c r="C5933" s="2" t="s">
        <v>38</v>
      </c>
      <c r="D5933" s="2" t="s">
        <v>16405</v>
      </c>
      <c r="E5933" s="2" t="s">
        <v>29274</v>
      </c>
    </row>
    <row r="5934" spans="1:5" x14ac:dyDescent="0.25">
      <c r="A5934" s="2" t="s">
        <v>6420</v>
      </c>
      <c r="B5934" s="2">
        <v>44258197</v>
      </c>
      <c r="C5934" s="2" t="s">
        <v>38</v>
      </c>
      <c r="D5934" s="2" t="s">
        <v>16406</v>
      </c>
      <c r="E5934" s="2" t="s">
        <v>29274</v>
      </c>
    </row>
    <row r="5935" spans="1:5" x14ac:dyDescent="0.25">
      <c r="A5935" s="2" t="s">
        <v>6421</v>
      </c>
      <c r="B5935" s="2">
        <v>44258199</v>
      </c>
      <c r="C5935" s="2" t="s">
        <v>38</v>
      </c>
      <c r="D5935" s="2" t="s">
        <v>16407</v>
      </c>
      <c r="E5935" s="2" t="s">
        <v>29274</v>
      </c>
    </row>
    <row r="5936" spans="1:5" x14ac:dyDescent="0.25">
      <c r="A5936" s="2" t="s">
        <v>6422</v>
      </c>
      <c r="B5936" s="2">
        <v>44258200</v>
      </c>
      <c r="C5936" s="2" t="s">
        <v>38</v>
      </c>
      <c r="D5936" s="2" t="s">
        <v>16408</v>
      </c>
      <c r="E5936" s="2" t="s">
        <v>29274</v>
      </c>
    </row>
    <row r="5937" spans="1:5" x14ac:dyDescent="0.25">
      <c r="A5937" s="2" t="s">
        <v>6423</v>
      </c>
      <c r="B5937" s="2">
        <v>44258201</v>
      </c>
      <c r="C5937" s="2" t="s">
        <v>38</v>
      </c>
      <c r="D5937" s="2" t="s">
        <v>16409</v>
      </c>
      <c r="E5937" s="2" t="s">
        <v>29274</v>
      </c>
    </row>
    <row r="5938" spans="1:5" x14ac:dyDescent="0.25">
      <c r="A5938" s="2" t="s">
        <v>6424</v>
      </c>
      <c r="B5938" s="2">
        <v>44258203</v>
      </c>
      <c r="C5938" s="2" t="s">
        <v>38</v>
      </c>
      <c r="D5938" s="2" t="s">
        <v>16410</v>
      </c>
      <c r="E5938" s="2" t="s">
        <v>29274</v>
      </c>
    </row>
    <row r="5939" spans="1:5" x14ac:dyDescent="0.25">
      <c r="A5939" s="2" t="s">
        <v>6425</v>
      </c>
      <c r="B5939" s="2">
        <v>44258204</v>
      </c>
      <c r="C5939" s="2" t="s">
        <v>38</v>
      </c>
      <c r="D5939" s="2" t="s">
        <v>16411</v>
      </c>
      <c r="E5939" s="2" t="s">
        <v>29274</v>
      </c>
    </row>
    <row r="5940" spans="1:5" x14ac:dyDescent="0.25">
      <c r="A5940" s="2" t="s">
        <v>6426</v>
      </c>
      <c r="B5940" s="2">
        <v>44258205</v>
      </c>
      <c r="C5940" s="2" t="s">
        <v>38</v>
      </c>
      <c r="D5940" s="2" t="s">
        <v>16412</v>
      </c>
      <c r="E5940" s="2" t="s">
        <v>29274</v>
      </c>
    </row>
    <row r="5941" spans="1:5" x14ac:dyDescent="0.25">
      <c r="A5941" s="2" t="s">
        <v>6427</v>
      </c>
      <c r="B5941" s="2">
        <v>44258215</v>
      </c>
      <c r="C5941" s="2" t="s">
        <v>38</v>
      </c>
      <c r="D5941" s="2" t="s">
        <v>16413</v>
      </c>
      <c r="E5941" s="2" t="s">
        <v>29274</v>
      </c>
    </row>
    <row r="5942" spans="1:5" x14ac:dyDescent="0.25">
      <c r="A5942" s="2" t="s">
        <v>6428</v>
      </c>
      <c r="B5942" s="2">
        <v>44258218</v>
      </c>
      <c r="C5942" s="2" t="s">
        <v>38</v>
      </c>
      <c r="D5942" s="2" t="s">
        <v>16414</v>
      </c>
      <c r="E5942" s="2" t="s">
        <v>29274</v>
      </c>
    </row>
    <row r="5943" spans="1:5" x14ac:dyDescent="0.25">
      <c r="A5943" s="2" t="s">
        <v>6429</v>
      </c>
      <c r="B5943" s="2">
        <v>44258219</v>
      </c>
      <c r="C5943" s="2" t="s">
        <v>38</v>
      </c>
      <c r="D5943" s="2" t="s">
        <v>16415</v>
      </c>
      <c r="E5943" s="2" t="s">
        <v>29274</v>
      </c>
    </row>
    <row r="5944" spans="1:5" x14ac:dyDescent="0.25">
      <c r="A5944" s="2" t="s">
        <v>28000</v>
      </c>
      <c r="B5944" s="2">
        <v>44258220</v>
      </c>
      <c r="C5944" s="2" t="s">
        <v>38</v>
      </c>
      <c r="D5944" s="2" t="s">
        <v>16416</v>
      </c>
      <c r="E5944" s="2" t="s">
        <v>29274</v>
      </c>
    </row>
    <row r="5945" spans="1:5" x14ac:dyDescent="0.25">
      <c r="A5945" s="2" t="s">
        <v>6430</v>
      </c>
      <c r="B5945" s="2">
        <v>44258221</v>
      </c>
      <c r="C5945" s="2" t="s">
        <v>38</v>
      </c>
      <c r="D5945" s="2" t="s">
        <v>16417</v>
      </c>
      <c r="E5945" s="2" t="s">
        <v>29274</v>
      </c>
    </row>
    <row r="5946" spans="1:5" x14ac:dyDescent="0.25">
      <c r="A5946" s="2" t="s">
        <v>6431</v>
      </c>
      <c r="B5946" s="2">
        <v>44258223</v>
      </c>
      <c r="C5946" s="2" t="s">
        <v>38</v>
      </c>
      <c r="D5946" s="2" t="s">
        <v>16418</v>
      </c>
      <c r="E5946" s="2" t="s">
        <v>29274</v>
      </c>
    </row>
    <row r="5947" spans="1:5" x14ac:dyDescent="0.25">
      <c r="A5947" s="2" t="s">
        <v>6432</v>
      </c>
      <c r="B5947" s="2">
        <v>44258224</v>
      </c>
      <c r="C5947" s="2" t="s">
        <v>38</v>
      </c>
      <c r="D5947" s="2" t="s">
        <v>16419</v>
      </c>
      <c r="E5947" s="2" t="s">
        <v>29274</v>
      </c>
    </row>
    <row r="5948" spans="1:5" x14ac:dyDescent="0.25">
      <c r="A5948" s="2" t="s">
        <v>6433</v>
      </c>
      <c r="B5948" s="2">
        <v>44258225</v>
      </c>
      <c r="C5948" s="2" t="s">
        <v>38</v>
      </c>
      <c r="D5948" s="2" t="s">
        <v>16420</v>
      </c>
      <c r="E5948" s="2" t="s">
        <v>29274</v>
      </c>
    </row>
    <row r="5949" spans="1:5" x14ac:dyDescent="0.25">
      <c r="A5949" s="2" t="s">
        <v>6434</v>
      </c>
      <c r="B5949" s="2">
        <v>44258226</v>
      </c>
      <c r="C5949" s="2" t="s">
        <v>38</v>
      </c>
      <c r="D5949" s="2" t="s">
        <v>16421</v>
      </c>
      <c r="E5949" s="2" t="s">
        <v>29274</v>
      </c>
    </row>
    <row r="5950" spans="1:5" x14ac:dyDescent="0.25">
      <c r="A5950" s="2" t="s">
        <v>6435</v>
      </c>
      <c r="B5950" s="2">
        <v>44258227</v>
      </c>
      <c r="C5950" s="2" t="s">
        <v>38</v>
      </c>
      <c r="D5950" s="2" t="s">
        <v>16422</v>
      </c>
      <c r="E5950" s="2" t="s">
        <v>29274</v>
      </c>
    </row>
    <row r="5951" spans="1:5" x14ac:dyDescent="0.25">
      <c r="A5951" s="2" t="s">
        <v>6436</v>
      </c>
      <c r="B5951" s="2">
        <v>44258228</v>
      </c>
      <c r="C5951" s="2" t="s">
        <v>38</v>
      </c>
      <c r="D5951" s="2" t="s">
        <v>16423</v>
      </c>
      <c r="E5951" s="2" t="s">
        <v>29274</v>
      </c>
    </row>
    <row r="5952" spans="1:5" x14ac:dyDescent="0.25">
      <c r="A5952" s="2" t="s">
        <v>6437</v>
      </c>
      <c r="B5952" s="2">
        <v>44258229</v>
      </c>
      <c r="C5952" s="2" t="s">
        <v>38</v>
      </c>
      <c r="D5952" s="2" t="s">
        <v>16424</v>
      </c>
      <c r="E5952" s="2" t="s">
        <v>29274</v>
      </c>
    </row>
    <row r="5953" spans="1:5" x14ac:dyDescent="0.25">
      <c r="A5953" s="2" t="s">
        <v>6438</v>
      </c>
      <c r="B5953" s="2">
        <v>44258230</v>
      </c>
      <c r="C5953" s="2" t="s">
        <v>38</v>
      </c>
      <c r="D5953" s="2" t="s">
        <v>16425</v>
      </c>
      <c r="E5953" s="2" t="s">
        <v>29274</v>
      </c>
    </row>
    <row r="5954" spans="1:5" x14ac:dyDescent="0.25">
      <c r="A5954" s="2" t="s">
        <v>6439</v>
      </c>
      <c r="B5954" s="2">
        <v>44258231</v>
      </c>
      <c r="C5954" s="2" t="s">
        <v>38</v>
      </c>
      <c r="D5954" s="2" t="s">
        <v>16426</v>
      </c>
      <c r="E5954" s="2" t="s">
        <v>29274</v>
      </c>
    </row>
    <row r="5955" spans="1:5" x14ac:dyDescent="0.25">
      <c r="A5955" s="2" t="s">
        <v>6440</v>
      </c>
      <c r="B5955" s="2">
        <v>44258237</v>
      </c>
      <c r="C5955" s="2" t="s">
        <v>38</v>
      </c>
      <c r="D5955" s="2" t="s">
        <v>16427</v>
      </c>
      <c r="E5955" s="2" t="s">
        <v>29274</v>
      </c>
    </row>
    <row r="5956" spans="1:5" x14ac:dyDescent="0.25">
      <c r="A5956" s="2" t="s">
        <v>6441</v>
      </c>
      <c r="B5956" s="2">
        <v>44258245</v>
      </c>
      <c r="C5956" s="2" t="s">
        <v>38</v>
      </c>
      <c r="D5956" s="2" t="s">
        <v>16428</v>
      </c>
      <c r="E5956" s="2" t="s">
        <v>29274</v>
      </c>
    </row>
    <row r="5957" spans="1:5" x14ac:dyDescent="0.25">
      <c r="A5957" s="2" t="s">
        <v>28001</v>
      </c>
      <c r="B5957" s="2">
        <v>44258246</v>
      </c>
      <c r="C5957" s="2" t="s">
        <v>38</v>
      </c>
      <c r="D5957" s="2" t="s">
        <v>16429</v>
      </c>
      <c r="E5957" s="2" t="s">
        <v>29274</v>
      </c>
    </row>
    <row r="5958" spans="1:5" x14ac:dyDescent="0.25">
      <c r="A5958" s="2" t="s">
        <v>28002</v>
      </c>
      <c r="B5958" s="2">
        <v>44258247</v>
      </c>
      <c r="C5958" s="2" t="s">
        <v>38</v>
      </c>
      <c r="D5958" s="2" t="s">
        <v>16430</v>
      </c>
      <c r="E5958" s="2" t="s">
        <v>29274</v>
      </c>
    </row>
    <row r="5959" spans="1:5" x14ac:dyDescent="0.25">
      <c r="A5959" s="2" t="s">
        <v>28003</v>
      </c>
      <c r="B5959" s="2">
        <v>44258248</v>
      </c>
      <c r="C5959" s="2" t="s">
        <v>38</v>
      </c>
      <c r="D5959" s="2" t="s">
        <v>16431</v>
      </c>
      <c r="E5959" s="2" t="s">
        <v>29274</v>
      </c>
    </row>
    <row r="5960" spans="1:5" x14ac:dyDescent="0.25">
      <c r="A5960" s="2" t="s">
        <v>28004</v>
      </c>
      <c r="B5960" s="2">
        <v>44258250</v>
      </c>
      <c r="C5960" s="2" t="s">
        <v>38</v>
      </c>
      <c r="D5960" s="2" t="s">
        <v>16432</v>
      </c>
      <c r="E5960" s="2" t="s">
        <v>29274</v>
      </c>
    </row>
    <row r="5961" spans="1:5" x14ac:dyDescent="0.25">
      <c r="A5961" s="2" t="s">
        <v>28005</v>
      </c>
      <c r="B5961" s="2">
        <v>44258252</v>
      </c>
      <c r="C5961" s="2" t="s">
        <v>38</v>
      </c>
      <c r="D5961" s="2" t="s">
        <v>16433</v>
      </c>
      <c r="E5961" s="2" t="s">
        <v>29274</v>
      </c>
    </row>
    <row r="5962" spans="1:5" x14ac:dyDescent="0.25">
      <c r="A5962" s="2" t="s">
        <v>28006</v>
      </c>
      <c r="B5962" s="2">
        <v>44258256</v>
      </c>
      <c r="C5962" s="2" t="s">
        <v>38</v>
      </c>
      <c r="D5962" s="2" t="s">
        <v>16434</v>
      </c>
      <c r="E5962" s="2" t="s">
        <v>29274</v>
      </c>
    </row>
    <row r="5963" spans="1:5" x14ac:dyDescent="0.25">
      <c r="A5963" s="2" t="s">
        <v>6442</v>
      </c>
      <c r="B5963" s="2">
        <v>44258265</v>
      </c>
      <c r="C5963" s="2" t="s">
        <v>38</v>
      </c>
      <c r="D5963" s="2" t="s">
        <v>16435</v>
      </c>
      <c r="E5963" s="2" t="s">
        <v>29274</v>
      </c>
    </row>
    <row r="5964" spans="1:5" x14ac:dyDescent="0.25">
      <c r="A5964" s="2" t="s">
        <v>28007</v>
      </c>
      <c r="B5964" s="2">
        <v>44258266</v>
      </c>
      <c r="C5964" s="2" t="s">
        <v>38</v>
      </c>
      <c r="D5964" s="2" t="s">
        <v>16436</v>
      </c>
      <c r="E5964" s="2" t="s">
        <v>29274</v>
      </c>
    </row>
    <row r="5965" spans="1:5" x14ac:dyDescent="0.25">
      <c r="A5965" s="2" t="s">
        <v>28008</v>
      </c>
      <c r="B5965" s="2">
        <v>44258267</v>
      </c>
      <c r="C5965" s="2" t="s">
        <v>38</v>
      </c>
      <c r="D5965" s="2" t="s">
        <v>16437</v>
      </c>
      <c r="E5965" s="2" t="s">
        <v>29274</v>
      </c>
    </row>
    <row r="5966" spans="1:5" x14ac:dyDescent="0.25">
      <c r="A5966" s="2" t="s">
        <v>28009</v>
      </c>
      <c r="B5966" s="2">
        <v>44258268</v>
      </c>
      <c r="C5966" s="2" t="s">
        <v>38</v>
      </c>
      <c r="D5966" s="2" t="s">
        <v>16438</v>
      </c>
      <c r="E5966" s="2" t="s">
        <v>29274</v>
      </c>
    </row>
    <row r="5967" spans="1:5" x14ac:dyDescent="0.25">
      <c r="A5967" s="2" t="s">
        <v>28010</v>
      </c>
      <c r="B5967" s="2">
        <v>44258269</v>
      </c>
      <c r="C5967" s="2" t="s">
        <v>38</v>
      </c>
      <c r="D5967" s="2" t="s">
        <v>16439</v>
      </c>
      <c r="E5967" s="2" t="s">
        <v>29274</v>
      </c>
    </row>
    <row r="5968" spans="1:5" x14ac:dyDescent="0.25">
      <c r="A5968" s="2" t="s">
        <v>28011</v>
      </c>
      <c r="B5968" s="2">
        <v>44258272</v>
      </c>
      <c r="C5968" s="2" t="s">
        <v>38</v>
      </c>
      <c r="D5968" s="2" t="s">
        <v>16440</v>
      </c>
      <c r="E5968" s="2" t="s">
        <v>29274</v>
      </c>
    </row>
    <row r="5969" spans="1:5" x14ac:dyDescent="0.25">
      <c r="A5969" s="2" t="s">
        <v>28012</v>
      </c>
      <c r="B5969" s="2">
        <v>44258273</v>
      </c>
      <c r="C5969" s="2" t="s">
        <v>38</v>
      </c>
      <c r="D5969" s="2" t="s">
        <v>16441</v>
      </c>
      <c r="E5969" s="2" t="s">
        <v>29274</v>
      </c>
    </row>
    <row r="5970" spans="1:5" x14ac:dyDescent="0.25">
      <c r="A5970" s="2" t="s">
        <v>28013</v>
      </c>
      <c r="B5970" s="2">
        <v>44258274</v>
      </c>
      <c r="C5970" s="2" t="s">
        <v>38</v>
      </c>
      <c r="D5970" s="2" t="s">
        <v>16442</v>
      </c>
      <c r="E5970" s="2" t="s">
        <v>29274</v>
      </c>
    </row>
    <row r="5971" spans="1:5" x14ac:dyDescent="0.25">
      <c r="A5971" s="2" t="s">
        <v>28014</v>
      </c>
      <c r="B5971" s="2">
        <v>44258275</v>
      </c>
      <c r="C5971" s="2" t="s">
        <v>38</v>
      </c>
      <c r="D5971" s="2" t="s">
        <v>16443</v>
      </c>
      <c r="E5971" s="2" t="s">
        <v>29274</v>
      </c>
    </row>
    <row r="5972" spans="1:5" x14ac:dyDescent="0.25">
      <c r="A5972" s="2" t="s">
        <v>6443</v>
      </c>
      <c r="B5972" s="2">
        <v>44258285</v>
      </c>
      <c r="C5972" s="2" t="s">
        <v>38</v>
      </c>
      <c r="D5972" s="2" t="s">
        <v>16444</v>
      </c>
      <c r="E5972" s="2" t="s">
        <v>29274</v>
      </c>
    </row>
    <row r="5973" spans="1:5" x14ac:dyDescent="0.25">
      <c r="A5973" s="2" t="s">
        <v>6444</v>
      </c>
      <c r="B5973" s="2">
        <v>44258309</v>
      </c>
      <c r="C5973" s="2" t="s">
        <v>38</v>
      </c>
      <c r="D5973" s="2" t="s">
        <v>16445</v>
      </c>
      <c r="E5973" s="2" t="s">
        <v>29274</v>
      </c>
    </row>
    <row r="5974" spans="1:5" x14ac:dyDescent="0.25">
      <c r="A5974" s="2" t="s">
        <v>6445</v>
      </c>
      <c r="B5974" s="2">
        <v>44258310</v>
      </c>
      <c r="C5974" s="2" t="s">
        <v>38</v>
      </c>
      <c r="D5974" s="2" t="s">
        <v>16446</v>
      </c>
      <c r="E5974" s="2" t="s">
        <v>29274</v>
      </c>
    </row>
    <row r="5975" spans="1:5" x14ac:dyDescent="0.25">
      <c r="A5975" s="2" t="s">
        <v>6446</v>
      </c>
      <c r="B5975" s="2">
        <v>44258311</v>
      </c>
      <c r="C5975" s="2" t="s">
        <v>38</v>
      </c>
      <c r="D5975" s="2" t="s">
        <v>16447</v>
      </c>
      <c r="E5975" s="2" t="s">
        <v>29274</v>
      </c>
    </row>
    <row r="5976" spans="1:5" x14ac:dyDescent="0.25">
      <c r="A5976" s="2" t="s">
        <v>6447</v>
      </c>
      <c r="B5976" s="2">
        <v>44258312</v>
      </c>
      <c r="C5976" s="2" t="s">
        <v>38</v>
      </c>
      <c r="D5976" s="2" t="s">
        <v>16448</v>
      </c>
      <c r="E5976" s="2" t="s">
        <v>29274</v>
      </c>
    </row>
    <row r="5977" spans="1:5" x14ac:dyDescent="0.25">
      <c r="A5977" s="2" t="s">
        <v>28015</v>
      </c>
      <c r="B5977" s="2">
        <v>44258313</v>
      </c>
      <c r="C5977" s="2" t="s">
        <v>38</v>
      </c>
      <c r="D5977" s="2" t="s">
        <v>16449</v>
      </c>
      <c r="E5977" s="2" t="s">
        <v>29274</v>
      </c>
    </row>
    <row r="5978" spans="1:5" x14ac:dyDescent="0.25">
      <c r="A5978" s="2" t="s">
        <v>6448</v>
      </c>
      <c r="B5978" s="2">
        <v>44258370</v>
      </c>
      <c r="C5978" s="2" t="s">
        <v>38</v>
      </c>
      <c r="D5978" s="2" t="s">
        <v>16450</v>
      </c>
      <c r="E5978" s="2" t="s">
        <v>29274</v>
      </c>
    </row>
    <row r="5979" spans="1:5" x14ac:dyDescent="0.25">
      <c r="A5979" s="2" t="s">
        <v>6449</v>
      </c>
      <c r="B5979" s="2">
        <v>44258371</v>
      </c>
      <c r="C5979" s="2" t="s">
        <v>38</v>
      </c>
      <c r="D5979" s="2" t="s">
        <v>16451</v>
      </c>
      <c r="E5979" s="2" t="s">
        <v>29274</v>
      </c>
    </row>
    <row r="5980" spans="1:5" x14ac:dyDescent="0.25">
      <c r="A5980" s="2" t="s">
        <v>6450</v>
      </c>
      <c r="B5980" s="2">
        <v>44258372</v>
      </c>
      <c r="C5980" s="2" t="s">
        <v>38</v>
      </c>
      <c r="D5980" s="2" t="s">
        <v>16452</v>
      </c>
      <c r="E5980" s="2" t="s">
        <v>29274</v>
      </c>
    </row>
    <row r="5981" spans="1:5" x14ac:dyDescent="0.25">
      <c r="A5981" s="2" t="s">
        <v>6451</v>
      </c>
      <c r="B5981" s="2">
        <v>44258373</v>
      </c>
      <c r="C5981" s="2" t="s">
        <v>38</v>
      </c>
      <c r="D5981" s="2" t="s">
        <v>16453</v>
      </c>
      <c r="E5981" s="2" t="s">
        <v>29274</v>
      </c>
    </row>
    <row r="5982" spans="1:5" x14ac:dyDescent="0.25">
      <c r="A5982" s="2" t="s">
        <v>6452</v>
      </c>
      <c r="B5982" s="2">
        <v>44258374</v>
      </c>
      <c r="C5982" s="2" t="s">
        <v>38</v>
      </c>
      <c r="D5982" s="2" t="s">
        <v>16454</v>
      </c>
      <c r="E5982" s="2" t="s">
        <v>29274</v>
      </c>
    </row>
    <row r="5983" spans="1:5" x14ac:dyDescent="0.25">
      <c r="A5983" s="2" t="s">
        <v>6453</v>
      </c>
      <c r="B5983" s="2">
        <v>44258376</v>
      </c>
      <c r="C5983" s="2" t="s">
        <v>38</v>
      </c>
      <c r="D5983" s="2" t="s">
        <v>16455</v>
      </c>
      <c r="E5983" s="2" t="s">
        <v>29274</v>
      </c>
    </row>
    <row r="5984" spans="1:5" x14ac:dyDescent="0.25">
      <c r="A5984" s="2" t="s">
        <v>6454</v>
      </c>
      <c r="B5984" s="2">
        <v>44258377</v>
      </c>
      <c r="C5984" s="2" t="s">
        <v>38</v>
      </c>
      <c r="D5984" s="2" t="s">
        <v>16456</v>
      </c>
      <c r="E5984" s="2" t="s">
        <v>29274</v>
      </c>
    </row>
    <row r="5985" spans="1:5" x14ac:dyDescent="0.25">
      <c r="A5985" s="2" t="s">
        <v>6455</v>
      </c>
      <c r="B5985" s="2">
        <v>44258383</v>
      </c>
      <c r="C5985" s="2" t="s">
        <v>38</v>
      </c>
      <c r="D5985" s="2" t="s">
        <v>16457</v>
      </c>
      <c r="E5985" s="2" t="s">
        <v>29274</v>
      </c>
    </row>
    <row r="5986" spans="1:5" x14ac:dyDescent="0.25">
      <c r="A5986" s="2" t="s">
        <v>6456</v>
      </c>
      <c r="B5986" s="2">
        <v>44258384</v>
      </c>
      <c r="C5986" s="2" t="s">
        <v>38</v>
      </c>
      <c r="D5986" s="2" t="s">
        <v>16458</v>
      </c>
      <c r="E5986" s="2" t="s">
        <v>29274</v>
      </c>
    </row>
    <row r="5987" spans="1:5" x14ac:dyDescent="0.25">
      <c r="A5987" s="2" t="s">
        <v>6457</v>
      </c>
      <c r="B5987" s="2">
        <v>44258385</v>
      </c>
      <c r="C5987" s="2" t="s">
        <v>38</v>
      </c>
      <c r="D5987" s="2" t="s">
        <v>16459</v>
      </c>
      <c r="E5987" s="2" t="s">
        <v>29274</v>
      </c>
    </row>
    <row r="5988" spans="1:5" x14ac:dyDescent="0.25">
      <c r="A5988" s="2" t="s">
        <v>6458</v>
      </c>
      <c r="B5988" s="2">
        <v>44258387</v>
      </c>
      <c r="C5988" s="2" t="s">
        <v>38</v>
      </c>
      <c r="D5988" s="2" t="s">
        <v>16460</v>
      </c>
      <c r="E5988" s="2" t="s">
        <v>29274</v>
      </c>
    </row>
    <row r="5989" spans="1:5" x14ac:dyDescent="0.25">
      <c r="A5989" s="2" t="s">
        <v>6459</v>
      </c>
      <c r="B5989" s="2">
        <v>44258388</v>
      </c>
      <c r="C5989" s="2" t="s">
        <v>38</v>
      </c>
      <c r="D5989" s="2" t="s">
        <v>16461</v>
      </c>
      <c r="E5989" s="2" t="s">
        <v>29274</v>
      </c>
    </row>
    <row r="5990" spans="1:5" x14ac:dyDescent="0.25">
      <c r="A5990" s="2" t="s">
        <v>26609</v>
      </c>
      <c r="B5990" s="2">
        <v>44258390</v>
      </c>
      <c r="C5990" s="2" t="s">
        <v>38</v>
      </c>
      <c r="D5990" s="2" t="s">
        <v>16462</v>
      </c>
      <c r="E5990" s="2" t="s">
        <v>29274</v>
      </c>
    </row>
    <row r="5991" spans="1:5" x14ac:dyDescent="0.25">
      <c r="A5991" s="2" t="s">
        <v>6460</v>
      </c>
      <c r="B5991" s="2">
        <v>44258392</v>
      </c>
      <c r="C5991" s="2" t="s">
        <v>38</v>
      </c>
      <c r="D5991" s="2" t="s">
        <v>16463</v>
      </c>
      <c r="E5991" s="2" t="s">
        <v>29274</v>
      </c>
    </row>
    <row r="5992" spans="1:5" x14ac:dyDescent="0.25">
      <c r="A5992" s="2" t="s">
        <v>28016</v>
      </c>
      <c r="B5992" s="2">
        <v>44258393</v>
      </c>
      <c r="C5992" s="2" t="s">
        <v>38</v>
      </c>
      <c r="D5992" s="2" t="s">
        <v>16464</v>
      </c>
      <c r="E5992" s="2" t="s">
        <v>29274</v>
      </c>
    </row>
    <row r="5993" spans="1:5" x14ac:dyDescent="0.25">
      <c r="A5993" s="2" t="s">
        <v>5169</v>
      </c>
      <c r="B5993" s="2">
        <v>44258394</v>
      </c>
      <c r="C5993" s="2" t="s">
        <v>38</v>
      </c>
      <c r="D5993" s="2" t="s">
        <v>16465</v>
      </c>
      <c r="E5993" s="2" t="s">
        <v>29274</v>
      </c>
    </row>
    <row r="5994" spans="1:5" x14ac:dyDescent="0.25">
      <c r="A5994" s="2" t="s">
        <v>28017</v>
      </c>
      <c r="B5994" s="2">
        <v>44258396</v>
      </c>
      <c r="C5994" s="2" t="s">
        <v>38</v>
      </c>
      <c r="D5994" s="2" t="s">
        <v>16466</v>
      </c>
      <c r="E5994" s="2" t="s">
        <v>29274</v>
      </c>
    </row>
    <row r="5995" spans="1:5" x14ac:dyDescent="0.25">
      <c r="A5995" s="2" t="s">
        <v>26533</v>
      </c>
      <c r="B5995" s="2">
        <v>44258397</v>
      </c>
      <c r="C5995" s="2" t="s">
        <v>38</v>
      </c>
      <c r="D5995" s="2" t="s">
        <v>16467</v>
      </c>
      <c r="E5995" s="2" t="s">
        <v>29274</v>
      </c>
    </row>
    <row r="5996" spans="1:5" x14ac:dyDescent="0.25">
      <c r="A5996" s="2" t="s">
        <v>28018</v>
      </c>
      <c r="B5996" s="2">
        <v>44258401</v>
      </c>
      <c r="C5996" s="2" t="s">
        <v>38</v>
      </c>
      <c r="D5996" s="2" t="s">
        <v>16468</v>
      </c>
      <c r="E5996" s="2" t="s">
        <v>29274</v>
      </c>
    </row>
    <row r="5997" spans="1:5" x14ac:dyDescent="0.25">
      <c r="A5997" s="2" t="s">
        <v>28019</v>
      </c>
      <c r="B5997" s="2">
        <v>44258402</v>
      </c>
      <c r="C5997" s="2" t="s">
        <v>38</v>
      </c>
      <c r="D5997" s="2" t="s">
        <v>16469</v>
      </c>
      <c r="E5997" s="2" t="s">
        <v>29274</v>
      </c>
    </row>
    <row r="5998" spans="1:5" x14ac:dyDescent="0.25">
      <c r="A5998" s="2" t="s">
        <v>26610</v>
      </c>
      <c r="B5998" s="2">
        <v>44258404</v>
      </c>
      <c r="C5998" s="2" t="s">
        <v>38</v>
      </c>
      <c r="D5998" s="2" t="s">
        <v>16470</v>
      </c>
      <c r="E5998" s="2" t="s">
        <v>29274</v>
      </c>
    </row>
    <row r="5999" spans="1:5" x14ac:dyDescent="0.25">
      <c r="A5999" s="2" t="s">
        <v>26611</v>
      </c>
      <c r="B5999" s="2">
        <v>44258406</v>
      </c>
      <c r="C5999" s="2" t="s">
        <v>38</v>
      </c>
      <c r="D5999" s="2" t="s">
        <v>16471</v>
      </c>
      <c r="E5999" s="2" t="s">
        <v>29274</v>
      </c>
    </row>
    <row r="6000" spans="1:5" x14ac:dyDescent="0.25">
      <c r="A6000" s="2" t="s">
        <v>26612</v>
      </c>
      <c r="B6000" s="2">
        <v>44258407</v>
      </c>
      <c r="C6000" s="2" t="s">
        <v>38</v>
      </c>
      <c r="D6000" s="2" t="s">
        <v>16472</v>
      </c>
      <c r="E6000" s="2" t="s">
        <v>29274</v>
      </c>
    </row>
    <row r="6001" spans="1:5" x14ac:dyDescent="0.25">
      <c r="A6001" s="2" t="s">
        <v>6461</v>
      </c>
      <c r="B6001" s="2">
        <v>44258412</v>
      </c>
      <c r="C6001" s="2" t="s">
        <v>38</v>
      </c>
      <c r="D6001" s="2" t="s">
        <v>16473</v>
      </c>
      <c r="E6001" s="2" t="s">
        <v>29274</v>
      </c>
    </row>
    <row r="6002" spans="1:5" x14ac:dyDescent="0.25">
      <c r="A6002" s="2" t="s">
        <v>6462</v>
      </c>
      <c r="B6002" s="2">
        <v>44258413</v>
      </c>
      <c r="C6002" s="2" t="s">
        <v>38</v>
      </c>
      <c r="D6002" s="2" t="s">
        <v>16474</v>
      </c>
      <c r="E6002" s="2" t="s">
        <v>29274</v>
      </c>
    </row>
    <row r="6003" spans="1:5" x14ac:dyDescent="0.25">
      <c r="A6003" s="2" t="s">
        <v>26613</v>
      </c>
      <c r="B6003" s="2">
        <v>44258414</v>
      </c>
      <c r="C6003" s="2" t="s">
        <v>38</v>
      </c>
      <c r="D6003" s="2" t="s">
        <v>16475</v>
      </c>
      <c r="E6003" s="2" t="s">
        <v>29274</v>
      </c>
    </row>
    <row r="6004" spans="1:5" x14ac:dyDescent="0.25">
      <c r="A6004" s="2" t="s">
        <v>6463</v>
      </c>
      <c r="B6004" s="2">
        <v>44258415</v>
      </c>
      <c r="C6004" s="2" t="s">
        <v>38</v>
      </c>
      <c r="D6004" s="2" t="s">
        <v>16476</v>
      </c>
      <c r="E6004" s="2" t="s">
        <v>29274</v>
      </c>
    </row>
    <row r="6005" spans="1:5" x14ac:dyDescent="0.25">
      <c r="A6005" s="2" t="s">
        <v>6464</v>
      </c>
      <c r="B6005" s="2">
        <v>44258416</v>
      </c>
      <c r="C6005" s="2" t="s">
        <v>38</v>
      </c>
      <c r="D6005" s="2" t="s">
        <v>16477</v>
      </c>
      <c r="E6005" s="2" t="s">
        <v>29274</v>
      </c>
    </row>
    <row r="6006" spans="1:5" x14ac:dyDescent="0.25">
      <c r="A6006" s="2" t="s">
        <v>6465</v>
      </c>
      <c r="B6006" s="2">
        <v>44258420</v>
      </c>
      <c r="C6006" s="2" t="s">
        <v>38</v>
      </c>
      <c r="D6006" s="2" t="s">
        <v>16478</v>
      </c>
      <c r="E6006" s="2" t="s">
        <v>29274</v>
      </c>
    </row>
    <row r="6007" spans="1:5" x14ac:dyDescent="0.25">
      <c r="A6007" s="2" t="s">
        <v>6466</v>
      </c>
      <c r="B6007" s="2">
        <v>44258421</v>
      </c>
      <c r="C6007" s="2" t="s">
        <v>38</v>
      </c>
      <c r="D6007" s="2" t="s">
        <v>16479</v>
      </c>
      <c r="E6007" s="2" t="s">
        <v>29274</v>
      </c>
    </row>
    <row r="6008" spans="1:5" x14ac:dyDescent="0.25">
      <c r="A6008" s="2" t="s">
        <v>6467</v>
      </c>
      <c r="B6008" s="2">
        <v>44258422</v>
      </c>
      <c r="C6008" s="2" t="s">
        <v>38</v>
      </c>
      <c r="D6008" s="2" t="s">
        <v>16480</v>
      </c>
      <c r="E6008" s="2" t="s">
        <v>29274</v>
      </c>
    </row>
    <row r="6009" spans="1:5" x14ac:dyDescent="0.25">
      <c r="A6009" s="2" t="s">
        <v>6468</v>
      </c>
      <c r="B6009" s="2">
        <v>44258423</v>
      </c>
      <c r="C6009" s="2" t="s">
        <v>38</v>
      </c>
      <c r="D6009" s="2" t="s">
        <v>16481</v>
      </c>
      <c r="E6009" s="2" t="s">
        <v>29274</v>
      </c>
    </row>
    <row r="6010" spans="1:5" x14ac:dyDescent="0.25">
      <c r="A6010" s="2" t="s">
        <v>6469</v>
      </c>
      <c r="B6010" s="2">
        <v>44258425</v>
      </c>
      <c r="C6010" s="2" t="s">
        <v>38</v>
      </c>
      <c r="D6010" s="2" t="s">
        <v>16482</v>
      </c>
      <c r="E6010" s="2" t="s">
        <v>29274</v>
      </c>
    </row>
    <row r="6011" spans="1:5" x14ac:dyDescent="0.25">
      <c r="A6011" s="2" t="s">
        <v>6470</v>
      </c>
      <c r="B6011" s="2">
        <v>44258426</v>
      </c>
      <c r="C6011" s="2" t="s">
        <v>38</v>
      </c>
      <c r="D6011" s="2" t="s">
        <v>16483</v>
      </c>
      <c r="E6011" s="2" t="s">
        <v>29274</v>
      </c>
    </row>
    <row r="6012" spans="1:5" x14ac:dyDescent="0.25">
      <c r="A6012" s="2" t="s">
        <v>6471</v>
      </c>
      <c r="B6012" s="2">
        <v>44258427</v>
      </c>
      <c r="C6012" s="2" t="s">
        <v>38</v>
      </c>
      <c r="D6012" s="2" t="s">
        <v>16484</v>
      </c>
      <c r="E6012" s="2" t="s">
        <v>29274</v>
      </c>
    </row>
    <row r="6013" spans="1:5" x14ac:dyDescent="0.25">
      <c r="A6013" s="2" t="s">
        <v>6472</v>
      </c>
      <c r="B6013" s="2">
        <v>44258428</v>
      </c>
      <c r="C6013" s="2" t="s">
        <v>38</v>
      </c>
      <c r="D6013" s="2" t="s">
        <v>16485</v>
      </c>
      <c r="E6013" s="2" t="s">
        <v>29274</v>
      </c>
    </row>
    <row r="6014" spans="1:5" x14ac:dyDescent="0.25">
      <c r="A6014" s="2" t="s">
        <v>6473</v>
      </c>
      <c r="B6014" s="2">
        <v>44258429</v>
      </c>
      <c r="C6014" s="2" t="s">
        <v>38</v>
      </c>
      <c r="D6014" s="2" t="s">
        <v>16486</v>
      </c>
      <c r="E6014" s="2" t="s">
        <v>29274</v>
      </c>
    </row>
    <row r="6015" spans="1:5" x14ac:dyDescent="0.25">
      <c r="A6015" s="2" t="s">
        <v>6474</v>
      </c>
      <c r="B6015" s="2">
        <v>44258430</v>
      </c>
      <c r="C6015" s="2" t="s">
        <v>38</v>
      </c>
      <c r="D6015" s="2" t="s">
        <v>16487</v>
      </c>
      <c r="E6015" s="2" t="s">
        <v>29274</v>
      </c>
    </row>
    <row r="6016" spans="1:5" x14ac:dyDescent="0.25">
      <c r="A6016" s="2" t="s">
        <v>6475</v>
      </c>
      <c r="B6016" s="2">
        <v>44258431</v>
      </c>
      <c r="C6016" s="2" t="s">
        <v>38</v>
      </c>
      <c r="D6016" s="2" t="s">
        <v>16488</v>
      </c>
      <c r="E6016" s="2" t="s">
        <v>29274</v>
      </c>
    </row>
    <row r="6017" spans="1:5" x14ac:dyDescent="0.25">
      <c r="A6017" s="2" t="s">
        <v>6476</v>
      </c>
      <c r="B6017" s="2">
        <v>44258433</v>
      </c>
      <c r="C6017" s="2" t="s">
        <v>38</v>
      </c>
      <c r="D6017" s="2" t="s">
        <v>16489</v>
      </c>
      <c r="E6017" s="2" t="s">
        <v>29274</v>
      </c>
    </row>
    <row r="6018" spans="1:5" x14ac:dyDescent="0.25">
      <c r="A6018" s="2" t="s">
        <v>6477</v>
      </c>
      <c r="B6018" s="2">
        <v>44258436</v>
      </c>
      <c r="C6018" s="2" t="s">
        <v>38</v>
      </c>
      <c r="D6018" s="2" t="s">
        <v>16490</v>
      </c>
      <c r="E6018" s="2" t="s">
        <v>29274</v>
      </c>
    </row>
    <row r="6019" spans="1:5" x14ac:dyDescent="0.25">
      <c r="A6019" s="2" t="s">
        <v>6478</v>
      </c>
      <c r="B6019" s="2">
        <v>44258437</v>
      </c>
      <c r="C6019" s="2" t="s">
        <v>38</v>
      </c>
      <c r="D6019" s="2" t="s">
        <v>16491</v>
      </c>
      <c r="E6019" s="2" t="s">
        <v>29274</v>
      </c>
    </row>
    <row r="6020" spans="1:5" x14ac:dyDescent="0.25">
      <c r="A6020" s="2" t="s">
        <v>25540</v>
      </c>
      <c r="B6020" s="2">
        <v>44258438</v>
      </c>
      <c r="C6020" s="2" t="s">
        <v>38</v>
      </c>
      <c r="D6020" s="2" t="s">
        <v>16492</v>
      </c>
      <c r="E6020" s="2" t="s">
        <v>29274</v>
      </c>
    </row>
    <row r="6021" spans="1:5" x14ac:dyDescent="0.25">
      <c r="A6021" s="2" t="s">
        <v>25541</v>
      </c>
      <c r="B6021" s="2">
        <v>44258439</v>
      </c>
      <c r="C6021" s="2" t="s">
        <v>38</v>
      </c>
      <c r="D6021" s="2" t="s">
        <v>16493</v>
      </c>
      <c r="E6021" s="2" t="s">
        <v>29274</v>
      </c>
    </row>
    <row r="6022" spans="1:5" x14ac:dyDescent="0.25">
      <c r="A6022" s="2" t="s">
        <v>25542</v>
      </c>
      <c r="B6022" s="2">
        <v>44258442</v>
      </c>
      <c r="C6022" s="2" t="s">
        <v>38</v>
      </c>
      <c r="D6022" s="2" t="s">
        <v>16494</v>
      </c>
      <c r="E6022" s="2" t="s">
        <v>29274</v>
      </c>
    </row>
    <row r="6023" spans="1:5" x14ac:dyDescent="0.25">
      <c r="A6023" s="2" t="s">
        <v>6479</v>
      </c>
      <c r="B6023" s="2">
        <v>44258444</v>
      </c>
      <c r="C6023" s="2" t="s">
        <v>38</v>
      </c>
      <c r="D6023" s="2" t="s">
        <v>16495</v>
      </c>
      <c r="E6023" s="2" t="s">
        <v>29274</v>
      </c>
    </row>
    <row r="6024" spans="1:5" x14ac:dyDescent="0.25">
      <c r="A6024" s="2" t="s">
        <v>6480</v>
      </c>
      <c r="B6024" s="2">
        <v>44258446</v>
      </c>
      <c r="C6024" s="2" t="s">
        <v>38</v>
      </c>
      <c r="D6024" s="2" t="s">
        <v>16496</v>
      </c>
      <c r="E6024" s="2" t="s">
        <v>29274</v>
      </c>
    </row>
    <row r="6025" spans="1:5" x14ac:dyDescent="0.25">
      <c r="A6025" s="2" t="s">
        <v>6481</v>
      </c>
      <c r="B6025" s="2">
        <v>44258449</v>
      </c>
      <c r="C6025" s="2" t="s">
        <v>38</v>
      </c>
      <c r="D6025" s="2" t="s">
        <v>16497</v>
      </c>
      <c r="E6025" s="2" t="s">
        <v>29274</v>
      </c>
    </row>
    <row r="6026" spans="1:5" x14ac:dyDescent="0.25">
      <c r="A6026" s="2" t="s">
        <v>26614</v>
      </c>
      <c r="B6026" s="2">
        <v>44258454</v>
      </c>
      <c r="C6026" s="2" t="s">
        <v>38</v>
      </c>
      <c r="D6026" s="2" t="s">
        <v>16498</v>
      </c>
      <c r="E6026" s="2" t="s">
        <v>29274</v>
      </c>
    </row>
    <row r="6027" spans="1:5" x14ac:dyDescent="0.25">
      <c r="A6027" s="2" t="s">
        <v>6482</v>
      </c>
      <c r="B6027" s="2">
        <v>44258455</v>
      </c>
      <c r="C6027" s="2" t="s">
        <v>38</v>
      </c>
      <c r="D6027" s="2" t="s">
        <v>16499</v>
      </c>
      <c r="E6027" s="2" t="s">
        <v>29274</v>
      </c>
    </row>
    <row r="6028" spans="1:5" x14ac:dyDescent="0.25">
      <c r="A6028" s="2" t="s">
        <v>6483</v>
      </c>
      <c r="B6028" s="2">
        <v>44258457</v>
      </c>
      <c r="C6028" s="2" t="s">
        <v>38</v>
      </c>
      <c r="D6028" s="2" t="s">
        <v>16500</v>
      </c>
      <c r="E6028" s="2" t="s">
        <v>29274</v>
      </c>
    </row>
    <row r="6029" spans="1:5" x14ac:dyDescent="0.25">
      <c r="A6029" s="2" t="s">
        <v>6484</v>
      </c>
      <c r="B6029" s="2">
        <v>44258458</v>
      </c>
      <c r="C6029" s="2" t="s">
        <v>38</v>
      </c>
      <c r="D6029" s="2" t="s">
        <v>16501</v>
      </c>
      <c r="E6029" s="2" t="s">
        <v>29274</v>
      </c>
    </row>
    <row r="6030" spans="1:5" x14ac:dyDescent="0.25">
      <c r="A6030" s="2" t="s">
        <v>6485</v>
      </c>
      <c r="B6030" s="2">
        <v>44258459</v>
      </c>
      <c r="C6030" s="2" t="s">
        <v>38</v>
      </c>
      <c r="D6030" s="2" t="s">
        <v>16502</v>
      </c>
      <c r="E6030" s="2" t="s">
        <v>29274</v>
      </c>
    </row>
    <row r="6031" spans="1:5" x14ac:dyDescent="0.25">
      <c r="A6031" s="2" t="s">
        <v>6486</v>
      </c>
      <c r="B6031" s="2">
        <v>44258460</v>
      </c>
      <c r="C6031" s="2" t="s">
        <v>38</v>
      </c>
      <c r="D6031" s="2" t="s">
        <v>16503</v>
      </c>
      <c r="E6031" s="2" t="s">
        <v>29274</v>
      </c>
    </row>
    <row r="6032" spans="1:5" x14ac:dyDescent="0.25">
      <c r="A6032" s="2" t="s">
        <v>6487</v>
      </c>
      <c r="B6032" s="2">
        <v>44258461</v>
      </c>
      <c r="C6032" s="2" t="s">
        <v>38</v>
      </c>
      <c r="D6032" s="2" t="s">
        <v>16504</v>
      </c>
      <c r="E6032" s="2" t="s">
        <v>29274</v>
      </c>
    </row>
    <row r="6033" spans="1:5" x14ac:dyDescent="0.25">
      <c r="A6033" s="2" t="s">
        <v>6488</v>
      </c>
      <c r="B6033" s="2">
        <v>44258463</v>
      </c>
      <c r="C6033" s="2" t="s">
        <v>38</v>
      </c>
      <c r="D6033" s="2" t="s">
        <v>16505</v>
      </c>
      <c r="E6033" s="2" t="s">
        <v>29274</v>
      </c>
    </row>
    <row r="6034" spans="1:5" x14ac:dyDescent="0.25">
      <c r="A6034" s="2" t="s">
        <v>6489</v>
      </c>
      <c r="B6034" s="2">
        <v>44258464</v>
      </c>
      <c r="C6034" s="2" t="s">
        <v>38</v>
      </c>
      <c r="D6034" s="2" t="s">
        <v>16506</v>
      </c>
      <c r="E6034" s="2" t="s">
        <v>29274</v>
      </c>
    </row>
    <row r="6035" spans="1:5" x14ac:dyDescent="0.25">
      <c r="A6035" s="2" t="s">
        <v>6490</v>
      </c>
      <c r="B6035" s="2">
        <v>44258466</v>
      </c>
      <c r="C6035" s="2" t="s">
        <v>38</v>
      </c>
      <c r="D6035" s="2" t="s">
        <v>16507</v>
      </c>
      <c r="E6035" s="2" t="s">
        <v>29274</v>
      </c>
    </row>
    <row r="6036" spans="1:5" x14ac:dyDescent="0.25">
      <c r="A6036" s="2" t="s">
        <v>6491</v>
      </c>
      <c r="B6036" s="2">
        <v>44258467</v>
      </c>
      <c r="C6036" s="2" t="s">
        <v>38</v>
      </c>
      <c r="D6036" s="2" t="s">
        <v>16508</v>
      </c>
      <c r="E6036" s="2" t="s">
        <v>29274</v>
      </c>
    </row>
    <row r="6037" spans="1:5" x14ac:dyDescent="0.25">
      <c r="A6037" s="2" t="s">
        <v>6492</v>
      </c>
      <c r="B6037" s="2">
        <v>44258469</v>
      </c>
      <c r="C6037" s="2" t="s">
        <v>38</v>
      </c>
      <c r="D6037" s="2" t="s">
        <v>16509</v>
      </c>
      <c r="E6037" s="2" t="s">
        <v>29274</v>
      </c>
    </row>
    <row r="6038" spans="1:5" x14ac:dyDescent="0.25">
      <c r="A6038" s="2" t="s">
        <v>6493</v>
      </c>
      <c r="B6038" s="2">
        <v>44258470</v>
      </c>
      <c r="C6038" s="2" t="s">
        <v>38</v>
      </c>
      <c r="D6038" s="2" t="s">
        <v>16510</v>
      </c>
      <c r="E6038" s="2" t="s">
        <v>29274</v>
      </c>
    </row>
    <row r="6039" spans="1:5" x14ac:dyDescent="0.25">
      <c r="A6039" s="2" t="s">
        <v>6494</v>
      </c>
      <c r="B6039" s="2">
        <v>44258475</v>
      </c>
      <c r="C6039" s="2" t="s">
        <v>38</v>
      </c>
      <c r="D6039" s="2" t="s">
        <v>16511</v>
      </c>
      <c r="E6039" s="2" t="s">
        <v>29274</v>
      </c>
    </row>
    <row r="6040" spans="1:5" x14ac:dyDescent="0.25">
      <c r="A6040" s="2" t="s">
        <v>6495</v>
      </c>
      <c r="B6040" s="2">
        <v>44258476</v>
      </c>
      <c r="C6040" s="2" t="s">
        <v>38</v>
      </c>
      <c r="D6040" s="2" t="s">
        <v>16512</v>
      </c>
      <c r="E6040" s="2" t="s">
        <v>29274</v>
      </c>
    </row>
    <row r="6041" spans="1:5" x14ac:dyDescent="0.25">
      <c r="A6041" s="2" t="s">
        <v>6496</v>
      </c>
      <c r="B6041" s="2">
        <v>44258477</v>
      </c>
      <c r="C6041" s="2" t="s">
        <v>38</v>
      </c>
      <c r="D6041" s="2" t="s">
        <v>16513</v>
      </c>
      <c r="E6041" s="2" t="s">
        <v>29274</v>
      </c>
    </row>
    <row r="6042" spans="1:5" x14ac:dyDescent="0.25">
      <c r="A6042" s="2" t="s">
        <v>6497</v>
      </c>
      <c r="B6042" s="2">
        <v>44258478</v>
      </c>
      <c r="C6042" s="2" t="s">
        <v>38</v>
      </c>
      <c r="D6042" s="2" t="s">
        <v>16514</v>
      </c>
      <c r="E6042" s="2" t="s">
        <v>29274</v>
      </c>
    </row>
    <row r="6043" spans="1:5" x14ac:dyDescent="0.25">
      <c r="A6043" s="2" t="s">
        <v>6498</v>
      </c>
      <c r="B6043" s="2">
        <v>44258480</v>
      </c>
      <c r="C6043" s="2" t="s">
        <v>38</v>
      </c>
      <c r="D6043" s="2" t="s">
        <v>16515</v>
      </c>
      <c r="E6043" s="2" t="s">
        <v>29274</v>
      </c>
    </row>
    <row r="6044" spans="1:5" x14ac:dyDescent="0.25">
      <c r="A6044" s="2" t="s">
        <v>6499</v>
      </c>
      <c r="B6044" s="2">
        <v>44258481</v>
      </c>
      <c r="C6044" s="2" t="s">
        <v>38</v>
      </c>
      <c r="D6044" s="2" t="s">
        <v>16516</v>
      </c>
      <c r="E6044" s="2" t="s">
        <v>29274</v>
      </c>
    </row>
    <row r="6045" spans="1:5" x14ac:dyDescent="0.25">
      <c r="A6045" s="2" t="s">
        <v>6500</v>
      </c>
      <c r="B6045" s="2">
        <v>44258482</v>
      </c>
      <c r="C6045" s="2" t="s">
        <v>38</v>
      </c>
      <c r="D6045" s="2" t="s">
        <v>16517</v>
      </c>
      <c r="E6045" s="2" t="s">
        <v>29274</v>
      </c>
    </row>
    <row r="6046" spans="1:5" x14ac:dyDescent="0.25">
      <c r="A6046" s="2" t="s">
        <v>6501</v>
      </c>
      <c r="B6046" s="2">
        <v>44258484</v>
      </c>
      <c r="C6046" s="2" t="s">
        <v>38</v>
      </c>
      <c r="D6046" s="2" t="s">
        <v>16518</v>
      </c>
      <c r="E6046" s="2" t="s">
        <v>29274</v>
      </c>
    </row>
    <row r="6047" spans="1:5" x14ac:dyDescent="0.25">
      <c r="A6047" s="2" t="s">
        <v>6502</v>
      </c>
      <c r="B6047" s="2">
        <v>44258486</v>
      </c>
      <c r="C6047" s="2" t="s">
        <v>38</v>
      </c>
      <c r="D6047" s="2" t="s">
        <v>16519</v>
      </c>
      <c r="E6047" s="2" t="s">
        <v>29274</v>
      </c>
    </row>
    <row r="6048" spans="1:5" x14ac:dyDescent="0.25">
      <c r="A6048" s="2" t="s">
        <v>6503</v>
      </c>
      <c r="B6048" s="2">
        <v>44258487</v>
      </c>
      <c r="C6048" s="2" t="s">
        <v>38</v>
      </c>
      <c r="D6048" s="2" t="s">
        <v>16520</v>
      </c>
      <c r="E6048" s="2" t="s">
        <v>29274</v>
      </c>
    </row>
    <row r="6049" spans="1:5" x14ac:dyDescent="0.25">
      <c r="A6049" s="2" t="s">
        <v>6504</v>
      </c>
      <c r="B6049" s="2">
        <v>44258488</v>
      </c>
      <c r="C6049" s="2" t="s">
        <v>38</v>
      </c>
      <c r="D6049" s="2" t="s">
        <v>16521</v>
      </c>
      <c r="E6049" s="2" t="s">
        <v>29274</v>
      </c>
    </row>
    <row r="6050" spans="1:5" x14ac:dyDescent="0.25">
      <c r="A6050" s="2" t="s">
        <v>6505</v>
      </c>
      <c r="B6050" s="2">
        <v>44258491</v>
      </c>
      <c r="C6050" s="2" t="s">
        <v>38</v>
      </c>
      <c r="D6050" s="2" t="s">
        <v>16522</v>
      </c>
      <c r="E6050" s="2" t="s">
        <v>29274</v>
      </c>
    </row>
    <row r="6051" spans="1:5" x14ac:dyDescent="0.25">
      <c r="A6051" s="2" t="s">
        <v>6506</v>
      </c>
      <c r="B6051" s="2">
        <v>44258495</v>
      </c>
      <c r="C6051" s="2" t="s">
        <v>38</v>
      </c>
      <c r="D6051" s="2" t="s">
        <v>16523</v>
      </c>
      <c r="E6051" s="2" t="s">
        <v>29274</v>
      </c>
    </row>
    <row r="6052" spans="1:5" x14ac:dyDescent="0.25">
      <c r="A6052" s="2" t="s">
        <v>6507</v>
      </c>
      <c r="B6052" s="2">
        <v>44258496</v>
      </c>
      <c r="C6052" s="2" t="s">
        <v>38</v>
      </c>
      <c r="D6052" s="2" t="s">
        <v>16524</v>
      </c>
      <c r="E6052" s="2" t="s">
        <v>29274</v>
      </c>
    </row>
    <row r="6053" spans="1:5" x14ac:dyDescent="0.25">
      <c r="A6053" s="2" t="s">
        <v>6508</v>
      </c>
      <c r="B6053" s="2">
        <v>44258497</v>
      </c>
      <c r="C6053" s="2" t="s">
        <v>38</v>
      </c>
      <c r="D6053" s="2" t="s">
        <v>16525</v>
      </c>
      <c r="E6053" s="2" t="s">
        <v>29274</v>
      </c>
    </row>
    <row r="6054" spans="1:5" x14ac:dyDescent="0.25">
      <c r="A6054" s="2" t="s">
        <v>6509</v>
      </c>
      <c r="B6054" s="2">
        <v>44258498</v>
      </c>
      <c r="C6054" s="2" t="s">
        <v>38</v>
      </c>
      <c r="D6054" s="2" t="s">
        <v>16526</v>
      </c>
      <c r="E6054" s="2" t="s">
        <v>29274</v>
      </c>
    </row>
    <row r="6055" spans="1:5" x14ac:dyDescent="0.25">
      <c r="A6055" s="2" t="s">
        <v>6510</v>
      </c>
      <c r="B6055" s="2">
        <v>44258499</v>
      </c>
      <c r="C6055" s="2" t="s">
        <v>38</v>
      </c>
      <c r="D6055" s="2" t="s">
        <v>16527</v>
      </c>
      <c r="E6055" s="2" t="s">
        <v>29274</v>
      </c>
    </row>
    <row r="6056" spans="1:5" x14ac:dyDescent="0.25">
      <c r="A6056" s="2" t="s">
        <v>6511</v>
      </c>
      <c r="B6056" s="2">
        <v>44258500</v>
      </c>
      <c r="C6056" s="2" t="s">
        <v>38</v>
      </c>
      <c r="D6056" s="2" t="s">
        <v>16528</v>
      </c>
      <c r="E6056" s="2" t="s">
        <v>29274</v>
      </c>
    </row>
    <row r="6057" spans="1:5" x14ac:dyDescent="0.25">
      <c r="A6057" s="2" t="s">
        <v>6512</v>
      </c>
      <c r="B6057" s="2">
        <v>44258501</v>
      </c>
      <c r="C6057" s="2" t="s">
        <v>38</v>
      </c>
      <c r="D6057" s="2" t="s">
        <v>16529</v>
      </c>
      <c r="E6057" s="2" t="s">
        <v>29274</v>
      </c>
    </row>
    <row r="6058" spans="1:5" x14ac:dyDescent="0.25">
      <c r="A6058" s="2" t="s">
        <v>6513</v>
      </c>
      <c r="B6058" s="2">
        <v>44258502</v>
      </c>
      <c r="C6058" s="2" t="s">
        <v>38</v>
      </c>
      <c r="D6058" s="2" t="s">
        <v>16530</v>
      </c>
      <c r="E6058" s="2" t="s">
        <v>29274</v>
      </c>
    </row>
    <row r="6059" spans="1:5" x14ac:dyDescent="0.25">
      <c r="A6059" s="2" t="s">
        <v>6514</v>
      </c>
      <c r="B6059" s="2">
        <v>44258503</v>
      </c>
      <c r="C6059" s="2" t="s">
        <v>38</v>
      </c>
      <c r="D6059" s="2" t="s">
        <v>16531</v>
      </c>
      <c r="E6059" s="2" t="s">
        <v>29274</v>
      </c>
    </row>
    <row r="6060" spans="1:5" x14ac:dyDescent="0.25">
      <c r="A6060" s="2" t="s">
        <v>6515</v>
      </c>
      <c r="B6060" s="2">
        <v>44258504</v>
      </c>
      <c r="C6060" s="2" t="s">
        <v>38</v>
      </c>
      <c r="D6060" s="2" t="s">
        <v>16532</v>
      </c>
      <c r="E6060" s="2" t="s">
        <v>29274</v>
      </c>
    </row>
    <row r="6061" spans="1:5" x14ac:dyDescent="0.25">
      <c r="A6061" s="2" t="s">
        <v>6516</v>
      </c>
      <c r="B6061" s="2">
        <v>44258505</v>
      </c>
      <c r="C6061" s="2" t="s">
        <v>38</v>
      </c>
      <c r="D6061" s="2" t="s">
        <v>16533</v>
      </c>
      <c r="E6061" s="2" t="s">
        <v>29274</v>
      </c>
    </row>
    <row r="6062" spans="1:5" x14ac:dyDescent="0.25">
      <c r="A6062" s="2" t="s">
        <v>6517</v>
      </c>
      <c r="B6062" s="2">
        <v>44258514</v>
      </c>
      <c r="C6062" s="2" t="s">
        <v>38</v>
      </c>
      <c r="D6062" s="2" t="s">
        <v>16534</v>
      </c>
      <c r="E6062" s="2" t="s">
        <v>29274</v>
      </c>
    </row>
    <row r="6063" spans="1:5" x14ac:dyDescent="0.25">
      <c r="A6063" s="2" t="s">
        <v>6518</v>
      </c>
      <c r="B6063" s="2">
        <v>44258515</v>
      </c>
      <c r="C6063" s="2" t="s">
        <v>38</v>
      </c>
      <c r="D6063" s="2" t="s">
        <v>16535</v>
      </c>
      <c r="E6063" s="2" t="s">
        <v>29274</v>
      </c>
    </row>
    <row r="6064" spans="1:5" x14ac:dyDescent="0.25">
      <c r="A6064" s="2" t="s">
        <v>6519</v>
      </c>
      <c r="B6064" s="2">
        <v>44258520</v>
      </c>
      <c r="C6064" s="2" t="s">
        <v>38</v>
      </c>
      <c r="D6064" s="2" t="s">
        <v>16536</v>
      </c>
      <c r="E6064" s="2" t="s">
        <v>29274</v>
      </c>
    </row>
    <row r="6065" spans="1:5" x14ac:dyDescent="0.25">
      <c r="A6065" s="2" t="s">
        <v>6520</v>
      </c>
      <c r="B6065" s="2">
        <v>44258521</v>
      </c>
      <c r="C6065" s="2" t="s">
        <v>38</v>
      </c>
      <c r="D6065" s="2" t="s">
        <v>16537</v>
      </c>
      <c r="E6065" s="2" t="s">
        <v>29274</v>
      </c>
    </row>
    <row r="6066" spans="1:5" x14ac:dyDescent="0.25">
      <c r="A6066" s="2" t="s">
        <v>6521</v>
      </c>
      <c r="B6066" s="2">
        <v>44258523</v>
      </c>
      <c r="C6066" s="2" t="s">
        <v>38</v>
      </c>
      <c r="D6066" s="2" t="s">
        <v>16538</v>
      </c>
      <c r="E6066" s="2" t="s">
        <v>29274</v>
      </c>
    </row>
    <row r="6067" spans="1:5" x14ac:dyDescent="0.25">
      <c r="A6067" s="2" t="s">
        <v>6522</v>
      </c>
      <c r="B6067" s="2">
        <v>44258524</v>
      </c>
      <c r="C6067" s="2" t="s">
        <v>38</v>
      </c>
      <c r="D6067" s="2" t="s">
        <v>16539</v>
      </c>
      <c r="E6067" s="2" t="s">
        <v>29274</v>
      </c>
    </row>
    <row r="6068" spans="1:5" x14ac:dyDescent="0.25">
      <c r="A6068" s="2" t="s">
        <v>6523</v>
      </c>
      <c r="B6068" s="2">
        <v>44258527</v>
      </c>
      <c r="C6068" s="2" t="s">
        <v>38</v>
      </c>
      <c r="D6068" s="2" t="s">
        <v>16540</v>
      </c>
      <c r="E6068" s="2" t="s">
        <v>29274</v>
      </c>
    </row>
    <row r="6069" spans="1:5" x14ac:dyDescent="0.25">
      <c r="A6069" s="2" t="s">
        <v>6524</v>
      </c>
      <c r="B6069" s="2">
        <v>44258529</v>
      </c>
      <c r="C6069" s="2" t="s">
        <v>38</v>
      </c>
      <c r="D6069" s="2" t="s">
        <v>16541</v>
      </c>
      <c r="E6069" s="2" t="s">
        <v>29274</v>
      </c>
    </row>
    <row r="6070" spans="1:5" x14ac:dyDescent="0.25">
      <c r="A6070" s="2" t="s">
        <v>6525</v>
      </c>
      <c r="B6070" s="2">
        <v>44258530</v>
      </c>
      <c r="C6070" s="2" t="s">
        <v>38</v>
      </c>
      <c r="D6070" s="2" t="s">
        <v>16542</v>
      </c>
      <c r="E6070" s="2" t="s">
        <v>29274</v>
      </c>
    </row>
    <row r="6071" spans="1:5" x14ac:dyDescent="0.25">
      <c r="A6071" s="2" t="s">
        <v>6526</v>
      </c>
      <c r="B6071" s="2">
        <v>44258531</v>
      </c>
      <c r="C6071" s="2" t="s">
        <v>38</v>
      </c>
      <c r="D6071" s="2" t="s">
        <v>16543</v>
      </c>
      <c r="E6071" s="2" t="s">
        <v>29274</v>
      </c>
    </row>
    <row r="6072" spans="1:5" x14ac:dyDescent="0.25">
      <c r="A6072" s="2" t="s">
        <v>6527</v>
      </c>
      <c r="B6072" s="2">
        <v>44258532</v>
      </c>
      <c r="C6072" s="2" t="s">
        <v>38</v>
      </c>
      <c r="D6072" s="2" t="s">
        <v>16544</v>
      </c>
      <c r="E6072" s="2" t="s">
        <v>29274</v>
      </c>
    </row>
    <row r="6073" spans="1:5" x14ac:dyDescent="0.25">
      <c r="A6073" s="2" t="s">
        <v>28020</v>
      </c>
      <c r="B6073" s="2">
        <v>44258543</v>
      </c>
      <c r="C6073" s="2" t="s">
        <v>38</v>
      </c>
      <c r="D6073" s="2" t="s">
        <v>16545</v>
      </c>
      <c r="E6073" s="2" t="s">
        <v>29274</v>
      </c>
    </row>
    <row r="6074" spans="1:5" x14ac:dyDescent="0.25">
      <c r="A6074" s="2" t="s">
        <v>28021</v>
      </c>
      <c r="B6074" s="2">
        <v>44258548</v>
      </c>
      <c r="C6074" s="2" t="s">
        <v>38</v>
      </c>
      <c r="D6074" s="2" t="s">
        <v>16546</v>
      </c>
      <c r="E6074" s="2" t="s">
        <v>29274</v>
      </c>
    </row>
    <row r="6075" spans="1:5" x14ac:dyDescent="0.25">
      <c r="A6075" s="2" t="s">
        <v>6528</v>
      </c>
      <c r="B6075" s="2">
        <v>44258549</v>
      </c>
      <c r="C6075" s="2" t="s">
        <v>38</v>
      </c>
      <c r="D6075" s="2" t="s">
        <v>16547</v>
      </c>
      <c r="E6075" s="2" t="s">
        <v>29274</v>
      </c>
    </row>
    <row r="6076" spans="1:5" x14ac:dyDescent="0.25">
      <c r="A6076" s="2" t="s">
        <v>6529</v>
      </c>
      <c r="B6076" s="2">
        <v>44258554</v>
      </c>
      <c r="C6076" s="2" t="s">
        <v>38</v>
      </c>
      <c r="D6076" s="2" t="s">
        <v>16548</v>
      </c>
      <c r="E6076" s="2" t="s">
        <v>29274</v>
      </c>
    </row>
    <row r="6077" spans="1:5" x14ac:dyDescent="0.25">
      <c r="A6077" s="2" t="s">
        <v>6530</v>
      </c>
      <c r="B6077" s="2">
        <v>44258555</v>
      </c>
      <c r="C6077" s="2" t="s">
        <v>38</v>
      </c>
      <c r="D6077" s="2" t="s">
        <v>16549</v>
      </c>
      <c r="E6077" s="2" t="s">
        <v>29274</v>
      </c>
    </row>
    <row r="6078" spans="1:5" x14ac:dyDescent="0.25">
      <c r="A6078" s="2" t="s">
        <v>28022</v>
      </c>
      <c r="B6078" s="2">
        <v>44258558</v>
      </c>
      <c r="C6078" s="2" t="s">
        <v>38</v>
      </c>
      <c r="D6078" s="2" t="s">
        <v>16550</v>
      </c>
      <c r="E6078" s="2" t="s">
        <v>29274</v>
      </c>
    </row>
    <row r="6079" spans="1:5" x14ac:dyDescent="0.25">
      <c r="A6079" s="2" t="s">
        <v>28023</v>
      </c>
      <c r="B6079" s="2">
        <v>44258560</v>
      </c>
      <c r="C6079" s="2" t="s">
        <v>38</v>
      </c>
      <c r="D6079" s="2" t="s">
        <v>16551</v>
      </c>
      <c r="E6079" s="2" t="s">
        <v>29274</v>
      </c>
    </row>
    <row r="6080" spans="1:5" x14ac:dyDescent="0.25">
      <c r="A6080" s="2" t="s">
        <v>6531</v>
      </c>
      <c r="B6080" s="2">
        <v>44258567</v>
      </c>
      <c r="C6080" s="2" t="s">
        <v>38</v>
      </c>
      <c r="D6080" s="2" t="s">
        <v>16552</v>
      </c>
      <c r="E6080" s="2" t="s">
        <v>29274</v>
      </c>
    </row>
    <row r="6081" spans="1:5" x14ac:dyDescent="0.25">
      <c r="A6081" s="2" t="s">
        <v>6532</v>
      </c>
      <c r="B6081" s="2">
        <v>44258569</v>
      </c>
      <c r="C6081" s="2" t="s">
        <v>38</v>
      </c>
      <c r="D6081" s="2" t="s">
        <v>16553</v>
      </c>
      <c r="E6081" s="2" t="s">
        <v>29274</v>
      </c>
    </row>
    <row r="6082" spans="1:5" x14ac:dyDescent="0.25">
      <c r="A6082" s="2" t="s">
        <v>6533</v>
      </c>
      <c r="B6082" s="2">
        <v>44258576</v>
      </c>
      <c r="C6082" s="2" t="s">
        <v>38</v>
      </c>
      <c r="D6082" s="2" t="s">
        <v>16554</v>
      </c>
      <c r="E6082" s="2" t="s">
        <v>29274</v>
      </c>
    </row>
    <row r="6083" spans="1:5" x14ac:dyDescent="0.25">
      <c r="A6083" s="2" t="s">
        <v>6534</v>
      </c>
      <c r="B6083" s="2">
        <v>44258577</v>
      </c>
      <c r="C6083" s="2" t="s">
        <v>38</v>
      </c>
      <c r="D6083" s="2" t="s">
        <v>16555</v>
      </c>
      <c r="E6083" s="2" t="s">
        <v>29274</v>
      </c>
    </row>
    <row r="6084" spans="1:5" x14ac:dyDescent="0.25">
      <c r="A6084" s="2" t="s">
        <v>6535</v>
      </c>
      <c r="B6084" s="2">
        <v>44258578</v>
      </c>
      <c r="C6084" s="2" t="s">
        <v>38</v>
      </c>
      <c r="D6084" s="2" t="s">
        <v>16556</v>
      </c>
      <c r="E6084" s="2" t="s">
        <v>29274</v>
      </c>
    </row>
    <row r="6085" spans="1:5" x14ac:dyDescent="0.25">
      <c r="A6085" s="2" t="s">
        <v>28024</v>
      </c>
      <c r="B6085" s="2">
        <v>44258581</v>
      </c>
      <c r="C6085" s="2" t="s">
        <v>38</v>
      </c>
      <c r="D6085" s="2" t="s">
        <v>16557</v>
      </c>
      <c r="E6085" s="2" t="s">
        <v>29274</v>
      </c>
    </row>
    <row r="6086" spans="1:5" x14ac:dyDescent="0.25">
      <c r="A6086" s="2" t="s">
        <v>6536</v>
      </c>
      <c r="B6086" s="2">
        <v>44258589</v>
      </c>
      <c r="C6086" s="2" t="s">
        <v>38</v>
      </c>
      <c r="D6086" s="2" t="s">
        <v>16558</v>
      </c>
      <c r="E6086" s="2" t="s">
        <v>29274</v>
      </c>
    </row>
    <row r="6087" spans="1:5" x14ac:dyDescent="0.25">
      <c r="A6087" s="2" t="s">
        <v>6537</v>
      </c>
      <c r="B6087" s="2">
        <v>44258590</v>
      </c>
      <c r="C6087" s="2" t="s">
        <v>38</v>
      </c>
      <c r="D6087" s="2" t="s">
        <v>16559</v>
      </c>
      <c r="E6087" s="2" t="s">
        <v>29274</v>
      </c>
    </row>
    <row r="6088" spans="1:5" x14ac:dyDescent="0.25">
      <c r="A6088" s="2" t="s">
        <v>6538</v>
      </c>
      <c r="B6088" s="2">
        <v>44258591</v>
      </c>
      <c r="C6088" s="2" t="s">
        <v>38</v>
      </c>
      <c r="D6088" s="2" t="s">
        <v>16560</v>
      </c>
      <c r="E6088" s="2" t="s">
        <v>29274</v>
      </c>
    </row>
    <row r="6089" spans="1:5" x14ac:dyDescent="0.25">
      <c r="A6089" s="2" t="s">
        <v>6539</v>
      </c>
      <c r="B6089" s="2">
        <v>44258599</v>
      </c>
      <c r="C6089" s="2" t="s">
        <v>38</v>
      </c>
      <c r="D6089" s="2" t="s">
        <v>16561</v>
      </c>
      <c r="E6089" s="2" t="s">
        <v>29274</v>
      </c>
    </row>
    <row r="6090" spans="1:5" x14ac:dyDescent="0.25">
      <c r="A6090" s="2" t="s">
        <v>6540</v>
      </c>
      <c r="B6090" s="2">
        <v>44258600</v>
      </c>
      <c r="C6090" s="2" t="s">
        <v>38</v>
      </c>
      <c r="D6090" s="2" t="s">
        <v>16562</v>
      </c>
      <c r="E6090" s="2" t="s">
        <v>29274</v>
      </c>
    </row>
    <row r="6091" spans="1:5" x14ac:dyDescent="0.25">
      <c r="A6091" s="2" t="s">
        <v>6541</v>
      </c>
      <c r="B6091" s="2">
        <v>44258601</v>
      </c>
      <c r="C6091" s="2" t="s">
        <v>38</v>
      </c>
      <c r="D6091" s="2" t="s">
        <v>16563</v>
      </c>
      <c r="E6091" s="2" t="s">
        <v>29274</v>
      </c>
    </row>
    <row r="6092" spans="1:5" x14ac:dyDescent="0.25">
      <c r="A6092" s="2" t="s">
        <v>6542</v>
      </c>
      <c r="B6092" s="2">
        <v>44258603</v>
      </c>
      <c r="C6092" s="2" t="s">
        <v>38</v>
      </c>
      <c r="D6092" s="2" t="s">
        <v>16564</v>
      </c>
      <c r="E6092" s="2" t="s">
        <v>29274</v>
      </c>
    </row>
    <row r="6093" spans="1:5" x14ac:dyDescent="0.25">
      <c r="A6093" s="2" t="s">
        <v>6543</v>
      </c>
      <c r="B6093" s="2">
        <v>44258604</v>
      </c>
      <c r="C6093" s="2" t="s">
        <v>38</v>
      </c>
      <c r="D6093" s="2" t="s">
        <v>16565</v>
      </c>
      <c r="E6093" s="2" t="s">
        <v>29274</v>
      </c>
    </row>
    <row r="6094" spans="1:5" x14ac:dyDescent="0.25">
      <c r="A6094" s="2" t="s">
        <v>6544</v>
      </c>
      <c r="B6094" s="2">
        <v>44258608</v>
      </c>
      <c r="C6094" s="2" t="s">
        <v>38</v>
      </c>
      <c r="D6094" s="2" t="s">
        <v>16566</v>
      </c>
      <c r="E6094" s="2" t="s">
        <v>29274</v>
      </c>
    </row>
    <row r="6095" spans="1:5" x14ac:dyDescent="0.25">
      <c r="A6095" s="2" t="s">
        <v>6545</v>
      </c>
      <c r="B6095" s="2">
        <v>44258610</v>
      </c>
      <c r="C6095" s="2" t="s">
        <v>38</v>
      </c>
      <c r="D6095" s="2" t="s">
        <v>16567</v>
      </c>
      <c r="E6095" s="2" t="s">
        <v>29274</v>
      </c>
    </row>
    <row r="6096" spans="1:5" x14ac:dyDescent="0.25">
      <c r="A6096" s="2" t="s">
        <v>28025</v>
      </c>
      <c r="B6096" s="2">
        <v>44258627</v>
      </c>
      <c r="C6096" s="2" t="s">
        <v>38</v>
      </c>
      <c r="D6096" s="2" t="s">
        <v>16568</v>
      </c>
      <c r="E6096" s="2" t="s">
        <v>29274</v>
      </c>
    </row>
    <row r="6097" spans="1:5" x14ac:dyDescent="0.25">
      <c r="A6097" s="2" t="s">
        <v>6546</v>
      </c>
      <c r="B6097" s="2">
        <v>44258629</v>
      </c>
      <c r="C6097" s="2" t="s">
        <v>38</v>
      </c>
      <c r="D6097" s="2" t="s">
        <v>16569</v>
      </c>
      <c r="E6097" s="2" t="s">
        <v>29274</v>
      </c>
    </row>
    <row r="6098" spans="1:5" x14ac:dyDescent="0.25">
      <c r="A6098" s="2" t="s">
        <v>6547</v>
      </c>
      <c r="B6098" s="2">
        <v>44258630</v>
      </c>
      <c r="C6098" s="2" t="s">
        <v>38</v>
      </c>
      <c r="D6098" s="2" t="s">
        <v>16570</v>
      </c>
      <c r="E6098" s="2" t="s">
        <v>29274</v>
      </c>
    </row>
    <row r="6099" spans="1:5" x14ac:dyDescent="0.25">
      <c r="A6099" s="2" t="s">
        <v>6548</v>
      </c>
      <c r="B6099" s="2">
        <v>44258631</v>
      </c>
      <c r="C6099" s="2" t="s">
        <v>38</v>
      </c>
      <c r="D6099" s="2" t="s">
        <v>16571</v>
      </c>
      <c r="E6099" s="2" t="s">
        <v>29274</v>
      </c>
    </row>
    <row r="6100" spans="1:5" x14ac:dyDescent="0.25">
      <c r="A6100" s="2" t="s">
        <v>6549</v>
      </c>
      <c r="B6100" s="2">
        <v>44258632</v>
      </c>
      <c r="C6100" s="2" t="s">
        <v>38</v>
      </c>
      <c r="D6100" s="2" t="s">
        <v>16572</v>
      </c>
      <c r="E6100" s="2" t="s">
        <v>29274</v>
      </c>
    </row>
    <row r="6101" spans="1:5" x14ac:dyDescent="0.25">
      <c r="A6101" s="2" t="s">
        <v>6550</v>
      </c>
      <c r="B6101" s="2">
        <v>44258633</v>
      </c>
      <c r="C6101" s="2" t="s">
        <v>38</v>
      </c>
      <c r="D6101" s="2" t="s">
        <v>16573</v>
      </c>
      <c r="E6101" s="2" t="s">
        <v>29274</v>
      </c>
    </row>
    <row r="6102" spans="1:5" x14ac:dyDescent="0.25">
      <c r="A6102" s="2" t="s">
        <v>6551</v>
      </c>
      <c r="B6102" s="2">
        <v>44258634</v>
      </c>
      <c r="C6102" s="2" t="s">
        <v>38</v>
      </c>
      <c r="D6102" s="2" t="s">
        <v>16574</v>
      </c>
      <c r="E6102" s="2" t="s">
        <v>29274</v>
      </c>
    </row>
    <row r="6103" spans="1:5" x14ac:dyDescent="0.25">
      <c r="A6103" s="2" t="s">
        <v>28026</v>
      </c>
      <c r="B6103" s="2">
        <v>44258639</v>
      </c>
      <c r="C6103" s="2" t="s">
        <v>38</v>
      </c>
      <c r="D6103" s="2" t="s">
        <v>16575</v>
      </c>
      <c r="E6103" s="2" t="s">
        <v>29274</v>
      </c>
    </row>
    <row r="6104" spans="1:5" x14ac:dyDescent="0.25">
      <c r="A6104" s="2" t="s">
        <v>28027</v>
      </c>
      <c r="B6104" s="2">
        <v>44258640</v>
      </c>
      <c r="C6104" s="2" t="s">
        <v>38</v>
      </c>
      <c r="D6104" s="2" t="s">
        <v>16576</v>
      </c>
      <c r="E6104" s="2" t="s">
        <v>29274</v>
      </c>
    </row>
    <row r="6105" spans="1:5" x14ac:dyDescent="0.25">
      <c r="A6105" s="2" t="s">
        <v>28028</v>
      </c>
      <c r="B6105" s="2">
        <v>44258642</v>
      </c>
      <c r="C6105" s="2" t="s">
        <v>38</v>
      </c>
      <c r="D6105" s="2" t="s">
        <v>16577</v>
      </c>
      <c r="E6105" s="2" t="s">
        <v>29274</v>
      </c>
    </row>
    <row r="6106" spans="1:5" x14ac:dyDescent="0.25">
      <c r="A6106" s="2" t="s">
        <v>28029</v>
      </c>
      <c r="B6106" s="2">
        <v>44258643</v>
      </c>
      <c r="C6106" s="2" t="s">
        <v>38</v>
      </c>
      <c r="D6106" s="2" t="s">
        <v>16578</v>
      </c>
      <c r="E6106" s="2" t="s">
        <v>29274</v>
      </c>
    </row>
    <row r="6107" spans="1:5" x14ac:dyDescent="0.25">
      <c r="A6107" s="2" t="s">
        <v>25543</v>
      </c>
      <c r="B6107" s="2">
        <v>44258647</v>
      </c>
      <c r="C6107" s="2" t="s">
        <v>38</v>
      </c>
      <c r="D6107" s="2" t="s">
        <v>16579</v>
      </c>
      <c r="E6107" s="2" t="s">
        <v>29274</v>
      </c>
    </row>
    <row r="6108" spans="1:5" x14ac:dyDescent="0.25">
      <c r="A6108" s="2" t="s">
        <v>25544</v>
      </c>
      <c r="B6108" s="2">
        <v>44258648</v>
      </c>
      <c r="C6108" s="2" t="s">
        <v>38</v>
      </c>
      <c r="D6108" s="2" t="s">
        <v>16580</v>
      </c>
      <c r="E6108" s="2" t="s">
        <v>29274</v>
      </c>
    </row>
    <row r="6109" spans="1:5" x14ac:dyDescent="0.25">
      <c r="A6109" s="2" t="s">
        <v>6552</v>
      </c>
      <c r="B6109" s="2">
        <v>44258649</v>
      </c>
      <c r="C6109" s="2" t="s">
        <v>38</v>
      </c>
      <c r="D6109" s="2" t="s">
        <v>16581</v>
      </c>
      <c r="E6109" s="2" t="s">
        <v>29274</v>
      </c>
    </row>
    <row r="6110" spans="1:5" x14ac:dyDescent="0.25">
      <c r="A6110" s="2" t="s">
        <v>27339</v>
      </c>
      <c r="B6110" s="2">
        <v>44258681</v>
      </c>
      <c r="C6110" s="2" t="s">
        <v>38</v>
      </c>
      <c r="D6110" s="2" t="s">
        <v>16582</v>
      </c>
      <c r="E6110" s="2" t="s">
        <v>29274</v>
      </c>
    </row>
    <row r="6111" spans="1:5" x14ac:dyDescent="0.25">
      <c r="A6111" s="2" t="s">
        <v>27340</v>
      </c>
      <c r="B6111" s="2">
        <v>44258682</v>
      </c>
      <c r="C6111" s="2" t="s">
        <v>38</v>
      </c>
      <c r="D6111" s="2" t="s">
        <v>16583</v>
      </c>
      <c r="E6111" s="2" t="s">
        <v>29274</v>
      </c>
    </row>
    <row r="6112" spans="1:5" x14ac:dyDescent="0.25">
      <c r="A6112" s="2" t="s">
        <v>6553</v>
      </c>
      <c r="B6112" s="2">
        <v>44258683</v>
      </c>
      <c r="C6112" s="2" t="s">
        <v>38</v>
      </c>
      <c r="D6112" s="2" t="s">
        <v>16584</v>
      </c>
      <c r="E6112" s="2" t="s">
        <v>29274</v>
      </c>
    </row>
    <row r="6113" spans="1:5" x14ac:dyDescent="0.25">
      <c r="A6113" s="2" t="s">
        <v>6554</v>
      </c>
      <c r="B6113" s="2">
        <v>44258689</v>
      </c>
      <c r="C6113" s="2" t="s">
        <v>38</v>
      </c>
      <c r="D6113" s="2" t="s">
        <v>16585</v>
      </c>
      <c r="E6113" s="2" t="s">
        <v>29274</v>
      </c>
    </row>
    <row r="6114" spans="1:5" x14ac:dyDescent="0.25">
      <c r="A6114" s="2" t="s">
        <v>6555</v>
      </c>
      <c r="B6114" s="2">
        <v>44259217</v>
      </c>
      <c r="C6114" s="2" t="s">
        <v>38</v>
      </c>
      <c r="D6114" s="2" t="s">
        <v>16586</v>
      </c>
      <c r="E6114" s="2" t="s">
        <v>29274</v>
      </c>
    </row>
    <row r="6115" spans="1:5" x14ac:dyDescent="0.25">
      <c r="A6115" s="2" t="s">
        <v>6556</v>
      </c>
      <c r="B6115" s="2">
        <v>44259222</v>
      </c>
      <c r="C6115" s="2" t="s">
        <v>38</v>
      </c>
      <c r="D6115" s="2" t="s">
        <v>16587</v>
      </c>
      <c r="E6115" s="2" t="s">
        <v>29274</v>
      </c>
    </row>
    <row r="6116" spans="1:5" x14ac:dyDescent="0.25">
      <c r="A6116" s="2" t="s">
        <v>6557</v>
      </c>
      <c r="B6116" s="2">
        <v>44259223</v>
      </c>
      <c r="C6116" s="2" t="s">
        <v>38</v>
      </c>
      <c r="D6116" s="2" t="s">
        <v>16588</v>
      </c>
      <c r="E6116" s="2" t="s">
        <v>29274</v>
      </c>
    </row>
    <row r="6117" spans="1:5" x14ac:dyDescent="0.25">
      <c r="A6117" s="2" t="s">
        <v>6558</v>
      </c>
      <c r="B6117" s="2">
        <v>44259224</v>
      </c>
      <c r="C6117" s="2" t="s">
        <v>38</v>
      </c>
      <c r="D6117" s="2" t="s">
        <v>16589</v>
      </c>
      <c r="E6117" s="2" t="s">
        <v>29274</v>
      </c>
    </row>
    <row r="6118" spans="1:5" x14ac:dyDescent="0.25">
      <c r="A6118" s="2" t="s">
        <v>6559</v>
      </c>
      <c r="B6118" s="2">
        <v>44259226</v>
      </c>
      <c r="C6118" s="2" t="s">
        <v>38</v>
      </c>
      <c r="D6118" s="2" t="s">
        <v>16590</v>
      </c>
      <c r="E6118" s="2" t="s">
        <v>29274</v>
      </c>
    </row>
    <row r="6119" spans="1:5" x14ac:dyDescent="0.25">
      <c r="A6119" s="2" t="s">
        <v>6560</v>
      </c>
      <c r="B6119" s="2">
        <v>44259228</v>
      </c>
      <c r="C6119" s="2" t="s">
        <v>38</v>
      </c>
      <c r="D6119" s="2" t="s">
        <v>16591</v>
      </c>
      <c r="E6119" s="2" t="s">
        <v>29274</v>
      </c>
    </row>
    <row r="6120" spans="1:5" x14ac:dyDescent="0.25">
      <c r="A6120" s="2" t="s">
        <v>6561</v>
      </c>
      <c r="B6120" s="2">
        <v>44259229</v>
      </c>
      <c r="C6120" s="2" t="s">
        <v>38</v>
      </c>
      <c r="D6120" s="2" t="s">
        <v>16592</v>
      </c>
      <c r="E6120" s="2" t="s">
        <v>29274</v>
      </c>
    </row>
    <row r="6121" spans="1:5" x14ac:dyDescent="0.25">
      <c r="A6121" s="2" t="s">
        <v>6562</v>
      </c>
      <c r="B6121" s="2">
        <v>44259232</v>
      </c>
      <c r="C6121" s="2" t="s">
        <v>38</v>
      </c>
      <c r="D6121" s="2" t="s">
        <v>16593</v>
      </c>
      <c r="E6121" s="2" t="s">
        <v>29274</v>
      </c>
    </row>
    <row r="6122" spans="1:5" x14ac:dyDescent="0.25">
      <c r="A6122" s="2" t="s">
        <v>6563</v>
      </c>
      <c r="B6122" s="2">
        <v>44259235</v>
      </c>
      <c r="C6122" s="2" t="s">
        <v>38</v>
      </c>
      <c r="D6122" s="2" t="s">
        <v>16594</v>
      </c>
      <c r="E6122" s="2" t="s">
        <v>29274</v>
      </c>
    </row>
    <row r="6123" spans="1:5" x14ac:dyDescent="0.25">
      <c r="A6123" s="2" t="s">
        <v>6564</v>
      </c>
      <c r="B6123" s="2">
        <v>44259241</v>
      </c>
      <c r="C6123" s="2" t="s">
        <v>38</v>
      </c>
      <c r="D6123" s="2" t="s">
        <v>16595</v>
      </c>
      <c r="E6123" s="2" t="s">
        <v>29274</v>
      </c>
    </row>
    <row r="6124" spans="1:5" x14ac:dyDescent="0.25">
      <c r="A6124" s="2" t="s">
        <v>6565</v>
      </c>
      <c r="B6124" s="2">
        <v>44259242</v>
      </c>
      <c r="C6124" s="2" t="s">
        <v>38</v>
      </c>
      <c r="D6124" s="2" t="s">
        <v>16596</v>
      </c>
      <c r="E6124" s="2" t="s">
        <v>29274</v>
      </c>
    </row>
    <row r="6125" spans="1:5" x14ac:dyDescent="0.25">
      <c r="A6125" s="2" t="s">
        <v>6566</v>
      </c>
      <c r="B6125" s="2">
        <v>44259244</v>
      </c>
      <c r="C6125" s="2" t="s">
        <v>38</v>
      </c>
      <c r="D6125" s="2" t="s">
        <v>16597</v>
      </c>
      <c r="E6125" s="2" t="s">
        <v>29274</v>
      </c>
    </row>
    <row r="6126" spans="1:5" x14ac:dyDescent="0.25">
      <c r="A6126" s="2" t="s">
        <v>6567</v>
      </c>
      <c r="B6126" s="2">
        <v>44259247</v>
      </c>
      <c r="C6126" s="2" t="s">
        <v>38</v>
      </c>
      <c r="D6126" s="2" t="s">
        <v>16598</v>
      </c>
      <c r="E6126" s="2" t="s">
        <v>29274</v>
      </c>
    </row>
    <row r="6127" spans="1:5" x14ac:dyDescent="0.25">
      <c r="A6127" s="2" t="s">
        <v>5483</v>
      </c>
      <c r="B6127" s="2">
        <v>44259248</v>
      </c>
      <c r="C6127" s="2" t="s">
        <v>38</v>
      </c>
      <c r="D6127" s="2" t="s">
        <v>16599</v>
      </c>
      <c r="E6127" s="2" t="s">
        <v>29274</v>
      </c>
    </row>
    <row r="6128" spans="1:5" x14ac:dyDescent="0.25">
      <c r="A6128" s="2" t="s">
        <v>6568</v>
      </c>
      <c r="B6128" s="2">
        <v>44259272</v>
      </c>
      <c r="C6128" s="2" t="s">
        <v>38</v>
      </c>
      <c r="D6128" s="2" t="s">
        <v>16600</v>
      </c>
      <c r="E6128" s="2" t="s">
        <v>29274</v>
      </c>
    </row>
    <row r="6129" spans="1:5" x14ac:dyDescent="0.25">
      <c r="A6129" s="2" t="s">
        <v>6569</v>
      </c>
      <c r="B6129" s="2">
        <v>44259276</v>
      </c>
      <c r="C6129" s="2" t="s">
        <v>38</v>
      </c>
      <c r="D6129" s="2" t="s">
        <v>16601</v>
      </c>
      <c r="E6129" s="2" t="s">
        <v>29274</v>
      </c>
    </row>
    <row r="6130" spans="1:5" x14ac:dyDescent="0.25">
      <c r="A6130" s="2" t="s">
        <v>6570</v>
      </c>
      <c r="B6130" s="2">
        <v>44259281</v>
      </c>
      <c r="C6130" s="2" t="s">
        <v>38</v>
      </c>
      <c r="D6130" s="2" t="s">
        <v>16602</v>
      </c>
      <c r="E6130" s="2" t="s">
        <v>29274</v>
      </c>
    </row>
    <row r="6131" spans="1:5" x14ac:dyDescent="0.25">
      <c r="A6131" s="2" t="s">
        <v>6571</v>
      </c>
      <c r="B6131" s="2">
        <v>44259331</v>
      </c>
      <c r="C6131" s="2" t="s">
        <v>38</v>
      </c>
      <c r="D6131" s="2" t="s">
        <v>16603</v>
      </c>
      <c r="E6131" s="2" t="s">
        <v>29274</v>
      </c>
    </row>
    <row r="6132" spans="1:5" x14ac:dyDescent="0.25">
      <c r="A6132" s="2" t="s">
        <v>6572</v>
      </c>
      <c r="B6132" s="2">
        <v>44259332</v>
      </c>
      <c r="C6132" s="2" t="s">
        <v>38</v>
      </c>
      <c r="D6132" s="2" t="s">
        <v>16604</v>
      </c>
      <c r="E6132" s="2" t="s">
        <v>29274</v>
      </c>
    </row>
    <row r="6133" spans="1:5" x14ac:dyDescent="0.25">
      <c r="A6133" s="2" t="s">
        <v>6573</v>
      </c>
      <c r="B6133" s="2">
        <v>44259333</v>
      </c>
      <c r="C6133" s="2" t="s">
        <v>38</v>
      </c>
      <c r="D6133" s="2" t="s">
        <v>16605</v>
      </c>
      <c r="E6133" s="2" t="s">
        <v>29274</v>
      </c>
    </row>
    <row r="6134" spans="1:5" x14ac:dyDescent="0.25">
      <c r="A6134" s="2" t="s">
        <v>6574</v>
      </c>
      <c r="B6134" s="2">
        <v>44259334</v>
      </c>
      <c r="C6134" s="2" t="s">
        <v>38</v>
      </c>
      <c r="D6134" s="2" t="s">
        <v>16606</v>
      </c>
      <c r="E6134" s="2" t="s">
        <v>29274</v>
      </c>
    </row>
    <row r="6135" spans="1:5" x14ac:dyDescent="0.25">
      <c r="A6135" s="2" t="s">
        <v>6575</v>
      </c>
      <c r="B6135" s="2">
        <v>44259335</v>
      </c>
      <c r="C6135" s="2" t="s">
        <v>38</v>
      </c>
      <c r="D6135" s="2" t="s">
        <v>16607</v>
      </c>
      <c r="E6135" s="2" t="s">
        <v>29274</v>
      </c>
    </row>
    <row r="6136" spans="1:5" x14ac:dyDescent="0.25">
      <c r="A6136" s="2" t="s">
        <v>6576</v>
      </c>
      <c r="B6136" s="2">
        <v>44259336</v>
      </c>
      <c r="C6136" s="2" t="s">
        <v>38</v>
      </c>
      <c r="D6136" s="2" t="s">
        <v>16608</v>
      </c>
      <c r="E6136" s="2" t="s">
        <v>29274</v>
      </c>
    </row>
    <row r="6137" spans="1:5" x14ac:dyDescent="0.25">
      <c r="A6137" s="2" t="s">
        <v>6577</v>
      </c>
      <c r="B6137" s="2">
        <v>44259337</v>
      </c>
      <c r="C6137" s="2" t="s">
        <v>38</v>
      </c>
      <c r="D6137" s="2" t="s">
        <v>16609</v>
      </c>
      <c r="E6137" s="2" t="s">
        <v>29274</v>
      </c>
    </row>
    <row r="6138" spans="1:5" x14ac:dyDescent="0.25">
      <c r="A6138" s="2" t="s">
        <v>6578</v>
      </c>
      <c r="B6138" s="2">
        <v>44259338</v>
      </c>
      <c r="C6138" s="2" t="s">
        <v>38</v>
      </c>
      <c r="D6138" s="2" t="s">
        <v>16610</v>
      </c>
      <c r="E6138" s="2" t="s">
        <v>29274</v>
      </c>
    </row>
    <row r="6139" spans="1:5" x14ac:dyDescent="0.25">
      <c r="A6139" s="2" t="s">
        <v>6579</v>
      </c>
      <c r="B6139" s="2">
        <v>44259339</v>
      </c>
      <c r="C6139" s="2" t="s">
        <v>38</v>
      </c>
      <c r="D6139" s="2" t="s">
        <v>16611</v>
      </c>
      <c r="E6139" s="2" t="s">
        <v>29274</v>
      </c>
    </row>
    <row r="6140" spans="1:5" x14ac:dyDescent="0.25">
      <c r="A6140" s="2" t="s">
        <v>6580</v>
      </c>
      <c r="B6140" s="2">
        <v>44259356</v>
      </c>
      <c r="C6140" s="2" t="s">
        <v>38</v>
      </c>
      <c r="D6140" s="2" t="s">
        <v>16612</v>
      </c>
      <c r="E6140" s="2" t="s">
        <v>29274</v>
      </c>
    </row>
    <row r="6141" spans="1:5" x14ac:dyDescent="0.25">
      <c r="A6141" s="2" t="s">
        <v>6581</v>
      </c>
      <c r="B6141" s="2">
        <v>44259357</v>
      </c>
      <c r="C6141" s="2" t="s">
        <v>38</v>
      </c>
      <c r="D6141" s="2" t="s">
        <v>16613</v>
      </c>
      <c r="E6141" s="2" t="s">
        <v>29274</v>
      </c>
    </row>
    <row r="6142" spans="1:5" x14ac:dyDescent="0.25">
      <c r="A6142" s="2" t="s">
        <v>6582</v>
      </c>
      <c r="B6142" s="2">
        <v>44259358</v>
      </c>
      <c r="C6142" s="2" t="s">
        <v>38</v>
      </c>
      <c r="D6142" s="2" t="s">
        <v>16614</v>
      </c>
      <c r="E6142" s="2" t="s">
        <v>29274</v>
      </c>
    </row>
    <row r="6143" spans="1:5" x14ac:dyDescent="0.25">
      <c r="A6143" s="2" t="s">
        <v>6583</v>
      </c>
      <c r="B6143" s="2">
        <v>44259359</v>
      </c>
      <c r="C6143" s="2" t="s">
        <v>38</v>
      </c>
      <c r="D6143" s="2" t="s">
        <v>16615</v>
      </c>
      <c r="E6143" s="2" t="s">
        <v>29274</v>
      </c>
    </row>
    <row r="6144" spans="1:5" x14ac:dyDescent="0.25">
      <c r="A6144" s="2" t="s">
        <v>6584</v>
      </c>
      <c r="B6144" s="2">
        <v>44259360</v>
      </c>
      <c r="C6144" s="2" t="s">
        <v>38</v>
      </c>
      <c r="D6144" s="2" t="s">
        <v>16616</v>
      </c>
      <c r="E6144" s="2" t="s">
        <v>29274</v>
      </c>
    </row>
    <row r="6145" spans="1:5" x14ac:dyDescent="0.25">
      <c r="A6145" s="2" t="s">
        <v>6585</v>
      </c>
      <c r="B6145" s="2">
        <v>44259377</v>
      </c>
      <c r="C6145" s="2" t="s">
        <v>38</v>
      </c>
      <c r="D6145" s="2" t="s">
        <v>16617</v>
      </c>
      <c r="E6145" s="2" t="s">
        <v>29274</v>
      </c>
    </row>
    <row r="6146" spans="1:5" x14ac:dyDescent="0.25">
      <c r="A6146" s="2" t="s">
        <v>6586</v>
      </c>
      <c r="B6146" s="2">
        <v>44259378</v>
      </c>
      <c r="C6146" s="2" t="s">
        <v>38</v>
      </c>
      <c r="D6146" s="2" t="s">
        <v>16618</v>
      </c>
      <c r="E6146" s="2" t="s">
        <v>29274</v>
      </c>
    </row>
    <row r="6147" spans="1:5" x14ac:dyDescent="0.25">
      <c r="A6147" s="2" t="s">
        <v>4990</v>
      </c>
      <c r="B6147" s="2">
        <v>44259379</v>
      </c>
      <c r="C6147" s="2" t="s">
        <v>38</v>
      </c>
      <c r="D6147" s="2" t="s">
        <v>16619</v>
      </c>
      <c r="E6147" s="2" t="s">
        <v>29274</v>
      </c>
    </row>
    <row r="6148" spans="1:5" x14ac:dyDescent="0.25">
      <c r="A6148" s="2" t="s">
        <v>6587</v>
      </c>
      <c r="B6148" s="2">
        <v>44259380</v>
      </c>
      <c r="C6148" s="2" t="s">
        <v>38</v>
      </c>
      <c r="D6148" s="2" t="s">
        <v>16620</v>
      </c>
      <c r="E6148" s="2" t="s">
        <v>29274</v>
      </c>
    </row>
    <row r="6149" spans="1:5" x14ac:dyDescent="0.25">
      <c r="A6149" s="2" t="s">
        <v>6588</v>
      </c>
      <c r="B6149" s="2">
        <v>44259381</v>
      </c>
      <c r="C6149" s="2" t="s">
        <v>38</v>
      </c>
      <c r="D6149" s="2" t="s">
        <v>16621</v>
      </c>
      <c r="E6149" s="2" t="s">
        <v>29274</v>
      </c>
    </row>
    <row r="6150" spans="1:5" x14ac:dyDescent="0.25">
      <c r="A6150" s="2" t="s">
        <v>6589</v>
      </c>
      <c r="B6150" s="2">
        <v>44259382</v>
      </c>
      <c r="C6150" s="2" t="s">
        <v>38</v>
      </c>
      <c r="D6150" s="2" t="s">
        <v>16622</v>
      </c>
      <c r="E6150" s="2" t="s">
        <v>29274</v>
      </c>
    </row>
    <row r="6151" spans="1:5" x14ac:dyDescent="0.25">
      <c r="A6151" s="2" t="s">
        <v>6590</v>
      </c>
      <c r="B6151" s="2">
        <v>44259383</v>
      </c>
      <c r="C6151" s="2" t="s">
        <v>38</v>
      </c>
      <c r="D6151" s="2" t="s">
        <v>16623</v>
      </c>
      <c r="E6151" s="2" t="s">
        <v>29274</v>
      </c>
    </row>
    <row r="6152" spans="1:5" x14ac:dyDescent="0.25">
      <c r="A6152" s="2" t="s">
        <v>6591</v>
      </c>
      <c r="B6152" s="2">
        <v>44259384</v>
      </c>
      <c r="C6152" s="2" t="s">
        <v>38</v>
      </c>
      <c r="D6152" s="2" t="s">
        <v>16624</v>
      </c>
      <c r="E6152" s="2" t="s">
        <v>29274</v>
      </c>
    </row>
    <row r="6153" spans="1:5" x14ac:dyDescent="0.25">
      <c r="A6153" s="2" t="s">
        <v>6592</v>
      </c>
      <c r="B6153" s="2">
        <v>44259385</v>
      </c>
      <c r="C6153" s="2" t="s">
        <v>38</v>
      </c>
      <c r="D6153" s="2" t="s">
        <v>16625</v>
      </c>
      <c r="E6153" s="2" t="s">
        <v>29274</v>
      </c>
    </row>
    <row r="6154" spans="1:5" x14ac:dyDescent="0.25">
      <c r="A6154" s="2" t="s">
        <v>6593</v>
      </c>
      <c r="B6154" s="2">
        <v>44259386</v>
      </c>
      <c r="C6154" s="2" t="s">
        <v>38</v>
      </c>
      <c r="D6154" s="2" t="s">
        <v>16626</v>
      </c>
      <c r="E6154" s="2" t="s">
        <v>29274</v>
      </c>
    </row>
    <row r="6155" spans="1:5" x14ac:dyDescent="0.25">
      <c r="A6155" s="2" t="s">
        <v>6594</v>
      </c>
      <c r="B6155" s="2">
        <v>44259387</v>
      </c>
      <c r="C6155" s="2" t="s">
        <v>38</v>
      </c>
      <c r="D6155" s="2" t="s">
        <v>16627</v>
      </c>
      <c r="E6155" s="2" t="s">
        <v>29274</v>
      </c>
    </row>
    <row r="6156" spans="1:5" x14ac:dyDescent="0.25">
      <c r="A6156" s="2" t="s">
        <v>6595</v>
      </c>
      <c r="B6156" s="2">
        <v>44259388</v>
      </c>
      <c r="C6156" s="2" t="s">
        <v>38</v>
      </c>
      <c r="D6156" s="2" t="s">
        <v>16628</v>
      </c>
      <c r="E6156" s="2" t="s">
        <v>29274</v>
      </c>
    </row>
    <row r="6157" spans="1:5" x14ac:dyDescent="0.25">
      <c r="A6157" s="2" t="s">
        <v>6596</v>
      </c>
      <c r="B6157" s="2">
        <v>44259391</v>
      </c>
      <c r="C6157" s="2" t="s">
        <v>38</v>
      </c>
      <c r="D6157" s="2" t="s">
        <v>16629</v>
      </c>
      <c r="E6157" s="2" t="s">
        <v>29274</v>
      </c>
    </row>
    <row r="6158" spans="1:5" x14ac:dyDescent="0.25">
      <c r="A6158" s="2" t="s">
        <v>28030</v>
      </c>
      <c r="B6158" s="2">
        <v>44259408</v>
      </c>
      <c r="C6158" s="2" t="s">
        <v>38</v>
      </c>
      <c r="D6158" s="2" t="s">
        <v>16630</v>
      </c>
      <c r="E6158" s="2" t="s">
        <v>29274</v>
      </c>
    </row>
    <row r="6159" spans="1:5" x14ac:dyDescent="0.25">
      <c r="A6159" s="2" t="s">
        <v>28031</v>
      </c>
      <c r="B6159" s="2">
        <v>44259409</v>
      </c>
      <c r="C6159" s="2" t="s">
        <v>38</v>
      </c>
      <c r="D6159" s="2" t="s">
        <v>16631</v>
      </c>
      <c r="E6159" s="2" t="s">
        <v>29274</v>
      </c>
    </row>
    <row r="6160" spans="1:5" x14ac:dyDescent="0.25">
      <c r="A6160" s="2" t="s">
        <v>28032</v>
      </c>
      <c r="B6160" s="2">
        <v>44259410</v>
      </c>
      <c r="C6160" s="2" t="s">
        <v>38</v>
      </c>
      <c r="D6160" s="2" t="s">
        <v>16632</v>
      </c>
      <c r="E6160" s="2" t="s">
        <v>29274</v>
      </c>
    </row>
    <row r="6161" spans="1:5" x14ac:dyDescent="0.25">
      <c r="A6161" s="2" t="s">
        <v>6597</v>
      </c>
      <c r="B6161" s="2">
        <v>44259411</v>
      </c>
      <c r="C6161" s="2" t="s">
        <v>38</v>
      </c>
      <c r="D6161" s="2" t="s">
        <v>16633</v>
      </c>
      <c r="E6161" s="2" t="s">
        <v>29274</v>
      </c>
    </row>
    <row r="6162" spans="1:5" x14ac:dyDescent="0.25">
      <c r="A6162" s="2" t="s">
        <v>28033</v>
      </c>
      <c r="B6162" s="2">
        <v>44259412</v>
      </c>
      <c r="C6162" s="2" t="s">
        <v>38</v>
      </c>
      <c r="D6162" s="2" t="s">
        <v>16634</v>
      </c>
      <c r="E6162" s="2" t="s">
        <v>29274</v>
      </c>
    </row>
    <row r="6163" spans="1:5" x14ac:dyDescent="0.25">
      <c r="A6163" s="2" t="s">
        <v>28034</v>
      </c>
      <c r="B6163" s="2">
        <v>44259413</v>
      </c>
      <c r="C6163" s="2" t="s">
        <v>38</v>
      </c>
      <c r="D6163" s="2" t="s">
        <v>16635</v>
      </c>
      <c r="E6163" s="2" t="s">
        <v>29274</v>
      </c>
    </row>
    <row r="6164" spans="1:5" x14ac:dyDescent="0.25">
      <c r="A6164" s="2" t="s">
        <v>28035</v>
      </c>
      <c r="B6164" s="2">
        <v>44259414</v>
      </c>
      <c r="C6164" s="2" t="s">
        <v>38</v>
      </c>
      <c r="D6164" s="2" t="s">
        <v>16636</v>
      </c>
      <c r="E6164" s="2" t="s">
        <v>29274</v>
      </c>
    </row>
    <row r="6165" spans="1:5" x14ac:dyDescent="0.25">
      <c r="A6165" s="2" t="s">
        <v>6598</v>
      </c>
      <c r="B6165" s="2">
        <v>44259444</v>
      </c>
      <c r="C6165" s="2" t="s">
        <v>38</v>
      </c>
      <c r="D6165" s="2" t="s">
        <v>16637</v>
      </c>
      <c r="E6165" s="2" t="s">
        <v>29274</v>
      </c>
    </row>
    <row r="6166" spans="1:5" x14ac:dyDescent="0.25">
      <c r="A6166" s="2" t="s">
        <v>6599</v>
      </c>
      <c r="B6166" s="2">
        <v>44259445</v>
      </c>
      <c r="C6166" s="2" t="s">
        <v>38</v>
      </c>
      <c r="D6166" s="2" t="s">
        <v>16638</v>
      </c>
      <c r="E6166" s="2" t="s">
        <v>29274</v>
      </c>
    </row>
    <row r="6167" spans="1:5" x14ac:dyDescent="0.25">
      <c r="A6167" s="2" t="s">
        <v>6600</v>
      </c>
      <c r="B6167" s="2">
        <v>44259457</v>
      </c>
      <c r="C6167" s="2" t="s">
        <v>38</v>
      </c>
      <c r="D6167" s="2" t="s">
        <v>16639</v>
      </c>
      <c r="E6167" s="2" t="s">
        <v>29274</v>
      </c>
    </row>
    <row r="6168" spans="1:5" x14ac:dyDescent="0.25">
      <c r="A6168" s="2" t="s">
        <v>6601</v>
      </c>
      <c r="B6168" s="2">
        <v>44259474</v>
      </c>
      <c r="C6168" s="2" t="s">
        <v>38</v>
      </c>
      <c r="D6168" s="2" t="s">
        <v>16640</v>
      </c>
      <c r="E6168" s="2" t="s">
        <v>29274</v>
      </c>
    </row>
    <row r="6169" spans="1:5" x14ac:dyDescent="0.25">
      <c r="A6169" s="2" t="s">
        <v>6602</v>
      </c>
      <c r="B6169" s="2">
        <v>44259475</v>
      </c>
      <c r="C6169" s="2" t="s">
        <v>38</v>
      </c>
      <c r="D6169" s="2" t="s">
        <v>16641</v>
      </c>
      <c r="E6169" s="2" t="s">
        <v>29274</v>
      </c>
    </row>
    <row r="6170" spans="1:5" x14ac:dyDescent="0.25">
      <c r="A6170" s="2" t="s">
        <v>6603</v>
      </c>
      <c r="B6170" s="2">
        <v>44259476</v>
      </c>
      <c r="C6170" s="2" t="s">
        <v>38</v>
      </c>
      <c r="D6170" s="2" t="s">
        <v>16642</v>
      </c>
      <c r="E6170" s="2" t="s">
        <v>29274</v>
      </c>
    </row>
    <row r="6171" spans="1:5" x14ac:dyDescent="0.25">
      <c r="A6171" s="2" t="s">
        <v>6604</v>
      </c>
      <c r="B6171" s="2">
        <v>44259477</v>
      </c>
      <c r="C6171" s="2" t="s">
        <v>38</v>
      </c>
      <c r="D6171" s="2" t="s">
        <v>16643</v>
      </c>
      <c r="E6171" s="2" t="s">
        <v>29274</v>
      </c>
    </row>
    <row r="6172" spans="1:5" x14ac:dyDescent="0.25">
      <c r="A6172" s="2" t="s">
        <v>6605</v>
      </c>
      <c r="B6172" s="2">
        <v>44259482</v>
      </c>
      <c r="C6172" s="2" t="s">
        <v>38</v>
      </c>
      <c r="D6172" s="2" t="s">
        <v>16644</v>
      </c>
      <c r="E6172" s="2" t="s">
        <v>29274</v>
      </c>
    </row>
    <row r="6173" spans="1:5" x14ac:dyDescent="0.25">
      <c r="A6173" s="2" t="s">
        <v>6606</v>
      </c>
      <c r="B6173" s="2">
        <v>44259483</v>
      </c>
      <c r="C6173" s="2" t="s">
        <v>38</v>
      </c>
      <c r="D6173" s="2" t="s">
        <v>16645</v>
      </c>
      <c r="E6173" s="2" t="s">
        <v>29274</v>
      </c>
    </row>
    <row r="6174" spans="1:5" x14ac:dyDescent="0.25">
      <c r="A6174" s="2" t="s">
        <v>6607</v>
      </c>
      <c r="B6174" s="2">
        <v>44259484</v>
      </c>
      <c r="C6174" s="2" t="s">
        <v>38</v>
      </c>
      <c r="D6174" s="2" t="s">
        <v>16646</v>
      </c>
      <c r="E6174" s="2" t="s">
        <v>29274</v>
      </c>
    </row>
    <row r="6175" spans="1:5" x14ac:dyDescent="0.25">
      <c r="A6175" s="2" t="s">
        <v>6608</v>
      </c>
      <c r="B6175" s="2">
        <v>44259488</v>
      </c>
      <c r="C6175" s="2" t="s">
        <v>38</v>
      </c>
      <c r="D6175" s="2" t="s">
        <v>16647</v>
      </c>
      <c r="E6175" s="2" t="s">
        <v>29274</v>
      </c>
    </row>
    <row r="6176" spans="1:5" x14ac:dyDescent="0.25">
      <c r="A6176" s="2" t="s">
        <v>6609</v>
      </c>
      <c r="B6176" s="2">
        <v>44259492</v>
      </c>
      <c r="C6176" s="2" t="s">
        <v>38</v>
      </c>
      <c r="D6176" s="2" t="s">
        <v>16648</v>
      </c>
      <c r="E6176" s="2" t="s">
        <v>29274</v>
      </c>
    </row>
    <row r="6177" spans="1:5" x14ac:dyDescent="0.25">
      <c r="A6177" s="2" t="s">
        <v>6610</v>
      </c>
      <c r="B6177" s="2">
        <v>44259493</v>
      </c>
      <c r="C6177" s="2" t="s">
        <v>38</v>
      </c>
      <c r="D6177" s="2" t="s">
        <v>16649</v>
      </c>
      <c r="E6177" s="2" t="s">
        <v>29274</v>
      </c>
    </row>
    <row r="6178" spans="1:5" x14ac:dyDescent="0.25">
      <c r="A6178" s="2" t="s">
        <v>6611</v>
      </c>
      <c r="B6178" s="2">
        <v>44259497</v>
      </c>
      <c r="C6178" s="2" t="s">
        <v>38</v>
      </c>
      <c r="D6178" s="2" t="s">
        <v>16650</v>
      </c>
      <c r="E6178" s="2" t="s">
        <v>29274</v>
      </c>
    </row>
    <row r="6179" spans="1:5" x14ac:dyDescent="0.25">
      <c r="A6179" s="2" t="s">
        <v>6612</v>
      </c>
      <c r="B6179" s="2">
        <v>44259498</v>
      </c>
      <c r="C6179" s="2" t="s">
        <v>38</v>
      </c>
      <c r="D6179" s="2" t="s">
        <v>16651</v>
      </c>
      <c r="E6179" s="2" t="s">
        <v>29274</v>
      </c>
    </row>
    <row r="6180" spans="1:5" x14ac:dyDescent="0.25">
      <c r="A6180" s="2" t="s">
        <v>6613</v>
      </c>
      <c r="B6180" s="2">
        <v>44259501</v>
      </c>
      <c r="C6180" s="2" t="s">
        <v>38</v>
      </c>
      <c r="D6180" s="2" t="s">
        <v>16652</v>
      </c>
      <c r="E6180" s="2" t="s">
        <v>29274</v>
      </c>
    </row>
    <row r="6181" spans="1:5" x14ac:dyDescent="0.25">
      <c r="A6181" s="2" t="s">
        <v>6614</v>
      </c>
      <c r="B6181" s="2">
        <v>44259502</v>
      </c>
      <c r="C6181" s="2" t="s">
        <v>38</v>
      </c>
      <c r="D6181" s="2" t="s">
        <v>16653</v>
      </c>
      <c r="E6181" s="2" t="s">
        <v>29274</v>
      </c>
    </row>
    <row r="6182" spans="1:5" x14ac:dyDescent="0.25">
      <c r="A6182" s="2" t="s">
        <v>6615</v>
      </c>
      <c r="B6182" s="2">
        <v>44259503</v>
      </c>
      <c r="C6182" s="2" t="s">
        <v>38</v>
      </c>
      <c r="D6182" s="2" t="s">
        <v>16654</v>
      </c>
      <c r="E6182" s="2" t="s">
        <v>29274</v>
      </c>
    </row>
    <row r="6183" spans="1:5" x14ac:dyDescent="0.25">
      <c r="A6183" s="2" t="s">
        <v>5015</v>
      </c>
      <c r="B6183" s="2">
        <v>44259504</v>
      </c>
      <c r="C6183" s="2" t="s">
        <v>38</v>
      </c>
      <c r="D6183" s="2" t="s">
        <v>16655</v>
      </c>
      <c r="E6183" s="2" t="s">
        <v>29274</v>
      </c>
    </row>
    <row r="6184" spans="1:5" x14ac:dyDescent="0.25">
      <c r="A6184" s="2" t="s">
        <v>6616</v>
      </c>
      <c r="B6184" s="2">
        <v>44259505</v>
      </c>
      <c r="C6184" s="2" t="s">
        <v>38</v>
      </c>
      <c r="D6184" s="2" t="s">
        <v>16656</v>
      </c>
      <c r="E6184" s="2" t="s">
        <v>29274</v>
      </c>
    </row>
    <row r="6185" spans="1:5" x14ac:dyDescent="0.25">
      <c r="A6185" s="2" t="s">
        <v>6617</v>
      </c>
      <c r="B6185" s="2">
        <v>44259509</v>
      </c>
      <c r="C6185" s="2" t="s">
        <v>38</v>
      </c>
      <c r="D6185" s="2" t="s">
        <v>16657</v>
      </c>
      <c r="E6185" s="2" t="s">
        <v>29274</v>
      </c>
    </row>
    <row r="6186" spans="1:5" x14ac:dyDescent="0.25">
      <c r="A6186" s="2" t="s">
        <v>6618</v>
      </c>
      <c r="B6186" s="2">
        <v>44259510</v>
      </c>
      <c r="C6186" s="2" t="s">
        <v>38</v>
      </c>
      <c r="D6186" s="2" t="s">
        <v>16658</v>
      </c>
      <c r="E6186" s="2" t="s">
        <v>29274</v>
      </c>
    </row>
    <row r="6187" spans="1:5" x14ac:dyDescent="0.25">
      <c r="A6187" s="2" t="s">
        <v>6619</v>
      </c>
      <c r="B6187" s="2">
        <v>44259528</v>
      </c>
      <c r="C6187" s="2" t="s">
        <v>38</v>
      </c>
      <c r="D6187" s="2" t="s">
        <v>16659</v>
      </c>
      <c r="E6187" s="2" t="s">
        <v>29274</v>
      </c>
    </row>
    <row r="6188" spans="1:5" x14ac:dyDescent="0.25">
      <c r="A6188" s="2" t="s">
        <v>6620</v>
      </c>
      <c r="B6188" s="2">
        <v>44259529</v>
      </c>
      <c r="C6188" s="2" t="s">
        <v>38</v>
      </c>
      <c r="D6188" s="2" t="s">
        <v>16660</v>
      </c>
      <c r="E6188" s="2" t="s">
        <v>29274</v>
      </c>
    </row>
    <row r="6189" spans="1:5" x14ac:dyDescent="0.25">
      <c r="A6189" s="2" t="s">
        <v>6621</v>
      </c>
      <c r="B6189" s="2">
        <v>44259530</v>
      </c>
      <c r="C6189" s="2" t="s">
        <v>38</v>
      </c>
      <c r="D6189" s="2" t="s">
        <v>16661</v>
      </c>
      <c r="E6189" s="2" t="s">
        <v>29274</v>
      </c>
    </row>
    <row r="6190" spans="1:5" x14ac:dyDescent="0.25">
      <c r="A6190" s="2" t="s">
        <v>6622</v>
      </c>
      <c r="B6190" s="2">
        <v>44259531</v>
      </c>
      <c r="C6190" s="2" t="s">
        <v>38</v>
      </c>
      <c r="D6190" s="2" t="s">
        <v>16662</v>
      </c>
      <c r="E6190" s="2" t="s">
        <v>29274</v>
      </c>
    </row>
    <row r="6191" spans="1:5" x14ac:dyDescent="0.25">
      <c r="A6191" s="2" t="s">
        <v>6623</v>
      </c>
      <c r="B6191" s="2">
        <v>44259537</v>
      </c>
      <c r="C6191" s="2" t="s">
        <v>38</v>
      </c>
      <c r="D6191" s="2" t="s">
        <v>16663</v>
      </c>
      <c r="E6191" s="2" t="s">
        <v>29274</v>
      </c>
    </row>
    <row r="6192" spans="1:5" x14ac:dyDescent="0.25">
      <c r="A6192" s="2" t="s">
        <v>28566</v>
      </c>
      <c r="B6192" s="2">
        <v>44259577</v>
      </c>
      <c r="C6192" s="2" t="s">
        <v>38</v>
      </c>
      <c r="D6192" s="2" t="s">
        <v>16664</v>
      </c>
      <c r="E6192" s="2" t="s">
        <v>29274</v>
      </c>
    </row>
    <row r="6193" spans="1:5" x14ac:dyDescent="0.25">
      <c r="A6193" s="2" t="s">
        <v>28567</v>
      </c>
      <c r="B6193" s="2">
        <v>44259578</v>
      </c>
      <c r="C6193" s="2" t="s">
        <v>38</v>
      </c>
      <c r="D6193" s="2" t="s">
        <v>16665</v>
      </c>
      <c r="E6193" s="2" t="s">
        <v>29274</v>
      </c>
    </row>
    <row r="6194" spans="1:5" x14ac:dyDescent="0.25">
      <c r="A6194" s="2" t="s">
        <v>28568</v>
      </c>
      <c r="B6194" s="2">
        <v>44259579</v>
      </c>
      <c r="C6194" s="2" t="s">
        <v>38</v>
      </c>
      <c r="D6194" s="2" t="s">
        <v>16666</v>
      </c>
      <c r="E6194" s="2" t="s">
        <v>29274</v>
      </c>
    </row>
    <row r="6195" spans="1:5" x14ac:dyDescent="0.25">
      <c r="A6195" s="2" t="s">
        <v>28569</v>
      </c>
      <c r="B6195" s="2">
        <v>44259580</v>
      </c>
      <c r="C6195" s="2" t="s">
        <v>38</v>
      </c>
      <c r="D6195" s="2" t="s">
        <v>16667</v>
      </c>
      <c r="E6195" s="2" t="s">
        <v>29274</v>
      </c>
    </row>
    <row r="6196" spans="1:5" x14ac:dyDescent="0.25">
      <c r="A6196" s="2" t="s">
        <v>28570</v>
      </c>
      <c r="B6196" s="2">
        <v>44259581</v>
      </c>
      <c r="C6196" s="2" t="s">
        <v>38</v>
      </c>
      <c r="D6196" s="2" t="s">
        <v>16668</v>
      </c>
      <c r="E6196" s="2" t="s">
        <v>29274</v>
      </c>
    </row>
    <row r="6197" spans="1:5" x14ac:dyDescent="0.25">
      <c r="A6197" s="2" t="s">
        <v>28571</v>
      </c>
      <c r="B6197" s="2">
        <v>44259582</v>
      </c>
      <c r="C6197" s="2" t="s">
        <v>38</v>
      </c>
      <c r="D6197" s="2" t="s">
        <v>16669</v>
      </c>
      <c r="E6197" s="2" t="s">
        <v>29274</v>
      </c>
    </row>
    <row r="6198" spans="1:5" x14ac:dyDescent="0.25">
      <c r="A6198" s="2" t="s">
        <v>28572</v>
      </c>
      <c r="B6198" s="2">
        <v>44259586</v>
      </c>
      <c r="C6198" s="2" t="s">
        <v>38</v>
      </c>
      <c r="D6198" s="2" t="s">
        <v>16670</v>
      </c>
      <c r="E6198" s="2" t="s">
        <v>29274</v>
      </c>
    </row>
    <row r="6199" spans="1:5" x14ac:dyDescent="0.25">
      <c r="A6199" s="2" t="s">
        <v>28573</v>
      </c>
      <c r="B6199" s="2">
        <v>44259587</v>
      </c>
      <c r="C6199" s="2" t="s">
        <v>38</v>
      </c>
      <c r="D6199" s="2" t="s">
        <v>16671</v>
      </c>
      <c r="E6199" s="2" t="s">
        <v>29274</v>
      </c>
    </row>
    <row r="6200" spans="1:5" x14ac:dyDescent="0.25">
      <c r="A6200" s="2" t="s">
        <v>28574</v>
      </c>
      <c r="B6200" s="2">
        <v>44259588</v>
      </c>
      <c r="C6200" s="2" t="s">
        <v>38</v>
      </c>
      <c r="D6200" s="2" t="s">
        <v>16672</v>
      </c>
      <c r="E6200" s="2" t="s">
        <v>29274</v>
      </c>
    </row>
    <row r="6201" spans="1:5" x14ac:dyDescent="0.25">
      <c r="A6201" s="2" t="s">
        <v>28575</v>
      </c>
      <c r="B6201" s="2">
        <v>44259591</v>
      </c>
      <c r="C6201" s="2" t="s">
        <v>38</v>
      </c>
      <c r="D6201" s="2" t="s">
        <v>16673</v>
      </c>
      <c r="E6201" s="2" t="s">
        <v>29274</v>
      </c>
    </row>
    <row r="6202" spans="1:5" x14ac:dyDescent="0.25">
      <c r="A6202" s="2" t="s">
        <v>28576</v>
      </c>
      <c r="B6202" s="2">
        <v>44259592</v>
      </c>
      <c r="C6202" s="2" t="s">
        <v>38</v>
      </c>
      <c r="D6202" s="2" t="s">
        <v>16674</v>
      </c>
      <c r="E6202" s="2" t="s">
        <v>29274</v>
      </c>
    </row>
    <row r="6203" spans="1:5" x14ac:dyDescent="0.25">
      <c r="A6203" s="2" t="s">
        <v>28577</v>
      </c>
      <c r="B6203" s="2">
        <v>44259593</v>
      </c>
      <c r="C6203" s="2" t="s">
        <v>38</v>
      </c>
      <c r="D6203" s="2" t="s">
        <v>16675</v>
      </c>
      <c r="E6203" s="2" t="s">
        <v>29274</v>
      </c>
    </row>
    <row r="6204" spans="1:5" x14ac:dyDescent="0.25">
      <c r="A6204" s="2" t="s">
        <v>28578</v>
      </c>
      <c r="B6204" s="2">
        <v>44259594</v>
      </c>
      <c r="C6204" s="2" t="s">
        <v>38</v>
      </c>
      <c r="D6204" s="2" t="s">
        <v>16676</v>
      </c>
      <c r="E6204" s="2" t="s">
        <v>29274</v>
      </c>
    </row>
    <row r="6205" spans="1:5" x14ac:dyDescent="0.25">
      <c r="A6205" s="2" t="s">
        <v>28579</v>
      </c>
      <c r="B6205" s="2">
        <v>44259595</v>
      </c>
      <c r="C6205" s="2" t="s">
        <v>38</v>
      </c>
      <c r="D6205" s="2" t="s">
        <v>16677</v>
      </c>
      <c r="E6205" s="2" t="s">
        <v>29274</v>
      </c>
    </row>
    <row r="6206" spans="1:5" x14ac:dyDescent="0.25">
      <c r="A6206" s="2" t="s">
        <v>28580</v>
      </c>
      <c r="B6206" s="2">
        <v>44259598</v>
      </c>
      <c r="C6206" s="2" t="s">
        <v>38</v>
      </c>
      <c r="D6206" s="2" t="s">
        <v>16678</v>
      </c>
      <c r="E6206" s="2" t="s">
        <v>29274</v>
      </c>
    </row>
    <row r="6207" spans="1:5" x14ac:dyDescent="0.25">
      <c r="A6207" s="2" t="s">
        <v>28581</v>
      </c>
      <c r="B6207" s="2">
        <v>44259599</v>
      </c>
      <c r="C6207" s="2" t="s">
        <v>38</v>
      </c>
      <c r="D6207" s="2" t="s">
        <v>16679</v>
      </c>
      <c r="E6207" s="2" t="s">
        <v>29274</v>
      </c>
    </row>
    <row r="6208" spans="1:5" x14ac:dyDescent="0.25">
      <c r="A6208" s="2" t="s">
        <v>28582</v>
      </c>
      <c r="B6208" s="2">
        <v>44259607</v>
      </c>
      <c r="C6208" s="2" t="s">
        <v>38</v>
      </c>
      <c r="D6208" s="2" t="s">
        <v>16680</v>
      </c>
      <c r="E6208" s="2" t="s">
        <v>29274</v>
      </c>
    </row>
    <row r="6209" spans="1:5" x14ac:dyDescent="0.25">
      <c r="A6209" s="2" t="s">
        <v>28583</v>
      </c>
      <c r="B6209" s="2">
        <v>44259608</v>
      </c>
      <c r="C6209" s="2" t="s">
        <v>38</v>
      </c>
      <c r="D6209" s="2" t="s">
        <v>16681</v>
      </c>
      <c r="E6209" s="2" t="s">
        <v>29274</v>
      </c>
    </row>
    <row r="6210" spans="1:5" x14ac:dyDescent="0.25">
      <c r="A6210" s="2" t="s">
        <v>28584</v>
      </c>
      <c r="B6210" s="2">
        <v>44259611</v>
      </c>
      <c r="C6210" s="2" t="s">
        <v>38</v>
      </c>
      <c r="D6210" s="2" t="s">
        <v>16682</v>
      </c>
      <c r="E6210" s="2" t="s">
        <v>29274</v>
      </c>
    </row>
    <row r="6211" spans="1:5" x14ac:dyDescent="0.25">
      <c r="A6211" s="2" t="s">
        <v>28585</v>
      </c>
      <c r="B6211" s="2">
        <v>44259612</v>
      </c>
      <c r="C6211" s="2" t="s">
        <v>38</v>
      </c>
      <c r="D6211" s="2" t="s">
        <v>16683</v>
      </c>
      <c r="E6211" s="2" t="s">
        <v>29274</v>
      </c>
    </row>
    <row r="6212" spans="1:5" x14ac:dyDescent="0.25">
      <c r="A6212" s="2" t="s">
        <v>28586</v>
      </c>
      <c r="B6212" s="2">
        <v>44259615</v>
      </c>
      <c r="C6212" s="2" t="s">
        <v>38</v>
      </c>
      <c r="D6212" s="2" t="s">
        <v>16684</v>
      </c>
      <c r="E6212" s="2" t="s">
        <v>29274</v>
      </c>
    </row>
    <row r="6213" spans="1:5" x14ac:dyDescent="0.25">
      <c r="A6213" s="2" t="s">
        <v>28587</v>
      </c>
      <c r="B6213" s="2">
        <v>44259617</v>
      </c>
      <c r="C6213" s="2" t="s">
        <v>38</v>
      </c>
      <c r="D6213" s="2" t="s">
        <v>16685</v>
      </c>
      <c r="E6213" s="2" t="s">
        <v>29274</v>
      </c>
    </row>
    <row r="6214" spans="1:5" x14ac:dyDescent="0.25">
      <c r="A6214" s="2" t="s">
        <v>6624</v>
      </c>
      <c r="B6214" s="2">
        <v>44259619</v>
      </c>
      <c r="C6214" s="2" t="s">
        <v>38</v>
      </c>
      <c r="D6214" s="2" t="s">
        <v>16686</v>
      </c>
      <c r="E6214" s="2" t="s">
        <v>29274</v>
      </c>
    </row>
    <row r="6215" spans="1:5" x14ac:dyDescent="0.25">
      <c r="A6215" s="2" t="s">
        <v>25545</v>
      </c>
      <c r="B6215" s="2">
        <v>44259620</v>
      </c>
      <c r="C6215" s="2" t="s">
        <v>38</v>
      </c>
      <c r="D6215" s="2" t="s">
        <v>16687</v>
      </c>
      <c r="E6215" s="2" t="s">
        <v>29274</v>
      </c>
    </row>
    <row r="6216" spans="1:5" x14ac:dyDescent="0.25">
      <c r="A6216" s="2" t="s">
        <v>6625</v>
      </c>
      <c r="B6216" s="2">
        <v>44259621</v>
      </c>
      <c r="C6216" s="2" t="s">
        <v>38</v>
      </c>
      <c r="D6216" s="2" t="s">
        <v>16688</v>
      </c>
      <c r="E6216" s="2" t="s">
        <v>29274</v>
      </c>
    </row>
    <row r="6217" spans="1:5" x14ac:dyDescent="0.25">
      <c r="A6217" s="2" t="s">
        <v>6626</v>
      </c>
      <c r="B6217" s="2">
        <v>44259622</v>
      </c>
      <c r="C6217" s="2" t="s">
        <v>38</v>
      </c>
      <c r="D6217" s="2" t="s">
        <v>16689</v>
      </c>
      <c r="E6217" s="2" t="s">
        <v>29274</v>
      </c>
    </row>
    <row r="6218" spans="1:5" x14ac:dyDescent="0.25">
      <c r="A6218" s="2" t="s">
        <v>5125</v>
      </c>
      <c r="B6218" s="2">
        <v>44259623</v>
      </c>
      <c r="C6218" s="2" t="s">
        <v>38</v>
      </c>
      <c r="D6218" s="2" t="s">
        <v>16690</v>
      </c>
      <c r="E6218" s="2" t="s">
        <v>29274</v>
      </c>
    </row>
    <row r="6219" spans="1:5" x14ac:dyDescent="0.25">
      <c r="A6219" s="2" t="s">
        <v>6627</v>
      </c>
      <c r="B6219" s="2">
        <v>44259628</v>
      </c>
      <c r="C6219" s="2" t="s">
        <v>38</v>
      </c>
      <c r="D6219" s="2" t="s">
        <v>16691</v>
      </c>
      <c r="E6219" s="2" t="s">
        <v>29274</v>
      </c>
    </row>
    <row r="6220" spans="1:5" x14ac:dyDescent="0.25">
      <c r="A6220" s="2" t="s">
        <v>6628</v>
      </c>
      <c r="B6220" s="2">
        <v>44259629</v>
      </c>
      <c r="C6220" s="2" t="s">
        <v>38</v>
      </c>
      <c r="D6220" s="2" t="s">
        <v>16692</v>
      </c>
      <c r="E6220" s="2" t="s">
        <v>29274</v>
      </c>
    </row>
    <row r="6221" spans="1:5" x14ac:dyDescent="0.25">
      <c r="A6221" s="2" t="s">
        <v>6629</v>
      </c>
      <c r="B6221" s="2">
        <v>44259634</v>
      </c>
      <c r="C6221" s="2" t="s">
        <v>38</v>
      </c>
      <c r="D6221" s="2" t="s">
        <v>16693</v>
      </c>
      <c r="E6221" s="2" t="s">
        <v>29274</v>
      </c>
    </row>
    <row r="6222" spans="1:5" x14ac:dyDescent="0.25">
      <c r="A6222" s="2" t="s">
        <v>6630</v>
      </c>
      <c r="B6222" s="2">
        <v>44259637</v>
      </c>
      <c r="C6222" s="2" t="s">
        <v>38</v>
      </c>
      <c r="D6222" s="2" t="s">
        <v>16694</v>
      </c>
      <c r="E6222" s="2" t="s">
        <v>29274</v>
      </c>
    </row>
    <row r="6223" spans="1:5" x14ac:dyDescent="0.25">
      <c r="A6223" s="2" t="s">
        <v>6631</v>
      </c>
      <c r="B6223" s="2">
        <v>44259646</v>
      </c>
      <c r="C6223" s="2" t="s">
        <v>38</v>
      </c>
      <c r="D6223" s="2" t="s">
        <v>16695</v>
      </c>
      <c r="E6223" s="2" t="s">
        <v>29274</v>
      </c>
    </row>
    <row r="6224" spans="1:5" x14ac:dyDescent="0.25">
      <c r="A6224" s="2" t="s">
        <v>6632</v>
      </c>
      <c r="B6224" s="2">
        <v>44259658</v>
      </c>
      <c r="C6224" s="2" t="s">
        <v>38</v>
      </c>
      <c r="D6224" s="2" t="s">
        <v>16696</v>
      </c>
      <c r="E6224" s="2" t="s">
        <v>29274</v>
      </c>
    </row>
    <row r="6225" spans="1:5" x14ac:dyDescent="0.25">
      <c r="A6225" s="2" t="s">
        <v>6633</v>
      </c>
      <c r="B6225" s="2">
        <v>44259659</v>
      </c>
      <c r="C6225" s="2" t="s">
        <v>38</v>
      </c>
      <c r="D6225" s="2" t="s">
        <v>16697</v>
      </c>
      <c r="E6225" s="2" t="s">
        <v>29274</v>
      </c>
    </row>
    <row r="6226" spans="1:5" x14ac:dyDescent="0.25">
      <c r="A6226" s="2" t="s">
        <v>6634</v>
      </c>
      <c r="B6226" s="2">
        <v>44259660</v>
      </c>
      <c r="C6226" s="2" t="s">
        <v>38</v>
      </c>
      <c r="D6226" s="2" t="s">
        <v>16698</v>
      </c>
      <c r="E6226" s="2" t="s">
        <v>29274</v>
      </c>
    </row>
    <row r="6227" spans="1:5" x14ac:dyDescent="0.25">
      <c r="A6227" s="2" t="s">
        <v>6635</v>
      </c>
      <c r="B6227" s="2">
        <v>44259661</v>
      </c>
      <c r="C6227" s="2" t="s">
        <v>38</v>
      </c>
      <c r="D6227" s="2" t="s">
        <v>16699</v>
      </c>
      <c r="E6227" s="2" t="s">
        <v>29274</v>
      </c>
    </row>
    <row r="6228" spans="1:5" x14ac:dyDescent="0.25">
      <c r="A6228" s="2" t="s">
        <v>6636</v>
      </c>
      <c r="B6228" s="2">
        <v>44259663</v>
      </c>
      <c r="C6228" s="2" t="s">
        <v>38</v>
      </c>
      <c r="D6228" s="2" t="s">
        <v>16700</v>
      </c>
      <c r="E6228" s="2" t="s">
        <v>29274</v>
      </c>
    </row>
    <row r="6229" spans="1:5" x14ac:dyDescent="0.25">
      <c r="A6229" s="2" t="s">
        <v>6637</v>
      </c>
      <c r="B6229" s="2">
        <v>44259664</v>
      </c>
      <c r="C6229" s="2" t="s">
        <v>38</v>
      </c>
      <c r="D6229" s="2" t="s">
        <v>16701</v>
      </c>
      <c r="E6229" s="2" t="s">
        <v>29274</v>
      </c>
    </row>
    <row r="6230" spans="1:5" x14ac:dyDescent="0.25">
      <c r="A6230" s="2" t="s">
        <v>6638</v>
      </c>
      <c r="B6230" s="2">
        <v>44259665</v>
      </c>
      <c r="C6230" s="2" t="s">
        <v>38</v>
      </c>
      <c r="D6230" s="2" t="s">
        <v>16702</v>
      </c>
      <c r="E6230" s="2" t="s">
        <v>29274</v>
      </c>
    </row>
    <row r="6231" spans="1:5" x14ac:dyDescent="0.25">
      <c r="A6231" s="2" t="s">
        <v>6639</v>
      </c>
      <c r="B6231" s="2">
        <v>44259666</v>
      </c>
      <c r="C6231" s="2" t="s">
        <v>38</v>
      </c>
      <c r="D6231" s="2" t="s">
        <v>16703</v>
      </c>
      <c r="E6231" s="2" t="s">
        <v>29274</v>
      </c>
    </row>
    <row r="6232" spans="1:5" x14ac:dyDescent="0.25">
      <c r="A6232" s="2" t="s">
        <v>6640</v>
      </c>
      <c r="B6232" s="2">
        <v>44259667</v>
      </c>
      <c r="C6232" s="2" t="s">
        <v>38</v>
      </c>
      <c r="D6232" s="2" t="s">
        <v>16704</v>
      </c>
      <c r="E6232" s="2" t="s">
        <v>29274</v>
      </c>
    </row>
    <row r="6233" spans="1:5" x14ac:dyDescent="0.25">
      <c r="A6233" s="2" t="s">
        <v>6641</v>
      </c>
      <c r="B6233" s="2">
        <v>44259668</v>
      </c>
      <c r="C6233" s="2" t="s">
        <v>38</v>
      </c>
      <c r="D6233" s="2" t="s">
        <v>16705</v>
      </c>
      <c r="E6233" s="2" t="s">
        <v>29274</v>
      </c>
    </row>
    <row r="6234" spans="1:5" x14ac:dyDescent="0.25">
      <c r="A6234" s="2" t="s">
        <v>6642</v>
      </c>
      <c r="B6234" s="2">
        <v>44259669</v>
      </c>
      <c r="C6234" s="2" t="s">
        <v>38</v>
      </c>
      <c r="D6234" s="2" t="s">
        <v>16706</v>
      </c>
      <c r="E6234" s="2" t="s">
        <v>29274</v>
      </c>
    </row>
    <row r="6235" spans="1:5" x14ac:dyDescent="0.25">
      <c r="A6235" s="2" t="s">
        <v>6643</v>
      </c>
      <c r="B6235" s="2">
        <v>44259671</v>
      </c>
      <c r="C6235" s="2" t="s">
        <v>38</v>
      </c>
      <c r="D6235" s="2" t="s">
        <v>16707</v>
      </c>
      <c r="E6235" s="2" t="s">
        <v>29274</v>
      </c>
    </row>
    <row r="6236" spans="1:5" x14ac:dyDescent="0.25">
      <c r="A6236" s="2" t="s">
        <v>6644</v>
      </c>
      <c r="B6236" s="2">
        <v>44259672</v>
      </c>
      <c r="C6236" s="2" t="s">
        <v>38</v>
      </c>
      <c r="D6236" s="2" t="s">
        <v>16708</v>
      </c>
      <c r="E6236" s="2" t="s">
        <v>29274</v>
      </c>
    </row>
    <row r="6237" spans="1:5" x14ac:dyDescent="0.25">
      <c r="A6237" s="2" t="s">
        <v>6645</v>
      </c>
      <c r="B6237" s="2">
        <v>44259680</v>
      </c>
      <c r="C6237" s="2" t="s">
        <v>38</v>
      </c>
      <c r="D6237" s="2" t="s">
        <v>16709</v>
      </c>
      <c r="E6237" s="2" t="s">
        <v>29274</v>
      </c>
    </row>
    <row r="6238" spans="1:5" x14ac:dyDescent="0.25">
      <c r="A6238" s="2" t="s">
        <v>6646</v>
      </c>
      <c r="B6238" s="2">
        <v>44259682</v>
      </c>
      <c r="C6238" s="2" t="s">
        <v>38</v>
      </c>
      <c r="D6238" s="2" t="s">
        <v>16710</v>
      </c>
      <c r="E6238" s="2" t="s">
        <v>29274</v>
      </c>
    </row>
    <row r="6239" spans="1:5" x14ac:dyDescent="0.25">
      <c r="A6239" s="2" t="s">
        <v>6647</v>
      </c>
      <c r="B6239" s="2">
        <v>44259683</v>
      </c>
      <c r="C6239" s="2" t="s">
        <v>38</v>
      </c>
      <c r="D6239" s="2" t="s">
        <v>16711</v>
      </c>
      <c r="E6239" s="2" t="s">
        <v>29274</v>
      </c>
    </row>
    <row r="6240" spans="1:5" x14ac:dyDescent="0.25">
      <c r="A6240" s="2" t="s">
        <v>6648</v>
      </c>
      <c r="B6240" s="2">
        <v>44259696</v>
      </c>
      <c r="C6240" s="2" t="s">
        <v>38</v>
      </c>
      <c r="D6240" s="2" t="s">
        <v>16712</v>
      </c>
      <c r="E6240" s="2" t="s">
        <v>29274</v>
      </c>
    </row>
    <row r="6241" spans="1:5" x14ac:dyDescent="0.25">
      <c r="A6241" s="2" t="s">
        <v>6649</v>
      </c>
      <c r="B6241" s="2">
        <v>44259698</v>
      </c>
      <c r="C6241" s="2" t="s">
        <v>38</v>
      </c>
      <c r="D6241" s="2" t="s">
        <v>16713</v>
      </c>
      <c r="E6241" s="2" t="s">
        <v>29274</v>
      </c>
    </row>
    <row r="6242" spans="1:5" x14ac:dyDescent="0.25">
      <c r="A6242" s="2" t="s">
        <v>6650</v>
      </c>
      <c r="B6242" s="2">
        <v>44259704</v>
      </c>
      <c r="C6242" s="2" t="s">
        <v>38</v>
      </c>
      <c r="D6242" s="2" t="s">
        <v>16714</v>
      </c>
      <c r="E6242" s="2" t="s">
        <v>29274</v>
      </c>
    </row>
    <row r="6243" spans="1:5" x14ac:dyDescent="0.25">
      <c r="A6243" s="2" t="s">
        <v>6651</v>
      </c>
      <c r="B6243" s="2">
        <v>44259705</v>
      </c>
      <c r="C6243" s="2" t="s">
        <v>38</v>
      </c>
      <c r="D6243" s="2" t="s">
        <v>16715</v>
      </c>
      <c r="E6243" s="2" t="s">
        <v>29274</v>
      </c>
    </row>
    <row r="6244" spans="1:5" x14ac:dyDescent="0.25">
      <c r="A6244" s="2" t="s">
        <v>6652</v>
      </c>
      <c r="B6244" s="2">
        <v>44259714</v>
      </c>
      <c r="C6244" s="2" t="s">
        <v>38</v>
      </c>
      <c r="D6244" s="2" t="s">
        <v>16716</v>
      </c>
      <c r="E6244" s="2" t="s">
        <v>29274</v>
      </c>
    </row>
    <row r="6245" spans="1:5" x14ac:dyDescent="0.25">
      <c r="A6245" s="2" t="s">
        <v>6653</v>
      </c>
      <c r="B6245" s="2">
        <v>44259715</v>
      </c>
      <c r="C6245" s="2" t="s">
        <v>38</v>
      </c>
      <c r="D6245" s="2" t="s">
        <v>16717</v>
      </c>
      <c r="E6245" s="2" t="s">
        <v>29274</v>
      </c>
    </row>
    <row r="6246" spans="1:5" x14ac:dyDescent="0.25">
      <c r="A6246" s="2" t="s">
        <v>6654</v>
      </c>
      <c r="B6246" s="2">
        <v>44260064</v>
      </c>
      <c r="C6246" s="2" t="s">
        <v>38</v>
      </c>
      <c r="D6246" s="2" t="s">
        <v>16718</v>
      </c>
      <c r="E6246" s="2" t="s">
        <v>29274</v>
      </c>
    </row>
    <row r="6247" spans="1:5" x14ac:dyDescent="0.25">
      <c r="A6247" s="2" t="s">
        <v>253</v>
      </c>
      <c r="B6247" s="2">
        <v>44260118</v>
      </c>
      <c r="C6247" s="2" t="s">
        <v>38</v>
      </c>
      <c r="D6247" s="2" t="s">
        <v>16719</v>
      </c>
      <c r="E6247" s="2" t="s">
        <v>29274</v>
      </c>
    </row>
    <row r="6248" spans="1:5" x14ac:dyDescent="0.25">
      <c r="A6248" s="2" t="s">
        <v>6655</v>
      </c>
      <c r="B6248" s="2">
        <v>44263858</v>
      </c>
      <c r="C6248" s="2" t="s">
        <v>4</v>
      </c>
      <c r="D6248" s="2" t="s">
        <v>16720</v>
      </c>
      <c r="E6248" s="2" t="s">
        <v>29274</v>
      </c>
    </row>
    <row r="6249" spans="1:5" x14ac:dyDescent="0.25">
      <c r="A6249" s="2" t="s">
        <v>6656</v>
      </c>
      <c r="B6249" s="2">
        <v>44263859</v>
      </c>
      <c r="C6249" s="2" t="s">
        <v>4</v>
      </c>
      <c r="D6249" s="2" t="s">
        <v>16721</v>
      </c>
      <c r="E6249" s="2" t="s">
        <v>29274</v>
      </c>
    </row>
    <row r="6250" spans="1:5" x14ac:dyDescent="0.25">
      <c r="A6250" s="2" t="s">
        <v>6657</v>
      </c>
      <c r="B6250" s="2">
        <v>44269524</v>
      </c>
      <c r="C6250" s="2" t="s">
        <v>4</v>
      </c>
      <c r="D6250" s="2" t="s">
        <v>16722</v>
      </c>
      <c r="E6250" s="2" t="s">
        <v>29274</v>
      </c>
    </row>
    <row r="6251" spans="1:5" x14ac:dyDescent="0.25">
      <c r="A6251" s="2" t="s">
        <v>26615</v>
      </c>
      <c r="B6251" s="2">
        <v>44366612</v>
      </c>
      <c r="C6251" s="2" t="s">
        <v>38</v>
      </c>
      <c r="D6251" s="2" t="s">
        <v>25546</v>
      </c>
      <c r="E6251" s="2" t="s">
        <v>29274</v>
      </c>
    </row>
    <row r="6252" spans="1:5" x14ac:dyDescent="0.25">
      <c r="A6252" s="2" t="s">
        <v>26616</v>
      </c>
      <c r="B6252" s="2">
        <v>44366681</v>
      </c>
      <c r="C6252" s="2" t="s">
        <v>38</v>
      </c>
      <c r="D6252" s="2" t="s">
        <v>25547</v>
      </c>
      <c r="E6252" s="2" t="s">
        <v>29274</v>
      </c>
    </row>
    <row r="6253" spans="1:5" x14ac:dyDescent="0.25">
      <c r="A6253" s="2" t="s">
        <v>6658</v>
      </c>
      <c r="B6253" s="2">
        <v>44396265</v>
      </c>
      <c r="C6253" s="2" t="s">
        <v>38</v>
      </c>
      <c r="D6253" s="2" t="s">
        <v>25548</v>
      </c>
      <c r="E6253" s="2" t="s">
        <v>29274</v>
      </c>
    </row>
    <row r="6254" spans="1:5" x14ac:dyDescent="0.25">
      <c r="A6254" s="2" t="s">
        <v>6659</v>
      </c>
      <c r="B6254" s="2">
        <v>44396290</v>
      </c>
      <c r="C6254" s="2" t="s">
        <v>38</v>
      </c>
      <c r="D6254" s="2" t="s">
        <v>26617</v>
      </c>
      <c r="E6254" s="2" t="s">
        <v>29274</v>
      </c>
    </row>
    <row r="6255" spans="1:5" x14ac:dyDescent="0.25">
      <c r="A6255" s="2" t="s">
        <v>6660</v>
      </c>
      <c r="B6255" s="2">
        <v>44396291</v>
      </c>
      <c r="C6255" s="2" t="s">
        <v>38</v>
      </c>
      <c r="D6255" s="2" t="s">
        <v>26618</v>
      </c>
      <c r="E6255" s="2" t="s">
        <v>29274</v>
      </c>
    </row>
    <row r="6256" spans="1:5" x14ac:dyDescent="0.25">
      <c r="A6256" s="2" t="s">
        <v>6661</v>
      </c>
      <c r="B6256" s="2">
        <v>44396304</v>
      </c>
      <c r="C6256" s="2" t="s">
        <v>38</v>
      </c>
      <c r="D6256" s="2" t="s">
        <v>26619</v>
      </c>
      <c r="E6256" s="2" t="s">
        <v>29274</v>
      </c>
    </row>
    <row r="6257" spans="1:5" x14ac:dyDescent="0.25">
      <c r="A6257" s="2" t="s">
        <v>28036</v>
      </c>
      <c r="B6257" s="2">
        <v>44418591</v>
      </c>
      <c r="C6257" s="2" t="s">
        <v>38</v>
      </c>
      <c r="D6257" s="2" t="s">
        <v>25549</v>
      </c>
      <c r="E6257" s="2" t="s">
        <v>29274</v>
      </c>
    </row>
    <row r="6258" spans="1:5" x14ac:dyDescent="0.25">
      <c r="A6258" s="2" t="s">
        <v>6662</v>
      </c>
      <c r="B6258" s="2">
        <v>44442323</v>
      </c>
      <c r="C6258" s="2" t="s">
        <v>38</v>
      </c>
      <c r="D6258" s="2" t="s">
        <v>25550</v>
      </c>
      <c r="E6258" s="2" t="s">
        <v>29274</v>
      </c>
    </row>
    <row r="6259" spans="1:5" x14ac:dyDescent="0.25">
      <c r="A6259" s="2" t="s">
        <v>6663</v>
      </c>
      <c r="B6259" s="2">
        <v>44457530</v>
      </c>
      <c r="C6259" s="2" t="s">
        <v>4</v>
      </c>
      <c r="D6259" s="2" t="s">
        <v>16723</v>
      </c>
      <c r="E6259" s="2" t="s">
        <v>29274</v>
      </c>
    </row>
    <row r="6260" spans="1:5" x14ac:dyDescent="0.25">
      <c r="A6260" s="2" t="s">
        <v>3239</v>
      </c>
      <c r="B6260" s="2">
        <v>44458691</v>
      </c>
      <c r="C6260" s="2" t="s">
        <v>4</v>
      </c>
      <c r="D6260" s="2" t="s">
        <v>16724</v>
      </c>
      <c r="E6260" s="2" t="s">
        <v>29274</v>
      </c>
    </row>
    <row r="6261" spans="1:5" x14ac:dyDescent="0.25">
      <c r="A6261" s="2" t="s">
        <v>6664</v>
      </c>
      <c r="B6261" s="2">
        <v>44465655</v>
      </c>
      <c r="C6261" s="2" t="s">
        <v>4</v>
      </c>
      <c r="D6261" s="2" t="s">
        <v>16725</v>
      </c>
      <c r="E6261" s="2" t="s">
        <v>29274</v>
      </c>
    </row>
    <row r="6262" spans="1:5" x14ac:dyDescent="0.25">
      <c r="A6262" s="2" t="s">
        <v>6665</v>
      </c>
      <c r="B6262" s="2">
        <v>44472831</v>
      </c>
      <c r="C6262" s="2" t="s">
        <v>4</v>
      </c>
      <c r="D6262" s="2" t="s">
        <v>16726</v>
      </c>
      <c r="E6262" s="2" t="s">
        <v>29274</v>
      </c>
    </row>
    <row r="6263" spans="1:5" x14ac:dyDescent="0.25">
      <c r="A6263" s="2" t="s">
        <v>6666</v>
      </c>
      <c r="B6263" s="2">
        <v>44520707</v>
      </c>
      <c r="C6263" s="2" t="s">
        <v>4</v>
      </c>
      <c r="D6263" s="2" t="s">
        <v>16727</v>
      </c>
      <c r="E6263" s="2" t="s">
        <v>29274</v>
      </c>
    </row>
    <row r="6264" spans="1:5" x14ac:dyDescent="0.25">
      <c r="A6264" s="2" t="s">
        <v>6667</v>
      </c>
      <c r="B6264" s="2">
        <v>44544736</v>
      </c>
      <c r="C6264" s="2" t="s">
        <v>4</v>
      </c>
      <c r="D6264" s="2" t="s">
        <v>27341</v>
      </c>
      <c r="E6264" s="2" t="s">
        <v>29274</v>
      </c>
    </row>
    <row r="6265" spans="1:5" x14ac:dyDescent="0.25">
      <c r="A6265" s="2" t="s">
        <v>6668</v>
      </c>
      <c r="B6265" s="2">
        <v>44558885</v>
      </c>
      <c r="C6265" s="2" t="s">
        <v>4</v>
      </c>
      <c r="D6265" s="2" t="s">
        <v>16728</v>
      </c>
      <c r="E6265" s="2" t="s">
        <v>29274</v>
      </c>
    </row>
    <row r="6266" spans="1:5" x14ac:dyDescent="0.25">
      <c r="A6266" s="2" t="s">
        <v>6669</v>
      </c>
      <c r="B6266" s="2">
        <v>44559222</v>
      </c>
      <c r="C6266" s="2" t="s">
        <v>38</v>
      </c>
      <c r="D6266" s="2" t="s">
        <v>16729</v>
      </c>
      <c r="E6266" s="2" t="s">
        <v>29274</v>
      </c>
    </row>
    <row r="6267" spans="1:5" x14ac:dyDescent="0.25">
      <c r="A6267" s="2" t="s">
        <v>6670</v>
      </c>
      <c r="B6267" s="2">
        <v>44566264</v>
      </c>
      <c r="C6267" s="2" t="s">
        <v>38</v>
      </c>
      <c r="D6267" s="2" t="s">
        <v>16730</v>
      </c>
      <c r="E6267" s="2" t="s">
        <v>29274</v>
      </c>
    </row>
    <row r="6268" spans="1:5" x14ac:dyDescent="0.25">
      <c r="A6268" s="2" t="s">
        <v>6671</v>
      </c>
      <c r="B6268" s="2">
        <v>44566265</v>
      </c>
      <c r="C6268" s="2" t="s">
        <v>38</v>
      </c>
      <c r="D6268" s="2" t="s">
        <v>16731</v>
      </c>
      <c r="E6268" s="2" t="s">
        <v>29274</v>
      </c>
    </row>
    <row r="6269" spans="1:5" x14ac:dyDescent="0.25">
      <c r="A6269" s="2" t="s">
        <v>6672</v>
      </c>
      <c r="B6269" s="2">
        <v>44566267</v>
      </c>
      <c r="C6269" s="2" t="s">
        <v>38</v>
      </c>
      <c r="D6269" s="2" t="s">
        <v>16732</v>
      </c>
      <c r="E6269" s="2" t="s">
        <v>29274</v>
      </c>
    </row>
    <row r="6270" spans="1:5" x14ac:dyDescent="0.25">
      <c r="A6270" s="2" t="s">
        <v>29204</v>
      </c>
      <c r="B6270" s="2">
        <v>44566268</v>
      </c>
      <c r="C6270" s="2" t="s">
        <v>38</v>
      </c>
      <c r="D6270" s="2" t="s">
        <v>16733</v>
      </c>
      <c r="E6270" s="2" t="s">
        <v>29274</v>
      </c>
    </row>
    <row r="6271" spans="1:5" x14ac:dyDescent="0.25">
      <c r="A6271" s="2" t="s">
        <v>6673</v>
      </c>
      <c r="B6271" s="2">
        <v>44566269</v>
      </c>
      <c r="C6271" s="2" t="s">
        <v>38</v>
      </c>
      <c r="D6271" s="2" t="s">
        <v>16734</v>
      </c>
      <c r="E6271" s="2" t="s">
        <v>29274</v>
      </c>
    </row>
    <row r="6272" spans="1:5" x14ac:dyDescent="0.25">
      <c r="A6272" s="2" t="s">
        <v>29205</v>
      </c>
      <c r="B6272" s="2">
        <v>44566327</v>
      </c>
      <c r="C6272" s="2" t="s">
        <v>38</v>
      </c>
      <c r="D6272" s="2" t="s">
        <v>16735</v>
      </c>
      <c r="E6272" s="2" t="s">
        <v>29274</v>
      </c>
    </row>
    <row r="6273" spans="1:5" x14ac:dyDescent="0.25">
      <c r="A6273" s="2" t="s">
        <v>6674</v>
      </c>
      <c r="B6273" s="2">
        <v>44566329</v>
      </c>
      <c r="C6273" s="2" t="s">
        <v>38</v>
      </c>
      <c r="D6273" s="2" t="s">
        <v>16736</v>
      </c>
      <c r="E6273" s="2" t="s">
        <v>29274</v>
      </c>
    </row>
    <row r="6274" spans="1:5" x14ac:dyDescent="0.25">
      <c r="A6274" s="2" t="s">
        <v>6675</v>
      </c>
      <c r="B6274" s="2">
        <v>44566498</v>
      </c>
      <c r="C6274" s="2" t="s">
        <v>38</v>
      </c>
      <c r="D6274" s="2" t="s">
        <v>16737</v>
      </c>
      <c r="E6274" s="2" t="s">
        <v>29274</v>
      </c>
    </row>
    <row r="6275" spans="1:5" x14ac:dyDescent="0.25">
      <c r="A6275" s="2" t="s">
        <v>26620</v>
      </c>
      <c r="B6275" s="2">
        <v>44566499</v>
      </c>
      <c r="C6275" s="2" t="s">
        <v>38</v>
      </c>
      <c r="D6275" s="2" t="s">
        <v>16738</v>
      </c>
      <c r="E6275" s="2" t="s">
        <v>29274</v>
      </c>
    </row>
    <row r="6276" spans="1:5" x14ac:dyDescent="0.25">
      <c r="A6276" s="2" t="s">
        <v>28037</v>
      </c>
      <c r="B6276" s="2">
        <v>44566501</v>
      </c>
      <c r="C6276" s="2" t="s">
        <v>38</v>
      </c>
      <c r="D6276" s="2" t="s">
        <v>16739</v>
      </c>
      <c r="E6276" s="2" t="s">
        <v>29274</v>
      </c>
    </row>
    <row r="6277" spans="1:5" x14ac:dyDescent="0.25">
      <c r="A6277" s="2" t="s">
        <v>6676</v>
      </c>
      <c r="B6277" s="2">
        <v>44577223</v>
      </c>
      <c r="C6277" s="2" t="s">
        <v>38</v>
      </c>
      <c r="D6277" s="2" t="s">
        <v>16740</v>
      </c>
      <c r="E6277" s="2" t="s">
        <v>29274</v>
      </c>
    </row>
    <row r="6278" spans="1:5" x14ac:dyDescent="0.25">
      <c r="A6278" s="2" t="s">
        <v>6677</v>
      </c>
      <c r="B6278" s="2">
        <v>44577325</v>
      </c>
      <c r="C6278" s="2" t="s">
        <v>38</v>
      </c>
      <c r="D6278" s="2" t="s">
        <v>16741</v>
      </c>
      <c r="E6278" s="2" t="s">
        <v>29274</v>
      </c>
    </row>
    <row r="6279" spans="1:5" x14ac:dyDescent="0.25">
      <c r="A6279" s="2" t="s">
        <v>29206</v>
      </c>
      <c r="B6279" s="2">
        <v>44583850</v>
      </c>
      <c r="C6279" s="2" t="s">
        <v>38</v>
      </c>
      <c r="D6279" s="2" t="s">
        <v>16742</v>
      </c>
      <c r="E6279" s="2" t="s">
        <v>29274</v>
      </c>
    </row>
    <row r="6280" spans="1:5" x14ac:dyDescent="0.25">
      <c r="A6280" s="2" t="s">
        <v>6678</v>
      </c>
      <c r="B6280" s="2">
        <v>44593349</v>
      </c>
      <c r="C6280" s="2" t="s">
        <v>38</v>
      </c>
      <c r="D6280" s="2" t="s">
        <v>16743</v>
      </c>
      <c r="E6280" s="2" t="s">
        <v>29274</v>
      </c>
    </row>
    <row r="6281" spans="1:5" x14ac:dyDescent="0.25">
      <c r="A6281" s="2" t="s">
        <v>6679</v>
      </c>
      <c r="B6281" s="2">
        <v>44598206</v>
      </c>
      <c r="C6281" s="2" t="s">
        <v>38</v>
      </c>
      <c r="D6281" s="2" t="s">
        <v>25551</v>
      </c>
      <c r="E6281" s="2" t="s">
        <v>29274</v>
      </c>
    </row>
    <row r="6282" spans="1:5" x14ac:dyDescent="0.25">
      <c r="A6282" s="2" t="s">
        <v>6680</v>
      </c>
      <c r="B6282" s="2">
        <v>44602452</v>
      </c>
      <c r="C6282" s="2" t="s">
        <v>4</v>
      </c>
      <c r="D6282" s="2" t="s">
        <v>16744</v>
      </c>
      <c r="E6282" s="2" t="s">
        <v>29274</v>
      </c>
    </row>
    <row r="6283" spans="1:5" x14ac:dyDescent="0.25">
      <c r="A6283" s="2" t="s">
        <v>2777</v>
      </c>
      <c r="B6283" s="2">
        <v>44629828</v>
      </c>
      <c r="C6283" s="2" t="s">
        <v>4</v>
      </c>
      <c r="D6283" s="2" t="s">
        <v>16745</v>
      </c>
      <c r="E6283" s="2" t="s">
        <v>29274</v>
      </c>
    </row>
    <row r="6284" spans="1:5" x14ac:dyDescent="0.25">
      <c r="A6284" s="2" t="s">
        <v>25552</v>
      </c>
      <c r="B6284" s="2">
        <v>44629927</v>
      </c>
      <c r="C6284" s="2" t="s">
        <v>38</v>
      </c>
      <c r="D6284" s="2" t="s">
        <v>25553</v>
      </c>
      <c r="E6284" s="2" t="s">
        <v>29274</v>
      </c>
    </row>
    <row r="6285" spans="1:5" x14ac:dyDescent="0.25">
      <c r="A6285" s="2" t="s">
        <v>3183</v>
      </c>
      <c r="B6285" s="2">
        <v>44629931</v>
      </c>
      <c r="C6285" s="2" t="s">
        <v>38</v>
      </c>
      <c r="D6285" s="2" t="s">
        <v>16746</v>
      </c>
      <c r="E6285" s="2" t="s">
        <v>29274</v>
      </c>
    </row>
    <row r="6286" spans="1:5" x14ac:dyDescent="0.25">
      <c r="A6286" s="2" t="s">
        <v>3239</v>
      </c>
      <c r="B6286" s="2">
        <v>44629940</v>
      </c>
      <c r="C6286" s="2" t="s">
        <v>4</v>
      </c>
      <c r="D6286" s="2" t="s">
        <v>16747</v>
      </c>
      <c r="E6286" s="2" t="s">
        <v>29274</v>
      </c>
    </row>
    <row r="6287" spans="1:5" x14ac:dyDescent="0.25">
      <c r="A6287" s="2" t="s">
        <v>6681</v>
      </c>
      <c r="B6287" s="2">
        <v>44630049</v>
      </c>
      <c r="C6287" s="2" t="s">
        <v>10</v>
      </c>
      <c r="D6287" s="2" t="s">
        <v>16748</v>
      </c>
      <c r="E6287" s="2" t="s">
        <v>29274</v>
      </c>
    </row>
    <row r="6288" spans="1:5" x14ac:dyDescent="0.25">
      <c r="A6288" s="2" t="s">
        <v>6682</v>
      </c>
      <c r="B6288" s="2">
        <v>44630092</v>
      </c>
      <c r="C6288" s="2" t="s">
        <v>38</v>
      </c>
      <c r="D6288" s="2" t="s">
        <v>16749</v>
      </c>
      <c r="E6288" s="2" t="s">
        <v>29274</v>
      </c>
    </row>
    <row r="6289" spans="1:5" x14ac:dyDescent="0.25">
      <c r="A6289" s="2" t="s">
        <v>6683</v>
      </c>
      <c r="B6289" s="2">
        <v>44630390</v>
      </c>
      <c r="C6289" s="2" t="s">
        <v>4</v>
      </c>
      <c r="D6289" s="2" t="s">
        <v>16750</v>
      </c>
      <c r="E6289" s="2" t="s">
        <v>29274</v>
      </c>
    </row>
    <row r="6290" spans="1:5" x14ac:dyDescent="0.25">
      <c r="A6290" s="2" t="s">
        <v>29207</v>
      </c>
      <c r="B6290" s="2">
        <v>44630408</v>
      </c>
      <c r="C6290" s="2" t="s">
        <v>6684</v>
      </c>
      <c r="D6290" s="2" t="s">
        <v>16751</v>
      </c>
      <c r="E6290" s="2" t="s">
        <v>29274</v>
      </c>
    </row>
    <row r="6291" spans="1:5" x14ac:dyDescent="0.25">
      <c r="A6291" s="2" t="s">
        <v>6685</v>
      </c>
      <c r="B6291" s="2">
        <v>45048926</v>
      </c>
      <c r="C6291" s="2" t="s">
        <v>4</v>
      </c>
      <c r="D6291" s="2" t="s">
        <v>16752</v>
      </c>
      <c r="E6291" s="2" t="s">
        <v>29274</v>
      </c>
    </row>
    <row r="6292" spans="1:5" x14ac:dyDescent="0.25">
      <c r="A6292" s="2" t="s">
        <v>28038</v>
      </c>
      <c r="B6292" s="2">
        <v>45049221</v>
      </c>
      <c r="C6292" s="2" t="s">
        <v>38</v>
      </c>
      <c r="D6292" s="2" t="s">
        <v>16753</v>
      </c>
      <c r="E6292" s="2" t="s">
        <v>29274</v>
      </c>
    </row>
    <row r="6293" spans="1:5" x14ac:dyDescent="0.25">
      <c r="A6293" s="2" t="s">
        <v>5532</v>
      </c>
      <c r="B6293" s="2">
        <v>45052211</v>
      </c>
      <c r="C6293" s="2" t="s">
        <v>4</v>
      </c>
      <c r="D6293" s="2" t="s">
        <v>16754</v>
      </c>
      <c r="E6293" s="2" t="s">
        <v>29274</v>
      </c>
    </row>
    <row r="6294" spans="1:5" x14ac:dyDescent="0.25">
      <c r="A6294" s="2" t="s">
        <v>6686</v>
      </c>
      <c r="B6294" s="2">
        <v>45052268</v>
      </c>
      <c r="C6294" s="2" t="s">
        <v>4</v>
      </c>
      <c r="D6294" s="2" t="s">
        <v>16755</v>
      </c>
      <c r="E6294" s="2" t="s">
        <v>29274</v>
      </c>
    </row>
    <row r="6295" spans="1:5" x14ac:dyDescent="0.25">
      <c r="A6295" s="2" t="s">
        <v>6687</v>
      </c>
      <c r="B6295" s="2">
        <v>45071976</v>
      </c>
      <c r="C6295" s="2" t="s">
        <v>38</v>
      </c>
      <c r="D6295" s="2" t="s">
        <v>16756</v>
      </c>
      <c r="E6295" s="2" t="s">
        <v>29274</v>
      </c>
    </row>
    <row r="6296" spans="1:5" x14ac:dyDescent="0.25">
      <c r="A6296" s="2" t="s">
        <v>6688</v>
      </c>
      <c r="B6296" s="2">
        <v>45093641</v>
      </c>
      <c r="C6296" s="2" t="s">
        <v>4</v>
      </c>
      <c r="D6296" s="2" t="s">
        <v>16757</v>
      </c>
      <c r="E6296" s="2" t="s">
        <v>29274</v>
      </c>
    </row>
    <row r="6297" spans="1:5" x14ac:dyDescent="0.25">
      <c r="A6297" s="2" t="s">
        <v>6689</v>
      </c>
      <c r="B6297" s="2">
        <v>45109770</v>
      </c>
      <c r="C6297" s="2" t="s">
        <v>4</v>
      </c>
      <c r="D6297" s="2" t="s">
        <v>16758</v>
      </c>
      <c r="E6297" s="2" t="s">
        <v>29274</v>
      </c>
    </row>
    <row r="6298" spans="1:5" x14ac:dyDescent="0.25">
      <c r="A6298" s="2" t="s">
        <v>2777</v>
      </c>
      <c r="B6298" s="2">
        <v>45109775</v>
      </c>
      <c r="C6298" s="2" t="s">
        <v>4</v>
      </c>
      <c r="D6298" s="2" t="s">
        <v>16759</v>
      </c>
      <c r="E6298" s="2" t="s">
        <v>29274</v>
      </c>
    </row>
    <row r="6299" spans="1:5" x14ac:dyDescent="0.25">
      <c r="A6299" s="2" t="s">
        <v>6690</v>
      </c>
      <c r="B6299" s="2">
        <v>45109781</v>
      </c>
      <c r="C6299" s="2" t="s">
        <v>4</v>
      </c>
      <c r="D6299" s="2" t="s">
        <v>16760</v>
      </c>
      <c r="E6299" s="2" t="s">
        <v>29274</v>
      </c>
    </row>
    <row r="6300" spans="1:5" x14ac:dyDescent="0.25">
      <c r="A6300" s="2" t="s">
        <v>6691</v>
      </c>
      <c r="B6300" s="2">
        <v>45109800</v>
      </c>
      <c r="C6300" s="2" t="s">
        <v>4</v>
      </c>
      <c r="D6300" s="2" t="s">
        <v>16761</v>
      </c>
      <c r="E6300" s="2" t="s">
        <v>29274</v>
      </c>
    </row>
    <row r="6301" spans="1:5" x14ac:dyDescent="0.25">
      <c r="A6301" s="2" t="s">
        <v>379</v>
      </c>
      <c r="B6301" s="2">
        <v>45109807</v>
      </c>
      <c r="C6301" s="2" t="s">
        <v>4</v>
      </c>
      <c r="D6301" s="2" t="s">
        <v>16762</v>
      </c>
      <c r="E6301" s="2" t="s">
        <v>29274</v>
      </c>
    </row>
    <row r="6302" spans="1:5" x14ac:dyDescent="0.25">
      <c r="A6302" s="2" t="s">
        <v>6692</v>
      </c>
      <c r="B6302" s="2">
        <v>45109812</v>
      </c>
      <c r="C6302" s="2" t="s">
        <v>38</v>
      </c>
      <c r="D6302" s="2" t="s">
        <v>25554</v>
      </c>
      <c r="E6302" s="2" t="s">
        <v>29274</v>
      </c>
    </row>
    <row r="6303" spans="1:5" x14ac:dyDescent="0.25">
      <c r="A6303" s="2" t="s">
        <v>28588</v>
      </c>
      <c r="B6303" s="2">
        <v>45266829</v>
      </c>
      <c r="C6303" s="2" t="s">
        <v>38</v>
      </c>
      <c r="D6303" s="2" t="s">
        <v>16763</v>
      </c>
      <c r="E6303" s="2" t="s">
        <v>29274</v>
      </c>
    </row>
    <row r="6304" spans="1:5" x14ac:dyDescent="0.25">
      <c r="A6304" s="2" t="s">
        <v>28039</v>
      </c>
      <c r="B6304" s="2">
        <v>45266831</v>
      </c>
      <c r="C6304" s="2" t="s">
        <v>38</v>
      </c>
      <c r="D6304" s="2" t="s">
        <v>16764</v>
      </c>
      <c r="E6304" s="2" t="s">
        <v>29274</v>
      </c>
    </row>
    <row r="6305" spans="1:5" x14ac:dyDescent="0.25">
      <c r="A6305" s="2" t="s">
        <v>6693</v>
      </c>
      <c r="B6305" s="2">
        <v>45266868</v>
      </c>
      <c r="C6305" s="2" t="s">
        <v>38</v>
      </c>
      <c r="D6305" s="2" t="s">
        <v>16765</v>
      </c>
      <c r="E6305" s="2" t="s">
        <v>29274</v>
      </c>
    </row>
    <row r="6306" spans="1:5" x14ac:dyDescent="0.25">
      <c r="A6306" s="2" t="s">
        <v>6694</v>
      </c>
      <c r="B6306" s="2">
        <v>45269630</v>
      </c>
      <c r="C6306" s="2" t="s">
        <v>38</v>
      </c>
      <c r="D6306" s="2" t="s">
        <v>16766</v>
      </c>
      <c r="E6306" s="2" t="s">
        <v>29274</v>
      </c>
    </row>
    <row r="6307" spans="1:5" x14ac:dyDescent="0.25">
      <c r="A6307" s="2" t="s">
        <v>1356</v>
      </c>
      <c r="B6307" s="2">
        <v>45356931</v>
      </c>
      <c r="C6307" s="2" t="s">
        <v>38</v>
      </c>
      <c r="D6307" s="2" t="s">
        <v>16767</v>
      </c>
      <c r="E6307" s="2" t="s">
        <v>29274</v>
      </c>
    </row>
    <row r="6308" spans="1:5" x14ac:dyDescent="0.25">
      <c r="A6308" s="2" t="s">
        <v>29208</v>
      </c>
      <c r="B6308" s="2">
        <v>45358029</v>
      </c>
      <c r="C6308" s="2" t="s">
        <v>38</v>
      </c>
      <c r="D6308" s="2" t="s">
        <v>25555</v>
      </c>
      <c r="E6308" s="2" t="s">
        <v>29274</v>
      </c>
    </row>
    <row r="6309" spans="1:5" x14ac:dyDescent="0.25">
      <c r="A6309" s="2" t="s">
        <v>6695</v>
      </c>
      <c r="B6309" s="2">
        <v>45358030</v>
      </c>
      <c r="C6309" s="2" t="s">
        <v>38</v>
      </c>
      <c r="D6309" s="2" t="s">
        <v>25556</v>
      </c>
      <c r="E6309" s="2" t="s">
        <v>29274</v>
      </c>
    </row>
    <row r="6310" spans="1:5" x14ac:dyDescent="0.25">
      <c r="A6310" s="2" t="s">
        <v>253</v>
      </c>
      <c r="B6310" s="2">
        <v>45358130</v>
      </c>
      <c r="C6310" s="2" t="s">
        <v>38</v>
      </c>
      <c r="D6310" s="2" t="s">
        <v>16768</v>
      </c>
      <c r="E6310" s="2" t="s">
        <v>29274</v>
      </c>
    </row>
    <row r="6311" spans="1:5" x14ac:dyDescent="0.25">
      <c r="A6311" s="2" t="s">
        <v>256</v>
      </c>
      <c r="B6311" s="2">
        <v>45358131</v>
      </c>
      <c r="C6311" s="2" t="s">
        <v>38</v>
      </c>
      <c r="D6311" s="2" t="s">
        <v>16769</v>
      </c>
      <c r="E6311" s="2" t="s">
        <v>29274</v>
      </c>
    </row>
    <row r="6312" spans="1:5" x14ac:dyDescent="0.25">
      <c r="A6312" s="2" t="s">
        <v>2403</v>
      </c>
      <c r="B6312" s="2">
        <v>45358138</v>
      </c>
      <c r="C6312" s="2" t="s">
        <v>38</v>
      </c>
      <c r="D6312" s="2" t="s">
        <v>16770</v>
      </c>
      <c r="E6312" s="2" t="s">
        <v>29274</v>
      </c>
    </row>
    <row r="6313" spans="1:5" x14ac:dyDescent="0.25">
      <c r="A6313" s="2" t="s">
        <v>28524</v>
      </c>
      <c r="B6313" s="2">
        <v>45358147</v>
      </c>
      <c r="C6313" s="2" t="s">
        <v>38</v>
      </c>
      <c r="D6313" s="2" t="s">
        <v>16771</v>
      </c>
      <c r="E6313" s="2" t="s">
        <v>29274</v>
      </c>
    </row>
    <row r="6314" spans="1:5" x14ac:dyDescent="0.25">
      <c r="A6314" s="2" t="s">
        <v>28589</v>
      </c>
      <c r="B6314" s="2">
        <v>45359851</v>
      </c>
      <c r="C6314" s="2" t="s">
        <v>38</v>
      </c>
      <c r="D6314" s="2" t="s">
        <v>16772</v>
      </c>
      <c r="E6314" s="2" t="s">
        <v>29274</v>
      </c>
    </row>
    <row r="6315" spans="1:5" x14ac:dyDescent="0.25">
      <c r="A6315" s="2" t="s">
        <v>6696</v>
      </c>
      <c r="B6315" s="2">
        <v>45360303</v>
      </c>
      <c r="C6315" s="2" t="s">
        <v>38</v>
      </c>
      <c r="D6315" s="2" t="s">
        <v>16773</v>
      </c>
      <c r="E6315" s="2" t="s">
        <v>29274</v>
      </c>
    </row>
    <row r="6316" spans="1:5" x14ac:dyDescent="0.25">
      <c r="A6316" s="2" t="s">
        <v>26621</v>
      </c>
      <c r="B6316" s="2">
        <v>45360385</v>
      </c>
      <c r="C6316" s="2" t="s">
        <v>38</v>
      </c>
      <c r="D6316" s="2" t="s">
        <v>16774</v>
      </c>
      <c r="E6316" s="2" t="s">
        <v>29274</v>
      </c>
    </row>
    <row r="6317" spans="1:5" x14ac:dyDescent="0.25">
      <c r="A6317" s="2" t="s">
        <v>6697</v>
      </c>
      <c r="B6317" s="2">
        <v>45479484</v>
      </c>
      <c r="C6317" s="2" t="s">
        <v>38</v>
      </c>
      <c r="D6317" s="2" t="s">
        <v>16775</v>
      </c>
      <c r="E6317" s="2" t="s">
        <v>29274</v>
      </c>
    </row>
    <row r="6318" spans="1:5" x14ac:dyDescent="0.25">
      <c r="A6318" s="2" t="s">
        <v>28590</v>
      </c>
      <c r="B6318" s="2">
        <v>45479757</v>
      </c>
      <c r="C6318" s="2" t="s">
        <v>38</v>
      </c>
      <c r="D6318" s="2" t="s">
        <v>16776</v>
      </c>
      <c r="E6318" s="2" t="s">
        <v>29274</v>
      </c>
    </row>
    <row r="6319" spans="1:5" x14ac:dyDescent="0.25">
      <c r="A6319" s="2" t="s">
        <v>6698</v>
      </c>
      <c r="B6319" s="2">
        <v>45480566</v>
      </c>
      <c r="C6319" s="2" t="s">
        <v>38</v>
      </c>
      <c r="D6319" s="2" t="s">
        <v>16777</v>
      </c>
      <c r="E6319" s="2" t="s">
        <v>29274</v>
      </c>
    </row>
    <row r="6320" spans="1:5" x14ac:dyDescent="0.25">
      <c r="A6320" s="2" t="s">
        <v>6699</v>
      </c>
      <c r="B6320" s="2">
        <v>45480573</v>
      </c>
      <c r="C6320" s="2" t="s">
        <v>38</v>
      </c>
      <c r="D6320" s="2" t="s">
        <v>16778</v>
      </c>
      <c r="E6320" s="2" t="s">
        <v>29274</v>
      </c>
    </row>
    <row r="6321" spans="1:5" x14ac:dyDescent="0.25">
      <c r="A6321" s="2" t="s">
        <v>6700</v>
      </c>
      <c r="B6321" s="2">
        <v>45480574</v>
      </c>
      <c r="C6321" s="2" t="s">
        <v>38</v>
      </c>
      <c r="D6321" s="2" t="s">
        <v>16779</v>
      </c>
      <c r="E6321" s="2" t="s">
        <v>29274</v>
      </c>
    </row>
    <row r="6322" spans="1:5" x14ac:dyDescent="0.25">
      <c r="A6322" s="2" t="s">
        <v>25557</v>
      </c>
      <c r="B6322" s="2">
        <v>45480582</v>
      </c>
      <c r="C6322" s="2" t="s">
        <v>38</v>
      </c>
      <c r="D6322" s="2" t="s">
        <v>16780</v>
      </c>
      <c r="E6322" s="2" t="s">
        <v>29274</v>
      </c>
    </row>
    <row r="6323" spans="1:5" x14ac:dyDescent="0.25">
      <c r="A6323" s="2" t="s">
        <v>28591</v>
      </c>
      <c r="B6323" s="2">
        <v>45480584</v>
      </c>
      <c r="C6323" s="2" t="s">
        <v>38</v>
      </c>
      <c r="D6323" s="2" t="s">
        <v>16781</v>
      </c>
      <c r="E6323" s="2" t="s">
        <v>29274</v>
      </c>
    </row>
    <row r="6324" spans="1:5" x14ac:dyDescent="0.25">
      <c r="A6324" s="2" t="s">
        <v>6701</v>
      </c>
      <c r="B6324" s="2">
        <v>45480590</v>
      </c>
      <c r="C6324" s="2" t="s">
        <v>38</v>
      </c>
      <c r="D6324" s="2" t="s">
        <v>16782</v>
      </c>
      <c r="E6324" s="2" t="s">
        <v>29274</v>
      </c>
    </row>
    <row r="6325" spans="1:5" x14ac:dyDescent="0.25">
      <c r="A6325" s="2" t="s">
        <v>6702</v>
      </c>
      <c r="B6325" s="2">
        <v>45489782</v>
      </c>
      <c r="C6325" s="2" t="s">
        <v>38</v>
      </c>
      <c r="D6325" s="2" t="s">
        <v>16783</v>
      </c>
      <c r="E6325" s="2" t="s">
        <v>29274</v>
      </c>
    </row>
    <row r="6326" spans="1:5" x14ac:dyDescent="0.25">
      <c r="A6326" s="2" t="s">
        <v>256</v>
      </c>
      <c r="B6326" s="2">
        <v>45933922</v>
      </c>
      <c r="C6326" s="2" t="s">
        <v>38</v>
      </c>
      <c r="D6326" s="2" t="s">
        <v>16784</v>
      </c>
      <c r="E6326" s="2" t="s">
        <v>29274</v>
      </c>
    </row>
    <row r="6327" spans="1:5" x14ac:dyDescent="0.25">
      <c r="A6327" s="2" t="s">
        <v>6703</v>
      </c>
      <c r="B6327" s="2">
        <v>45933931</v>
      </c>
      <c r="C6327" s="2" t="s">
        <v>38</v>
      </c>
      <c r="D6327" s="2" t="s">
        <v>16785</v>
      </c>
      <c r="E6327" s="2" t="s">
        <v>29274</v>
      </c>
    </row>
    <row r="6328" spans="1:5" x14ac:dyDescent="0.25">
      <c r="A6328" s="2" t="s">
        <v>6704</v>
      </c>
      <c r="B6328" s="2">
        <v>45933933</v>
      </c>
      <c r="C6328" s="2" t="s">
        <v>38</v>
      </c>
      <c r="D6328" s="2" t="s">
        <v>16786</v>
      </c>
      <c r="E6328" s="2" t="s">
        <v>29274</v>
      </c>
    </row>
    <row r="6329" spans="1:5" x14ac:dyDescent="0.25">
      <c r="A6329" s="2" t="s">
        <v>28040</v>
      </c>
      <c r="B6329" s="2">
        <v>46173304</v>
      </c>
      <c r="C6329" s="2" t="s">
        <v>38</v>
      </c>
      <c r="D6329" s="2" t="s">
        <v>25558</v>
      </c>
      <c r="E6329" s="2" t="s">
        <v>29274</v>
      </c>
    </row>
    <row r="6330" spans="1:5" x14ac:dyDescent="0.25">
      <c r="A6330" s="2" t="s">
        <v>6705</v>
      </c>
      <c r="B6330" s="2">
        <v>46173396</v>
      </c>
      <c r="C6330" s="2" t="s">
        <v>38</v>
      </c>
      <c r="D6330" s="2" t="s">
        <v>25559</v>
      </c>
      <c r="E6330" s="2" t="s">
        <v>29274</v>
      </c>
    </row>
    <row r="6331" spans="1:5" x14ac:dyDescent="0.25">
      <c r="A6331" s="2" t="s">
        <v>25560</v>
      </c>
      <c r="B6331" s="2">
        <v>46173764</v>
      </c>
      <c r="C6331" s="2" t="s">
        <v>38</v>
      </c>
      <c r="D6331" s="2" t="s">
        <v>25561</v>
      </c>
      <c r="E6331" s="2" t="s">
        <v>29274</v>
      </c>
    </row>
    <row r="6332" spans="1:5" x14ac:dyDescent="0.25">
      <c r="A6332" s="2" t="s">
        <v>6706</v>
      </c>
      <c r="B6332" s="2">
        <v>46173973</v>
      </c>
      <c r="C6332" s="2" t="s">
        <v>38</v>
      </c>
      <c r="D6332" s="2" t="s">
        <v>16787</v>
      </c>
      <c r="E6332" s="2" t="s">
        <v>29274</v>
      </c>
    </row>
    <row r="6333" spans="1:5" x14ac:dyDescent="0.25">
      <c r="A6333" s="2" t="s">
        <v>6707</v>
      </c>
      <c r="B6333" s="2">
        <v>46187997</v>
      </c>
      <c r="C6333" s="2" t="s">
        <v>38</v>
      </c>
      <c r="D6333" s="2" t="s">
        <v>16788</v>
      </c>
      <c r="E6333" s="2" t="s">
        <v>29274</v>
      </c>
    </row>
    <row r="6334" spans="1:5" x14ac:dyDescent="0.25">
      <c r="A6334" s="2" t="s">
        <v>25562</v>
      </c>
      <c r="B6334" s="2">
        <v>46189233</v>
      </c>
      <c r="C6334" s="2" t="s">
        <v>38</v>
      </c>
      <c r="D6334" s="2" t="s">
        <v>25563</v>
      </c>
      <c r="E6334" s="2" t="s">
        <v>29274</v>
      </c>
    </row>
    <row r="6335" spans="1:5" x14ac:dyDescent="0.25">
      <c r="A6335" s="2" t="s">
        <v>6708</v>
      </c>
      <c r="B6335" s="2">
        <v>46202860</v>
      </c>
      <c r="C6335" s="2" t="s">
        <v>38</v>
      </c>
      <c r="D6335" s="2" t="s">
        <v>16789</v>
      </c>
      <c r="E6335" s="2" t="s">
        <v>29274</v>
      </c>
    </row>
    <row r="6336" spans="1:5" x14ac:dyDescent="0.25">
      <c r="A6336" s="2" t="s">
        <v>6709</v>
      </c>
      <c r="B6336" s="2">
        <v>46203185</v>
      </c>
      <c r="C6336" s="2" t="s">
        <v>38</v>
      </c>
      <c r="D6336" s="2" t="s">
        <v>16790</v>
      </c>
      <c r="E6336" s="2" t="s">
        <v>29274</v>
      </c>
    </row>
    <row r="6337" spans="1:5" x14ac:dyDescent="0.25">
      <c r="A6337" s="2" t="s">
        <v>26622</v>
      </c>
      <c r="B6337" s="2">
        <v>46211450</v>
      </c>
      <c r="C6337" s="2" t="s">
        <v>38</v>
      </c>
      <c r="D6337" s="2" t="s">
        <v>16791</v>
      </c>
      <c r="E6337" s="2" t="s">
        <v>29274</v>
      </c>
    </row>
    <row r="6338" spans="1:5" x14ac:dyDescent="0.25">
      <c r="A6338" s="2" t="s">
        <v>6710</v>
      </c>
      <c r="B6338" s="2">
        <v>46224570</v>
      </c>
      <c r="C6338" s="2" t="s">
        <v>38</v>
      </c>
      <c r="D6338" s="2" t="s">
        <v>16792</v>
      </c>
      <c r="E6338" s="2" t="s">
        <v>29274</v>
      </c>
    </row>
    <row r="6339" spans="1:5" x14ac:dyDescent="0.25">
      <c r="A6339" s="2" t="s">
        <v>28592</v>
      </c>
      <c r="B6339" s="2">
        <v>46224590</v>
      </c>
      <c r="C6339" s="2" t="s">
        <v>38</v>
      </c>
      <c r="D6339" s="2" t="s">
        <v>16793</v>
      </c>
      <c r="E6339" s="2" t="s">
        <v>29274</v>
      </c>
    </row>
    <row r="6340" spans="1:5" x14ac:dyDescent="0.25">
      <c r="A6340" s="2" t="s">
        <v>6711</v>
      </c>
      <c r="B6340" s="2">
        <v>46224603</v>
      </c>
      <c r="C6340" s="2" t="s">
        <v>38</v>
      </c>
      <c r="D6340" s="2" t="s">
        <v>16794</v>
      </c>
      <c r="E6340" s="2" t="s">
        <v>29274</v>
      </c>
    </row>
    <row r="6341" spans="1:5" x14ac:dyDescent="0.25">
      <c r="A6341" s="2" t="s">
        <v>6712</v>
      </c>
      <c r="B6341" s="2">
        <v>46779070</v>
      </c>
      <c r="C6341" s="2" t="s">
        <v>2123</v>
      </c>
      <c r="D6341" s="2" t="s">
        <v>16795</v>
      </c>
      <c r="E6341" s="2" t="s">
        <v>29274</v>
      </c>
    </row>
    <row r="6342" spans="1:5" x14ac:dyDescent="0.25">
      <c r="A6342" s="2" t="s">
        <v>6713</v>
      </c>
      <c r="B6342" s="2">
        <v>46780085</v>
      </c>
      <c r="C6342" s="2" t="s">
        <v>38</v>
      </c>
      <c r="D6342" s="2" t="s">
        <v>25564</v>
      </c>
      <c r="E6342" s="2" t="s">
        <v>29274</v>
      </c>
    </row>
    <row r="6343" spans="1:5" x14ac:dyDescent="0.25">
      <c r="A6343" s="2" t="s">
        <v>6714</v>
      </c>
      <c r="B6343" s="2">
        <v>46780447</v>
      </c>
      <c r="C6343" s="2" t="s">
        <v>38</v>
      </c>
      <c r="D6343" s="2" t="s">
        <v>16796</v>
      </c>
      <c r="E6343" s="2" t="s">
        <v>29274</v>
      </c>
    </row>
    <row r="6344" spans="1:5" x14ac:dyDescent="0.25">
      <c r="A6344" s="2" t="s">
        <v>6715</v>
      </c>
      <c r="B6344" s="2">
        <v>46780483</v>
      </c>
      <c r="C6344" s="2" t="s">
        <v>38</v>
      </c>
      <c r="D6344" s="2" t="s">
        <v>16797</v>
      </c>
      <c r="E6344" s="2" t="s">
        <v>29274</v>
      </c>
    </row>
    <row r="6345" spans="1:5" x14ac:dyDescent="0.25">
      <c r="A6345" s="2" t="s">
        <v>6716</v>
      </c>
      <c r="B6345" s="2">
        <v>46781088</v>
      </c>
      <c r="C6345" s="2" t="s">
        <v>38</v>
      </c>
      <c r="D6345" s="2" t="s">
        <v>16798</v>
      </c>
      <c r="E6345" s="2" t="s">
        <v>29274</v>
      </c>
    </row>
    <row r="6346" spans="1:5" x14ac:dyDescent="0.25">
      <c r="A6346" s="2" t="s">
        <v>6717</v>
      </c>
      <c r="B6346" s="2">
        <v>46781665</v>
      </c>
      <c r="C6346" s="2" t="s">
        <v>38</v>
      </c>
      <c r="D6346" s="2" t="s">
        <v>16799</v>
      </c>
      <c r="E6346" s="2" t="s">
        <v>29274</v>
      </c>
    </row>
    <row r="6347" spans="1:5" x14ac:dyDescent="0.25">
      <c r="A6347" s="2" t="s">
        <v>27342</v>
      </c>
      <c r="B6347" s="2">
        <v>46781666</v>
      </c>
      <c r="C6347" s="2" t="s">
        <v>38</v>
      </c>
      <c r="D6347" s="2" t="s">
        <v>16800</v>
      </c>
      <c r="E6347" s="2" t="s">
        <v>29274</v>
      </c>
    </row>
    <row r="6348" spans="1:5" x14ac:dyDescent="0.25">
      <c r="A6348" s="2" t="s">
        <v>1006</v>
      </c>
      <c r="B6348" s="2">
        <v>46781992</v>
      </c>
      <c r="C6348" s="2" t="s">
        <v>38</v>
      </c>
      <c r="D6348" s="2" t="s">
        <v>16801</v>
      </c>
      <c r="E6348" s="2" t="s">
        <v>29274</v>
      </c>
    </row>
    <row r="6349" spans="1:5" x14ac:dyDescent="0.25">
      <c r="A6349" s="2" t="s">
        <v>6718</v>
      </c>
      <c r="B6349" s="2">
        <v>46782271</v>
      </c>
      <c r="C6349" s="2" t="s">
        <v>38</v>
      </c>
      <c r="D6349" s="2" t="s">
        <v>16802</v>
      </c>
      <c r="E6349" s="2" t="s">
        <v>29274</v>
      </c>
    </row>
    <row r="6350" spans="1:5" x14ac:dyDescent="0.25">
      <c r="A6350" s="2" t="s">
        <v>6719</v>
      </c>
      <c r="B6350" s="2">
        <v>46782468</v>
      </c>
      <c r="C6350" s="2" t="s">
        <v>38</v>
      </c>
      <c r="D6350" s="2" t="s">
        <v>16803</v>
      </c>
      <c r="E6350" s="2" t="s">
        <v>29274</v>
      </c>
    </row>
    <row r="6351" spans="1:5" x14ac:dyDescent="0.25">
      <c r="A6351" s="2" t="s">
        <v>6720</v>
      </c>
      <c r="B6351" s="2">
        <v>46782906</v>
      </c>
      <c r="C6351" s="2" t="s">
        <v>38</v>
      </c>
      <c r="D6351" s="2" t="s">
        <v>16804</v>
      </c>
      <c r="E6351" s="2" t="s">
        <v>29274</v>
      </c>
    </row>
    <row r="6352" spans="1:5" x14ac:dyDescent="0.25">
      <c r="A6352" s="2" t="s">
        <v>6721</v>
      </c>
      <c r="B6352" s="2">
        <v>46782953</v>
      </c>
      <c r="C6352" s="2" t="s">
        <v>38</v>
      </c>
      <c r="D6352" s="2" t="s">
        <v>16805</v>
      </c>
      <c r="E6352" s="2" t="s">
        <v>29274</v>
      </c>
    </row>
    <row r="6353" spans="1:5" x14ac:dyDescent="0.25">
      <c r="A6353" s="2" t="s">
        <v>6722</v>
      </c>
      <c r="B6353" s="2">
        <v>46782954</v>
      </c>
      <c r="C6353" s="2" t="s">
        <v>38</v>
      </c>
      <c r="D6353" s="2" t="s">
        <v>16806</v>
      </c>
      <c r="E6353" s="2" t="s">
        <v>29274</v>
      </c>
    </row>
    <row r="6354" spans="1:5" x14ac:dyDescent="0.25">
      <c r="A6354" s="2" t="s">
        <v>6723</v>
      </c>
      <c r="B6354" s="2">
        <v>46783490</v>
      </c>
      <c r="C6354" s="2" t="s">
        <v>38</v>
      </c>
      <c r="D6354" s="2" t="s">
        <v>16807</v>
      </c>
      <c r="E6354" s="2" t="s">
        <v>29274</v>
      </c>
    </row>
    <row r="6355" spans="1:5" x14ac:dyDescent="0.25">
      <c r="A6355" s="2" t="s">
        <v>253</v>
      </c>
      <c r="B6355" s="2">
        <v>46783814</v>
      </c>
      <c r="C6355" s="2" t="s">
        <v>38</v>
      </c>
      <c r="D6355" s="2" t="s">
        <v>16808</v>
      </c>
      <c r="E6355" s="2" t="s">
        <v>29274</v>
      </c>
    </row>
    <row r="6356" spans="1:5" x14ac:dyDescent="0.25">
      <c r="A6356" s="2" t="s">
        <v>28041</v>
      </c>
      <c r="B6356" s="2">
        <v>46836495</v>
      </c>
      <c r="C6356" s="2" t="s">
        <v>38</v>
      </c>
      <c r="D6356" s="2" t="s">
        <v>25565</v>
      </c>
      <c r="E6356" s="2" t="s">
        <v>29274</v>
      </c>
    </row>
    <row r="6357" spans="1:5" x14ac:dyDescent="0.25">
      <c r="A6357" s="2" t="s">
        <v>6724</v>
      </c>
      <c r="B6357" s="2">
        <v>46850365</v>
      </c>
      <c r="C6357" s="2" t="s">
        <v>38</v>
      </c>
      <c r="D6357" s="2" t="s">
        <v>16809</v>
      </c>
      <c r="E6357" s="2" t="s">
        <v>29274</v>
      </c>
    </row>
    <row r="6358" spans="1:5" x14ac:dyDescent="0.25">
      <c r="A6358" s="2" t="s">
        <v>6725</v>
      </c>
      <c r="B6358" s="2">
        <v>46850366</v>
      </c>
      <c r="C6358" s="2" t="s">
        <v>38</v>
      </c>
      <c r="D6358" s="2" t="s">
        <v>16810</v>
      </c>
      <c r="E6358" s="2" t="s">
        <v>29274</v>
      </c>
    </row>
    <row r="6359" spans="1:5" x14ac:dyDescent="0.25">
      <c r="A6359" s="2" t="s">
        <v>3871</v>
      </c>
      <c r="B6359" s="2">
        <v>46863906</v>
      </c>
      <c r="C6359" s="2" t="s">
        <v>38</v>
      </c>
      <c r="D6359" s="2" t="s">
        <v>16811</v>
      </c>
      <c r="E6359" s="2" t="s">
        <v>29274</v>
      </c>
    </row>
    <row r="6360" spans="1:5" x14ac:dyDescent="0.25">
      <c r="A6360" s="2" t="s">
        <v>6726</v>
      </c>
      <c r="B6360" s="2">
        <v>46899140</v>
      </c>
      <c r="C6360" s="2" t="s">
        <v>38</v>
      </c>
      <c r="D6360" s="2" t="s">
        <v>16812</v>
      </c>
      <c r="E6360" s="2" t="s">
        <v>29274</v>
      </c>
    </row>
    <row r="6361" spans="1:5" x14ac:dyDescent="0.25">
      <c r="A6361" s="2" t="s">
        <v>6727</v>
      </c>
      <c r="B6361" s="2">
        <v>46905263</v>
      </c>
      <c r="C6361" s="2" t="s">
        <v>38</v>
      </c>
      <c r="D6361" s="2" t="s">
        <v>16813</v>
      </c>
      <c r="E6361" s="2" t="s">
        <v>29274</v>
      </c>
    </row>
    <row r="6362" spans="1:5" x14ac:dyDescent="0.25">
      <c r="A6362" s="2" t="s">
        <v>128</v>
      </c>
      <c r="B6362" s="2">
        <v>46905267</v>
      </c>
      <c r="C6362" s="2" t="s">
        <v>38</v>
      </c>
      <c r="D6362" s="2" t="s">
        <v>16814</v>
      </c>
      <c r="E6362" s="2" t="s">
        <v>29274</v>
      </c>
    </row>
    <row r="6363" spans="1:5" x14ac:dyDescent="0.25">
      <c r="A6363" s="2" t="s">
        <v>25566</v>
      </c>
      <c r="B6363" s="2">
        <v>46926099</v>
      </c>
      <c r="C6363" s="2" t="s">
        <v>38</v>
      </c>
      <c r="D6363" s="2" t="s">
        <v>25567</v>
      </c>
      <c r="E6363" s="2" t="s">
        <v>29274</v>
      </c>
    </row>
    <row r="6364" spans="1:5" x14ac:dyDescent="0.25">
      <c r="A6364" s="2" t="s">
        <v>28593</v>
      </c>
      <c r="B6364" s="2">
        <v>46926537</v>
      </c>
      <c r="C6364" s="2" t="s">
        <v>38</v>
      </c>
      <c r="D6364" s="2" t="s">
        <v>25568</v>
      </c>
      <c r="E6364" s="2" t="s">
        <v>29274</v>
      </c>
    </row>
    <row r="6365" spans="1:5" x14ac:dyDescent="0.25">
      <c r="A6365" s="2" t="s">
        <v>6728</v>
      </c>
      <c r="B6365" s="2">
        <v>46931125</v>
      </c>
      <c r="C6365" s="2" t="s">
        <v>38</v>
      </c>
      <c r="D6365" s="2" t="s">
        <v>16815</v>
      </c>
      <c r="E6365" s="2" t="s">
        <v>29274</v>
      </c>
    </row>
    <row r="6366" spans="1:5" x14ac:dyDescent="0.25">
      <c r="A6366" s="2" t="s">
        <v>60</v>
      </c>
      <c r="B6366" s="2">
        <v>46936190</v>
      </c>
      <c r="C6366" s="2" t="s">
        <v>38</v>
      </c>
      <c r="D6366" s="2" t="s">
        <v>16816</v>
      </c>
      <c r="E6366" s="2" t="s">
        <v>29274</v>
      </c>
    </row>
    <row r="6367" spans="1:5" x14ac:dyDescent="0.25">
      <c r="A6367" s="2" t="s">
        <v>3309</v>
      </c>
      <c r="B6367" s="2">
        <v>46936233</v>
      </c>
      <c r="C6367" s="2" t="s">
        <v>38</v>
      </c>
      <c r="D6367" s="2" t="s">
        <v>16817</v>
      </c>
      <c r="E6367" s="2" t="s">
        <v>29274</v>
      </c>
    </row>
    <row r="6368" spans="1:5" x14ac:dyDescent="0.25">
      <c r="A6368" s="2" t="s">
        <v>6729</v>
      </c>
      <c r="B6368" s="2">
        <v>46936294</v>
      </c>
      <c r="C6368" s="2" t="s">
        <v>38</v>
      </c>
      <c r="D6368" s="2" t="s">
        <v>16818</v>
      </c>
      <c r="E6368" s="2" t="s">
        <v>29274</v>
      </c>
    </row>
    <row r="6369" spans="1:5" x14ac:dyDescent="0.25">
      <c r="A6369" s="2" t="s">
        <v>3045</v>
      </c>
      <c r="B6369" s="2">
        <v>46936366</v>
      </c>
      <c r="C6369" s="2" t="s">
        <v>38</v>
      </c>
      <c r="D6369" s="2" t="s">
        <v>25569</v>
      </c>
      <c r="E6369" s="2" t="s">
        <v>29274</v>
      </c>
    </row>
    <row r="6370" spans="1:5" x14ac:dyDescent="0.25">
      <c r="A6370" s="2" t="s">
        <v>4262</v>
      </c>
      <c r="B6370" s="2">
        <v>46936368</v>
      </c>
      <c r="C6370" s="2" t="s">
        <v>38</v>
      </c>
      <c r="D6370" s="2" t="s">
        <v>16819</v>
      </c>
      <c r="E6370" s="2" t="s">
        <v>29274</v>
      </c>
    </row>
    <row r="6371" spans="1:5" x14ac:dyDescent="0.25">
      <c r="A6371" s="2" t="s">
        <v>25570</v>
      </c>
      <c r="B6371" s="2">
        <v>46936389</v>
      </c>
      <c r="C6371" s="2" t="s">
        <v>38</v>
      </c>
      <c r="D6371" s="2" t="s">
        <v>25571</v>
      </c>
      <c r="E6371" s="2" t="s">
        <v>29274</v>
      </c>
    </row>
    <row r="6372" spans="1:5" x14ac:dyDescent="0.25">
      <c r="A6372" s="2" t="s">
        <v>25511</v>
      </c>
      <c r="B6372" s="2">
        <v>46936458</v>
      </c>
      <c r="C6372" s="2" t="s">
        <v>38</v>
      </c>
      <c r="D6372" s="2" t="s">
        <v>16820</v>
      </c>
      <c r="E6372" s="2" t="s">
        <v>29274</v>
      </c>
    </row>
    <row r="6373" spans="1:5" x14ac:dyDescent="0.25">
      <c r="A6373" s="2" t="s">
        <v>6730</v>
      </c>
      <c r="B6373" s="2">
        <v>46936495</v>
      </c>
      <c r="C6373" s="2" t="s">
        <v>38</v>
      </c>
      <c r="D6373" s="2" t="s">
        <v>25572</v>
      </c>
      <c r="E6373" s="2" t="s">
        <v>29274</v>
      </c>
    </row>
    <row r="6374" spans="1:5" x14ac:dyDescent="0.25">
      <c r="A6374" s="2" t="s">
        <v>28594</v>
      </c>
      <c r="B6374" s="2">
        <v>46936616</v>
      </c>
      <c r="C6374" s="2" t="s">
        <v>38</v>
      </c>
      <c r="D6374" s="2" t="s">
        <v>25573</v>
      </c>
      <c r="E6374" s="2" t="s">
        <v>29274</v>
      </c>
    </row>
    <row r="6375" spans="1:5" x14ac:dyDescent="0.25">
      <c r="A6375" s="2" t="s">
        <v>3488</v>
      </c>
      <c r="B6375" s="2">
        <v>46936629</v>
      </c>
      <c r="C6375" s="2" t="s">
        <v>38</v>
      </c>
      <c r="D6375" s="2" t="s">
        <v>16821</v>
      </c>
      <c r="E6375" s="2" t="s">
        <v>29274</v>
      </c>
    </row>
    <row r="6376" spans="1:5" x14ac:dyDescent="0.25">
      <c r="A6376" s="2" t="s">
        <v>28595</v>
      </c>
      <c r="B6376" s="2">
        <v>46936784</v>
      </c>
      <c r="C6376" s="2" t="s">
        <v>38</v>
      </c>
      <c r="D6376" s="2" t="s">
        <v>25574</v>
      </c>
      <c r="E6376" s="2" t="s">
        <v>29274</v>
      </c>
    </row>
    <row r="6377" spans="1:5" x14ac:dyDescent="0.25">
      <c r="A6377" s="2" t="s">
        <v>27199</v>
      </c>
      <c r="B6377" s="2">
        <v>46936810</v>
      </c>
      <c r="C6377" s="2" t="s">
        <v>38</v>
      </c>
      <c r="D6377" s="2" t="s">
        <v>16822</v>
      </c>
      <c r="E6377" s="2" t="s">
        <v>29274</v>
      </c>
    </row>
    <row r="6378" spans="1:5" x14ac:dyDescent="0.25">
      <c r="A6378" s="2" t="s">
        <v>3502</v>
      </c>
      <c r="B6378" s="2">
        <v>46936820</v>
      </c>
      <c r="C6378" s="2" t="s">
        <v>38</v>
      </c>
      <c r="D6378" s="2" t="s">
        <v>25575</v>
      </c>
      <c r="E6378" s="2" t="s">
        <v>29274</v>
      </c>
    </row>
    <row r="6379" spans="1:5" x14ac:dyDescent="0.25">
      <c r="A6379" s="2" t="s">
        <v>28596</v>
      </c>
      <c r="B6379" s="2">
        <v>46936826</v>
      </c>
      <c r="C6379" s="2" t="s">
        <v>38</v>
      </c>
      <c r="D6379" s="2" t="s">
        <v>25576</v>
      </c>
      <c r="E6379" s="2" t="s">
        <v>29274</v>
      </c>
    </row>
    <row r="6380" spans="1:5" x14ac:dyDescent="0.25">
      <c r="A6380" s="2" t="s">
        <v>4986</v>
      </c>
      <c r="B6380" s="2">
        <v>46936892</v>
      </c>
      <c r="C6380" s="2" t="s">
        <v>38</v>
      </c>
      <c r="D6380" s="2" t="s">
        <v>16823</v>
      </c>
      <c r="E6380" s="2" t="s">
        <v>29274</v>
      </c>
    </row>
    <row r="6381" spans="1:5" x14ac:dyDescent="0.25">
      <c r="A6381" s="2" t="s">
        <v>27343</v>
      </c>
      <c r="B6381" s="2">
        <v>46936904</v>
      </c>
      <c r="C6381" s="2" t="s">
        <v>38</v>
      </c>
      <c r="D6381" s="2" t="s">
        <v>27344</v>
      </c>
      <c r="E6381" s="2" t="s">
        <v>29274</v>
      </c>
    </row>
    <row r="6382" spans="1:5" x14ac:dyDescent="0.25">
      <c r="A6382" s="2" t="s">
        <v>28042</v>
      </c>
      <c r="B6382" s="2">
        <v>46936958</v>
      </c>
      <c r="C6382" s="2" t="s">
        <v>38</v>
      </c>
      <c r="D6382" s="2" t="s">
        <v>25577</v>
      </c>
      <c r="E6382" s="2" t="s">
        <v>29274</v>
      </c>
    </row>
    <row r="6383" spans="1:5" x14ac:dyDescent="0.25">
      <c r="A6383" s="2" t="s">
        <v>26623</v>
      </c>
      <c r="B6383" s="2">
        <v>46937000</v>
      </c>
      <c r="C6383" s="2" t="s">
        <v>38</v>
      </c>
      <c r="D6383" s="2" t="s">
        <v>16824</v>
      </c>
      <c r="E6383" s="2" t="s">
        <v>29274</v>
      </c>
    </row>
    <row r="6384" spans="1:5" x14ac:dyDescent="0.25">
      <c r="A6384" s="2" t="s">
        <v>26624</v>
      </c>
      <c r="B6384" s="2">
        <v>46937008</v>
      </c>
      <c r="C6384" s="2" t="s">
        <v>38</v>
      </c>
      <c r="D6384" s="2" t="s">
        <v>26625</v>
      </c>
      <c r="E6384" s="2" t="s">
        <v>29274</v>
      </c>
    </row>
    <row r="6385" spans="1:5" x14ac:dyDescent="0.25">
      <c r="A6385" s="2" t="s">
        <v>27345</v>
      </c>
      <c r="B6385" s="2">
        <v>46938449</v>
      </c>
      <c r="C6385" s="2" t="s">
        <v>38</v>
      </c>
      <c r="D6385" s="2" t="s">
        <v>16825</v>
      </c>
      <c r="E6385" s="2" t="s">
        <v>29274</v>
      </c>
    </row>
    <row r="6386" spans="1:5" x14ac:dyDescent="0.25">
      <c r="A6386" s="2" t="s">
        <v>27346</v>
      </c>
      <c r="B6386" s="2">
        <v>46938450</v>
      </c>
      <c r="C6386" s="2" t="s">
        <v>38</v>
      </c>
      <c r="D6386" s="2" t="s">
        <v>16826</v>
      </c>
      <c r="E6386" s="2" t="s">
        <v>29274</v>
      </c>
    </row>
    <row r="6387" spans="1:5" x14ac:dyDescent="0.25">
      <c r="A6387" s="2" t="s">
        <v>28043</v>
      </c>
      <c r="B6387" s="2">
        <v>46941523</v>
      </c>
      <c r="C6387" s="2" t="s">
        <v>6731</v>
      </c>
      <c r="D6387" s="2" t="s">
        <v>16827</v>
      </c>
      <c r="E6387" s="2" t="s">
        <v>29274</v>
      </c>
    </row>
    <row r="6388" spans="1:5" x14ac:dyDescent="0.25">
      <c r="A6388" s="2" t="s">
        <v>6732</v>
      </c>
      <c r="B6388" s="2">
        <v>46942257</v>
      </c>
      <c r="C6388" s="2" t="s">
        <v>38</v>
      </c>
      <c r="D6388" s="2" t="s">
        <v>16828</v>
      </c>
      <c r="E6388" s="2" t="s">
        <v>29274</v>
      </c>
    </row>
    <row r="6389" spans="1:5" x14ac:dyDescent="0.25">
      <c r="A6389" s="2" t="s">
        <v>27347</v>
      </c>
      <c r="B6389" s="2">
        <v>49764355</v>
      </c>
      <c r="C6389" s="2" t="s">
        <v>38</v>
      </c>
      <c r="D6389" s="2" t="s">
        <v>16829</v>
      </c>
      <c r="E6389" s="2" t="s">
        <v>29274</v>
      </c>
    </row>
    <row r="6390" spans="1:5" x14ac:dyDescent="0.25">
      <c r="A6390" s="2" t="s">
        <v>6733</v>
      </c>
      <c r="B6390" s="2">
        <v>49766621</v>
      </c>
      <c r="C6390" s="2" t="s">
        <v>38</v>
      </c>
      <c r="D6390" s="2" t="s">
        <v>16830</v>
      </c>
      <c r="E6390" s="2" t="s">
        <v>29274</v>
      </c>
    </row>
    <row r="6391" spans="1:5" x14ac:dyDescent="0.25">
      <c r="A6391" s="2" t="s">
        <v>6734</v>
      </c>
      <c r="B6391" s="2">
        <v>49768366</v>
      </c>
      <c r="C6391" s="2" t="s">
        <v>38</v>
      </c>
      <c r="D6391" s="2" t="s">
        <v>16831</v>
      </c>
      <c r="E6391" s="2" t="s">
        <v>29274</v>
      </c>
    </row>
    <row r="6392" spans="1:5" x14ac:dyDescent="0.25">
      <c r="A6392" s="2" t="s">
        <v>6735</v>
      </c>
      <c r="B6392" s="2">
        <v>49769996</v>
      </c>
      <c r="C6392" s="2" t="s">
        <v>38</v>
      </c>
      <c r="D6392" s="2" t="s">
        <v>16832</v>
      </c>
      <c r="E6392" s="2" t="s">
        <v>29274</v>
      </c>
    </row>
    <row r="6393" spans="1:5" x14ac:dyDescent="0.25">
      <c r="A6393" s="2" t="s">
        <v>6736</v>
      </c>
      <c r="B6393" s="2">
        <v>49769997</v>
      </c>
      <c r="C6393" s="2" t="s">
        <v>38</v>
      </c>
      <c r="D6393" s="2" t="s">
        <v>16833</v>
      </c>
      <c r="E6393" s="2" t="s">
        <v>29274</v>
      </c>
    </row>
    <row r="6394" spans="1:5" x14ac:dyDescent="0.25">
      <c r="A6394" s="2" t="s">
        <v>28597</v>
      </c>
      <c r="B6394" s="2">
        <v>49771253</v>
      </c>
      <c r="C6394" s="2" t="s">
        <v>38</v>
      </c>
      <c r="D6394" s="2" t="s">
        <v>16834</v>
      </c>
      <c r="E6394" s="2" t="s">
        <v>29274</v>
      </c>
    </row>
    <row r="6395" spans="1:5" x14ac:dyDescent="0.25">
      <c r="A6395" s="2" t="s">
        <v>28598</v>
      </c>
      <c r="B6395" s="2">
        <v>49782744</v>
      </c>
      <c r="C6395" s="2" t="s">
        <v>38</v>
      </c>
      <c r="D6395" s="2" t="s">
        <v>16835</v>
      </c>
      <c r="E6395" s="2" t="s">
        <v>29274</v>
      </c>
    </row>
    <row r="6396" spans="1:5" x14ac:dyDescent="0.25">
      <c r="A6396" s="2" t="s">
        <v>6737</v>
      </c>
      <c r="B6396" s="2">
        <v>49792009</v>
      </c>
      <c r="C6396" s="2" t="s">
        <v>38</v>
      </c>
      <c r="D6396" s="2" t="s">
        <v>16836</v>
      </c>
      <c r="E6396" s="2" t="s">
        <v>29274</v>
      </c>
    </row>
    <row r="6397" spans="1:5" x14ac:dyDescent="0.25">
      <c r="A6397" s="2" t="s">
        <v>6738</v>
      </c>
      <c r="B6397" s="2">
        <v>49792020</v>
      </c>
      <c r="C6397" s="2" t="s">
        <v>38</v>
      </c>
      <c r="D6397" s="2" t="s">
        <v>16837</v>
      </c>
      <c r="E6397" s="2" t="s">
        <v>29274</v>
      </c>
    </row>
    <row r="6398" spans="1:5" x14ac:dyDescent="0.25">
      <c r="A6398" s="2" t="s">
        <v>28009</v>
      </c>
      <c r="B6398" s="2">
        <v>49800176</v>
      </c>
      <c r="C6398" s="2" t="s">
        <v>38</v>
      </c>
      <c r="D6398" s="2" t="s">
        <v>16838</v>
      </c>
      <c r="E6398" s="2" t="s">
        <v>29274</v>
      </c>
    </row>
    <row r="6399" spans="1:5" x14ac:dyDescent="0.25">
      <c r="A6399" s="2" t="s">
        <v>6739</v>
      </c>
      <c r="B6399" s="2">
        <v>49852317</v>
      </c>
      <c r="C6399" s="2" t="s">
        <v>38</v>
      </c>
      <c r="D6399" s="2" t="s">
        <v>25578</v>
      </c>
      <c r="E6399" s="2" t="s">
        <v>29274</v>
      </c>
    </row>
    <row r="6400" spans="1:5" x14ac:dyDescent="0.25">
      <c r="A6400" s="2" t="s">
        <v>6740</v>
      </c>
      <c r="B6400" s="2">
        <v>49862230</v>
      </c>
      <c r="C6400" s="2" t="s">
        <v>38</v>
      </c>
      <c r="D6400" s="2" t="s">
        <v>16839</v>
      </c>
      <c r="E6400" s="2" t="s">
        <v>29274</v>
      </c>
    </row>
    <row r="6401" spans="1:5" x14ac:dyDescent="0.25">
      <c r="A6401" s="2" t="s">
        <v>6741</v>
      </c>
      <c r="B6401" s="2">
        <v>49866464</v>
      </c>
      <c r="C6401" s="2" t="s">
        <v>38</v>
      </c>
      <c r="D6401" s="2" t="s">
        <v>25579</v>
      </c>
      <c r="E6401" s="2" t="s">
        <v>29274</v>
      </c>
    </row>
    <row r="6402" spans="1:5" x14ac:dyDescent="0.25">
      <c r="A6402" s="2" t="s">
        <v>6742</v>
      </c>
      <c r="B6402" s="2">
        <v>49871376</v>
      </c>
      <c r="C6402" s="2" t="s">
        <v>38</v>
      </c>
      <c r="D6402" s="2" t="s">
        <v>16840</v>
      </c>
      <c r="E6402" s="2" t="s">
        <v>29274</v>
      </c>
    </row>
    <row r="6403" spans="1:5" x14ac:dyDescent="0.25">
      <c r="A6403" s="2" t="s">
        <v>6743</v>
      </c>
      <c r="B6403" s="2">
        <v>49873685</v>
      </c>
      <c r="C6403" s="2" t="s">
        <v>38</v>
      </c>
      <c r="D6403" s="2" t="s">
        <v>16841</v>
      </c>
      <c r="E6403" s="2" t="s">
        <v>29274</v>
      </c>
    </row>
    <row r="6404" spans="1:5" x14ac:dyDescent="0.25">
      <c r="A6404" s="2" t="s">
        <v>28599</v>
      </c>
      <c r="B6404" s="2">
        <v>49873686</v>
      </c>
      <c r="C6404" s="2" t="s">
        <v>38</v>
      </c>
      <c r="D6404" s="2" t="s">
        <v>16842</v>
      </c>
      <c r="E6404" s="2" t="s">
        <v>29274</v>
      </c>
    </row>
    <row r="6405" spans="1:5" x14ac:dyDescent="0.25">
      <c r="A6405" s="2" t="s">
        <v>6744</v>
      </c>
      <c r="B6405" s="2">
        <v>50896765</v>
      </c>
      <c r="C6405" s="2" t="s">
        <v>38</v>
      </c>
      <c r="D6405" s="2" t="s">
        <v>27348</v>
      </c>
      <c r="E6405" s="2" t="s">
        <v>29274</v>
      </c>
    </row>
    <row r="6406" spans="1:5" x14ac:dyDescent="0.25">
      <c r="A6406" s="2" t="s">
        <v>6745</v>
      </c>
      <c r="B6406" s="2">
        <v>50909874</v>
      </c>
      <c r="C6406" s="2" t="s">
        <v>38</v>
      </c>
      <c r="D6406" s="2" t="s">
        <v>16843</v>
      </c>
      <c r="E6406" s="2" t="s">
        <v>29274</v>
      </c>
    </row>
    <row r="6407" spans="1:5" x14ac:dyDescent="0.25">
      <c r="A6407" s="2" t="s">
        <v>6746</v>
      </c>
      <c r="B6407" s="2">
        <v>50909884</v>
      </c>
      <c r="C6407" s="2" t="s">
        <v>38</v>
      </c>
      <c r="D6407" s="2" t="s">
        <v>16844</v>
      </c>
      <c r="E6407" s="2" t="s">
        <v>29274</v>
      </c>
    </row>
    <row r="6408" spans="1:5" x14ac:dyDescent="0.25">
      <c r="A6408" s="2" t="s">
        <v>25580</v>
      </c>
      <c r="B6408" s="2">
        <v>50916646</v>
      </c>
      <c r="C6408" s="2" t="s">
        <v>38</v>
      </c>
      <c r="D6408" s="2" t="s">
        <v>25581</v>
      </c>
      <c r="E6408" s="2" t="s">
        <v>29274</v>
      </c>
    </row>
    <row r="6409" spans="1:5" x14ac:dyDescent="0.25">
      <c r="A6409" s="2" t="s">
        <v>6747</v>
      </c>
      <c r="B6409" s="2">
        <v>50936912</v>
      </c>
      <c r="C6409" s="2" t="s">
        <v>38</v>
      </c>
      <c r="D6409" s="2" t="s">
        <v>16845</v>
      </c>
      <c r="E6409" s="2" t="s">
        <v>29274</v>
      </c>
    </row>
    <row r="6410" spans="1:5" x14ac:dyDescent="0.25">
      <c r="A6410" s="2" t="s">
        <v>28600</v>
      </c>
      <c r="B6410" s="2">
        <v>50987212</v>
      </c>
      <c r="C6410" s="2" t="s">
        <v>38</v>
      </c>
      <c r="D6410" s="2" t="s">
        <v>25582</v>
      </c>
      <c r="E6410" s="2" t="s">
        <v>29274</v>
      </c>
    </row>
    <row r="6411" spans="1:5" x14ac:dyDescent="0.25">
      <c r="A6411" s="2" t="s">
        <v>3239</v>
      </c>
      <c r="B6411" s="2">
        <v>50987398</v>
      </c>
      <c r="C6411" s="2" t="s">
        <v>38</v>
      </c>
      <c r="D6411" s="2" t="s">
        <v>16846</v>
      </c>
      <c r="E6411" s="2" t="s">
        <v>29274</v>
      </c>
    </row>
    <row r="6412" spans="1:5" x14ac:dyDescent="0.25">
      <c r="A6412" s="2" t="s">
        <v>6748</v>
      </c>
      <c r="B6412" s="2">
        <v>50997232</v>
      </c>
      <c r="C6412" s="2" t="s">
        <v>38</v>
      </c>
      <c r="D6412" s="2" t="s">
        <v>25583</v>
      </c>
      <c r="E6412" s="2" t="s">
        <v>29274</v>
      </c>
    </row>
    <row r="6413" spans="1:5" x14ac:dyDescent="0.25">
      <c r="A6413" s="2" t="s">
        <v>28601</v>
      </c>
      <c r="B6413" s="2">
        <v>50997406</v>
      </c>
      <c r="C6413" s="2" t="s">
        <v>38</v>
      </c>
      <c r="D6413" s="2" t="s">
        <v>26626</v>
      </c>
      <c r="E6413" s="2" t="s">
        <v>29274</v>
      </c>
    </row>
    <row r="6414" spans="1:5" x14ac:dyDescent="0.25">
      <c r="A6414" s="2" t="s">
        <v>25584</v>
      </c>
      <c r="B6414" s="2">
        <v>51003418</v>
      </c>
      <c r="C6414" s="2" t="s">
        <v>38</v>
      </c>
      <c r="D6414" s="2" t="s">
        <v>16847</v>
      </c>
      <c r="E6414" s="2" t="s">
        <v>29274</v>
      </c>
    </row>
    <row r="6415" spans="1:5" x14ac:dyDescent="0.25">
      <c r="A6415" s="2" t="s">
        <v>6749</v>
      </c>
      <c r="B6415" s="2">
        <v>51003661</v>
      </c>
      <c r="C6415" s="2" t="s">
        <v>38</v>
      </c>
      <c r="D6415" s="2" t="s">
        <v>16848</v>
      </c>
      <c r="E6415" s="2" t="s">
        <v>29274</v>
      </c>
    </row>
    <row r="6416" spans="1:5" x14ac:dyDescent="0.25">
      <c r="A6416" s="2" t="s">
        <v>27349</v>
      </c>
      <c r="B6416" s="2">
        <v>51063134</v>
      </c>
      <c r="C6416" s="2" t="s">
        <v>10</v>
      </c>
      <c r="D6416" s="2" t="s">
        <v>16849</v>
      </c>
      <c r="E6416" s="2" t="s">
        <v>29274</v>
      </c>
    </row>
    <row r="6417" spans="1:5" x14ac:dyDescent="0.25">
      <c r="A6417" s="2" t="s">
        <v>6750</v>
      </c>
      <c r="B6417" s="2">
        <v>51136398</v>
      </c>
      <c r="C6417" s="2" t="s">
        <v>38</v>
      </c>
      <c r="D6417" s="2" t="s">
        <v>16850</v>
      </c>
      <c r="E6417" s="2" t="s">
        <v>29274</v>
      </c>
    </row>
    <row r="6418" spans="1:5" x14ac:dyDescent="0.25">
      <c r="A6418" s="2" t="s">
        <v>28602</v>
      </c>
      <c r="B6418" s="2">
        <v>51351764</v>
      </c>
      <c r="C6418" s="2" t="s">
        <v>38</v>
      </c>
      <c r="D6418" s="2" t="s">
        <v>16851</v>
      </c>
      <c r="E6418" s="2" t="s">
        <v>29274</v>
      </c>
    </row>
    <row r="6419" spans="1:5" x14ac:dyDescent="0.25">
      <c r="A6419" s="2" t="s">
        <v>28603</v>
      </c>
      <c r="B6419" s="2">
        <v>51351765</v>
      </c>
      <c r="C6419" s="2" t="s">
        <v>38</v>
      </c>
      <c r="D6419" s="2" t="s">
        <v>16852</v>
      </c>
      <c r="E6419" s="2" t="s">
        <v>29274</v>
      </c>
    </row>
    <row r="6420" spans="1:5" x14ac:dyDescent="0.25">
      <c r="A6420" s="2" t="s">
        <v>6751</v>
      </c>
      <c r="B6420" s="2">
        <v>52912591</v>
      </c>
      <c r="C6420" s="2" t="s">
        <v>38</v>
      </c>
      <c r="D6420" s="2" t="s">
        <v>16853</v>
      </c>
      <c r="E6420" s="2" t="s">
        <v>29274</v>
      </c>
    </row>
    <row r="6421" spans="1:5" x14ac:dyDescent="0.25">
      <c r="A6421" s="2" t="s">
        <v>26627</v>
      </c>
      <c r="B6421" s="2">
        <v>52914106</v>
      </c>
      <c r="C6421" s="2" t="s">
        <v>38</v>
      </c>
      <c r="D6421" s="2" t="s">
        <v>16854</v>
      </c>
      <c r="E6421" s="2" t="s">
        <v>29274</v>
      </c>
    </row>
    <row r="6422" spans="1:5" x14ac:dyDescent="0.25">
      <c r="A6422" s="2" t="s">
        <v>6752</v>
      </c>
      <c r="B6422" s="2">
        <v>52914458</v>
      </c>
      <c r="C6422" s="2" t="s">
        <v>38</v>
      </c>
      <c r="D6422" s="2" t="s">
        <v>16855</v>
      </c>
      <c r="E6422" s="2" t="s">
        <v>29274</v>
      </c>
    </row>
    <row r="6423" spans="1:5" x14ac:dyDescent="0.25">
      <c r="A6423" s="2" t="s">
        <v>6753</v>
      </c>
      <c r="B6423" s="2">
        <v>52921598</v>
      </c>
      <c r="C6423" s="2" t="s">
        <v>38</v>
      </c>
      <c r="D6423" s="2" t="s">
        <v>16856</v>
      </c>
      <c r="E6423" s="2" t="s">
        <v>29274</v>
      </c>
    </row>
    <row r="6424" spans="1:5" x14ac:dyDescent="0.25">
      <c r="A6424" s="2" t="s">
        <v>28604</v>
      </c>
      <c r="B6424" s="2">
        <v>52921627</v>
      </c>
      <c r="C6424" s="2" t="s">
        <v>38</v>
      </c>
      <c r="D6424" s="2" t="s">
        <v>16857</v>
      </c>
      <c r="E6424" s="2" t="s">
        <v>29274</v>
      </c>
    </row>
    <row r="6425" spans="1:5" x14ac:dyDescent="0.25">
      <c r="A6425" s="2" t="s">
        <v>6754</v>
      </c>
      <c r="B6425" s="2">
        <v>52921646</v>
      </c>
      <c r="C6425" s="2" t="s">
        <v>38</v>
      </c>
      <c r="D6425" s="2" t="s">
        <v>16858</v>
      </c>
      <c r="E6425" s="2" t="s">
        <v>29274</v>
      </c>
    </row>
    <row r="6426" spans="1:5" x14ac:dyDescent="0.25">
      <c r="A6426" s="2" t="s">
        <v>6755</v>
      </c>
      <c r="B6426" s="2">
        <v>52929807</v>
      </c>
      <c r="C6426" s="2" t="s">
        <v>38</v>
      </c>
      <c r="D6426" s="2" t="s">
        <v>16859</v>
      </c>
      <c r="E6426" s="2" t="s">
        <v>29274</v>
      </c>
    </row>
    <row r="6427" spans="1:5" x14ac:dyDescent="0.25">
      <c r="A6427" s="2" t="s">
        <v>28605</v>
      </c>
      <c r="B6427" s="2">
        <v>52931471</v>
      </c>
      <c r="C6427" s="2" t="s">
        <v>38</v>
      </c>
      <c r="D6427" s="2" t="s">
        <v>16860</v>
      </c>
      <c r="E6427" s="2" t="s">
        <v>29274</v>
      </c>
    </row>
    <row r="6428" spans="1:5" x14ac:dyDescent="0.25">
      <c r="A6428" s="2" t="s">
        <v>28606</v>
      </c>
      <c r="B6428" s="2">
        <v>52931473</v>
      </c>
      <c r="C6428" s="2" t="s">
        <v>38</v>
      </c>
      <c r="D6428" s="2" t="s">
        <v>16861</v>
      </c>
      <c r="E6428" s="2" t="s">
        <v>29274</v>
      </c>
    </row>
    <row r="6429" spans="1:5" x14ac:dyDescent="0.25">
      <c r="A6429" s="2" t="s">
        <v>28607</v>
      </c>
      <c r="B6429" s="2">
        <v>52931474</v>
      </c>
      <c r="C6429" s="2" t="s">
        <v>38</v>
      </c>
      <c r="D6429" s="2" t="s">
        <v>16862</v>
      </c>
      <c r="E6429" s="2" t="s">
        <v>29274</v>
      </c>
    </row>
    <row r="6430" spans="1:5" x14ac:dyDescent="0.25">
      <c r="A6430" s="2" t="s">
        <v>28608</v>
      </c>
      <c r="B6430" s="2">
        <v>52931475</v>
      </c>
      <c r="C6430" s="2" t="s">
        <v>38</v>
      </c>
      <c r="D6430" s="2" t="s">
        <v>16863</v>
      </c>
      <c r="E6430" s="2" t="s">
        <v>29274</v>
      </c>
    </row>
    <row r="6431" spans="1:5" x14ac:dyDescent="0.25">
      <c r="A6431" s="2" t="s">
        <v>28609</v>
      </c>
      <c r="B6431" s="2">
        <v>52931476</v>
      </c>
      <c r="C6431" s="2" t="s">
        <v>38</v>
      </c>
      <c r="D6431" s="2" t="s">
        <v>16864</v>
      </c>
      <c r="E6431" s="2" t="s">
        <v>29274</v>
      </c>
    </row>
    <row r="6432" spans="1:5" x14ac:dyDescent="0.25">
      <c r="A6432" s="2" t="s">
        <v>6756</v>
      </c>
      <c r="B6432" s="2">
        <v>52939789</v>
      </c>
      <c r="C6432" s="2" t="s">
        <v>38</v>
      </c>
      <c r="D6432" s="2" t="s">
        <v>16865</v>
      </c>
      <c r="E6432" s="2" t="s">
        <v>29274</v>
      </c>
    </row>
    <row r="6433" spans="1:5" x14ac:dyDescent="0.25">
      <c r="A6433" s="2" t="s">
        <v>6757</v>
      </c>
      <c r="B6433" s="2">
        <v>52942130</v>
      </c>
      <c r="C6433" s="2" t="s">
        <v>38</v>
      </c>
      <c r="D6433" s="2" t="s">
        <v>16866</v>
      </c>
      <c r="E6433" s="2" t="s">
        <v>29274</v>
      </c>
    </row>
    <row r="6434" spans="1:5" x14ac:dyDescent="0.25">
      <c r="A6434" s="2" t="s">
        <v>6758</v>
      </c>
      <c r="B6434" s="2">
        <v>52944511</v>
      </c>
      <c r="C6434" s="2" t="s">
        <v>38</v>
      </c>
      <c r="D6434" s="2" t="s">
        <v>16867</v>
      </c>
      <c r="E6434" s="2" t="s">
        <v>29274</v>
      </c>
    </row>
    <row r="6435" spans="1:5" x14ac:dyDescent="0.25">
      <c r="A6435" s="2" t="s">
        <v>28610</v>
      </c>
      <c r="B6435" s="2">
        <v>52946982</v>
      </c>
      <c r="C6435" s="2" t="s">
        <v>38</v>
      </c>
      <c r="D6435" s="2" t="s">
        <v>16868</v>
      </c>
      <c r="E6435" s="2" t="s">
        <v>29274</v>
      </c>
    </row>
    <row r="6436" spans="1:5" x14ac:dyDescent="0.25">
      <c r="A6436" s="2" t="s">
        <v>6759</v>
      </c>
      <c r="B6436" s="2">
        <v>52949435</v>
      </c>
      <c r="C6436" s="2" t="s">
        <v>38</v>
      </c>
      <c r="D6436" s="2" t="s">
        <v>16869</v>
      </c>
      <c r="E6436" s="2" t="s">
        <v>29274</v>
      </c>
    </row>
    <row r="6437" spans="1:5" x14ac:dyDescent="0.25">
      <c r="A6437" s="2" t="s">
        <v>6760</v>
      </c>
      <c r="B6437" s="2">
        <v>52950385</v>
      </c>
      <c r="C6437" s="2" t="s">
        <v>38</v>
      </c>
      <c r="D6437" s="2" t="s">
        <v>16870</v>
      </c>
      <c r="E6437" s="2" t="s">
        <v>29274</v>
      </c>
    </row>
    <row r="6438" spans="1:5" x14ac:dyDescent="0.25">
      <c r="A6438" s="2" t="s">
        <v>25585</v>
      </c>
      <c r="B6438" s="2">
        <v>52951627</v>
      </c>
      <c r="C6438" s="2" t="s">
        <v>38</v>
      </c>
      <c r="D6438" s="2" t="s">
        <v>16871</v>
      </c>
      <c r="E6438" s="2" t="s">
        <v>29274</v>
      </c>
    </row>
    <row r="6439" spans="1:5" x14ac:dyDescent="0.25">
      <c r="A6439" s="2" t="s">
        <v>26628</v>
      </c>
      <c r="B6439" s="2">
        <v>52951628</v>
      </c>
      <c r="C6439" s="2" t="s">
        <v>38</v>
      </c>
      <c r="D6439" s="2" t="s">
        <v>16872</v>
      </c>
      <c r="E6439" s="2" t="s">
        <v>29274</v>
      </c>
    </row>
    <row r="6440" spans="1:5" x14ac:dyDescent="0.25">
      <c r="A6440" s="2" t="s">
        <v>25586</v>
      </c>
      <c r="B6440" s="2">
        <v>52951629</v>
      </c>
      <c r="C6440" s="2" t="s">
        <v>38</v>
      </c>
      <c r="D6440" s="2" t="s">
        <v>16873</v>
      </c>
      <c r="E6440" s="2" t="s">
        <v>29274</v>
      </c>
    </row>
    <row r="6441" spans="1:5" x14ac:dyDescent="0.25">
      <c r="A6441" s="2" t="s">
        <v>25587</v>
      </c>
      <c r="B6441" s="2">
        <v>52951746</v>
      </c>
      <c r="C6441" s="2" t="s">
        <v>38</v>
      </c>
      <c r="D6441" s="2" t="s">
        <v>16874</v>
      </c>
      <c r="E6441" s="2" t="s">
        <v>29274</v>
      </c>
    </row>
    <row r="6442" spans="1:5" x14ac:dyDescent="0.25">
      <c r="A6442" s="2" t="s">
        <v>25588</v>
      </c>
      <c r="B6442" s="2">
        <v>52951747</v>
      </c>
      <c r="C6442" s="2" t="s">
        <v>38</v>
      </c>
      <c r="D6442" s="2" t="s">
        <v>16875</v>
      </c>
      <c r="E6442" s="2" t="s">
        <v>29274</v>
      </c>
    </row>
    <row r="6443" spans="1:5" x14ac:dyDescent="0.25">
      <c r="A6443" s="2" t="s">
        <v>27350</v>
      </c>
      <c r="B6443" s="2">
        <v>52951748</v>
      </c>
      <c r="C6443" s="2" t="s">
        <v>38</v>
      </c>
      <c r="D6443" s="2" t="s">
        <v>16876</v>
      </c>
      <c r="E6443" s="2" t="s">
        <v>29274</v>
      </c>
    </row>
    <row r="6444" spans="1:5" x14ac:dyDescent="0.25">
      <c r="A6444" s="2" t="s">
        <v>25589</v>
      </c>
      <c r="B6444" s="2">
        <v>52951749</v>
      </c>
      <c r="C6444" s="2" t="s">
        <v>38</v>
      </c>
      <c r="D6444" s="2" t="s">
        <v>16877</v>
      </c>
      <c r="E6444" s="2" t="s">
        <v>29274</v>
      </c>
    </row>
    <row r="6445" spans="1:5" x14ac:dyDescent="0.25">
      <c r="A6445" s="2" t="s">
        <v>28610</v>
      </c>
      <c r="B6445" s="2">
        <v>52952321</v>
      </c>
      <c r="C6445" s="2" t="s">
        <v>38</v>
      </c>
      <c r="D6445" s="2" t="s">
        <v>16878</v>
      </c>
      <c r="E6445" s="2" t="s">
        <v>29274</v>
      </c>
    </row>
    <row r="6446" spans="1:5" x14ac:dyDescent="0.25">
      <c r="A6446" s="2" t="s">
        <v>6761</v>
      </c>
      <c r="B6446" s="2">
        <v>52994241</v>
      </c>
      <c r="C6446" s="2" t="s">
        <v>38</v>
      </c>
      <c r="D6446" s="2" t="s">
        <v>16879</v>
      </c>
      <c r="E6446" s="2" t="s">
        <v>29274</v>
      </c>
    </row>
    <row r="6447" spans="1:5" x14ac:dyDescent="0.25">
      <c r="A6447" s="2" t="s">
        <v>6762</v>
      </c>
      <c r="B6447" s="2">
        <v>53236073</v>
      </c>
      <c r="C6447" s="2" t="s">
        <v>38</v>
      </c>
      <c r="D6447" s="2" t="s">
        <v>16880</v>
      </c>
      <c r="E6447" s="2" t="s">
        <v>29274</v>
      </c>
    </row>
    <row r="6448" spans="1:5" x14ac:dyDescent="0.25">
      <c r="A6448" s="2" t="s">
        <v>6763</v>
      </c>
      <c r="B6448" s="2">
        <v>53239715</v>
      </c>
      <c r="C6448" s="2" t="s">
        <v>38</v>
      </c>
      <c r="D6448" s="2" t="s">
        <v>16881</v>
      </c>
      <c r="E6448" s="2" t="s">
        <v>29274</v>
      </c>
    </row>
    <row r="6449" spans="1:5" x14ac:dyDescent="0.25">
      <c r="A6449" s="2" t="s">
        <v>6764</v>
      </c>
      <c r="B6449" s="2">
        <v>53239717</v>
      </c>
      <c r="C6449" s="2" t="s">
        <v>38</v>
      </c>
      <c r="D6449" s="2" t="s">
        <v>16882</v>
      </c>
      <c r="E6449" s="2" t="s">
        <v>29274</v>
      </c>
    </row>
    <row r="6450" spans="1:5" x14ac:dyDescent="0.25">
      <c r="A6450" s="2" t="s">
        <v>6765</v>
      </c>
      <c r="B6450" s="2">
        <v>53239719</v>
      </c>
      <c r="C6450" s="2" t="s">
        <v>38</v>
      </c>
      <c r="D6450" s="2" t="s">
        <v>16883</v>
      </c>
      <c r="E6450" s="2" t="s">
        <v>29274</v>
      </c>
    </row>
    <row r="6451" spans="1:5" x14ac:dyDescent="0.25">
      <c r="A6451" s="2" t="s">
        <v>6766</v>
      </c>
      <c r="B6451" s="2">
        <v>53239767</v>
      </c>
      <c r="C6451" s="2" t="s">
        <v>38</v>
      </c>
      <c r="D6451" s="2" t="s">
        <v>16884</v>
      </c>
      <c r="E6451" s="2" t="s">
        <v>29274</v>
      </c>
    </row>
    <row r="6452" spans="1:5" x14ac:dyDescent="0.25">
      <c r="A6452" s="2" t="s">
        <v>6767</v>
      </c>
      <c r="B6452" s="2">
        <v>53239768</v>
      </c>
      <c r="C6452" s="2" t="s">
        <v>38</v>
      </c>
      <c r="D6452" s="2" t="s">
        <v>16885</v>
      </c>
      <c r="E6452" s="2" t="s">
        <v>29274</v>
      </c>
    </row>
    <row r="6453" spans="1:5" x14ac:dyDescent="0.25">
      <c r="A6453" s="2" t="s">
        <v>6768</v>
      </c>
      <c r="B6453" s="2">
        <v>53253591</v>
      </c>
      <c r="C6453" s="2" t="s">
        <v>38</v>
      </c>
      <c r="D6453" s="2" t="s">
        <v>16886</v>
      </c>
      <c r="E6453" s="2" t="s">
        <v>29274</v>
      </c>
    </row>
    <row r="6454" spans="1:5" x14ac:dyDescent="0.25">
      <c r="A6454" s="2" t="s">
        <v>6769</v>
      </c>
      <c r="B6454" s="2">
        <v>53299180</v>
      </c>
      <c r="C6454" s="2" t="s">
        <v>38</v>
      </c>
      <c r="D6454" s="2" t="s">
        <v>25590</v>
      </c>
      <c r="E6454" s="2" t="s">
        <v>29274</v>
      </c>
    </row>
    <row r="6455" spans="1:5" x14ac:dyDescent="0.25">
      <c r="A6455" s="2" t="s">
        <v>6770</v>
      </c>
      <c r="B6455" s="2">
        <v>53338773</v>
      </c>
      <c r="C6455" s="2" t="s">
        <v>2441</v>
      </c>
      <c r="D6455" s="2" t="s">
        <v>16887</v>
      </c>
      <c r="E6455" s="2" t="s">
        <v>29274</v>
      </c>
    </row>
    <row r="6456" spans="1:5" x14ac:dyDescent="0.25">
      <c r="A6456" s="2" t="s">
        <v>6771</v>
      </c>
      <c r="B6456" s="2">
        <v>53384462</v>
      </c>
      <c r="C6456" s="2" t="s">
        <v>38</v>
      </c>
      <c r="D6456" s="2" t="s">
        <v>16888</v>
      </c>
      <c r="E6456" s="2" t="s">
        <v>29274</v>
      </c>
    </row>
    <row r="6457" spans="1:5" x14ac:dyDescent="0.25">
      <c r="A6457" s="2" t="s">
        <v>3119</v>
      </c>
      <c r="B6457" s="2">
        <v>53384542</v>
      </c>
      <c r="C6457" s="2" t="s">
        <v>38</v>
      </c>
      <c r="D6457" s="2" t="s">
        <v>16889</v>
      </c>
      <c r="E6457" s="2" t="s">
        <v>29274</v>
      </c>
    </row>
    <row r="6458" spans="1:5" x14ac:dyDescent="0.25">
      <c r="A6458" s="2" t="s">
        <v>6772</v>
      </c>
      <c r="B6458" s="2">
        <v>53384930</v>
      </c>
      <c r="C6458" s="2" t="s">
        <v>38</v>
      </c>
      <c r="D6458" s="2" t="s">
        <v>16890</v>
      </c>
      <c r="E6458" s="2" t="s">
        <v>29274</v>
      </c>
    </row>
    <row r="6459" spans="1:5" x14ac:dyDescent="0.25">
      <c r="A6459" s="2" t="s">
        <v>6773</v>
      </c>
      <c r="B6459" s="2">
        <v>53392809</v>
      </c>
      <c r="C6459" s="2" t="s">
        <v>38</v>
      </c>
      <c r="D6459" s="2" t="s">
        <v>16891</v>
      </c>
      <c r="E6459" s="2" t="s">
        <v>29274</v>
      </c>
    </row>
    <row r="6460" spans="1:5" x14ac:dyDescent="0.25">
      <c r="A6460" s="2" t="s">
        <v>6774</v>
      </c>
      <c r="B6460" s="2">
        <v>53392995</v>
      </c>
      <c r="C6460" s="2" t="s">
        <v>38</v>
      </c>
      <c r="D6460" s="2" t="s">
        <v>16892</v>
      </c>
      <c r="E6460" s="2" t="s">
        <v>29274</v>
      </c>
    </row>
    <row r="6461" spans="1:5" x14ac:dyDescent="0.25">
      <c r="A6461" s="2" t="s">
        <v>28044</v>
      </c>
      <c r="B6461" s="2">
        <v>53392996</v>
      </c>
      <c r="C6461" s="2" t="s">
        <v>38</v>
      </c>
      <c r="D6461" s="2" t="s">
        <v>16893</v>
      </c>
      <c r="E6461" s="2" t="s">
        <v>29274</v>
      </c>
    </row>
    <row r="6462" spans="1:5" x14ac:dyDescent="0.25">
      <c r="A6462" s="2" t="s">
        <v>6775</v>
      </c>
      <c r="B6462" s="2">
        <v>53398670</v>
      </c>
      <c r="C6462" s="2" t="s">
        <v>38</v>
      </c>
      <c r="D6462" s="2" t="s">
        <v>16894</v>
      </c>
      <c r="E6462" s="2" t="s">
        <v>29274</v>
      </c>
    </row>
    <row r="6463" spans="1:5" x14ac:dyDescent="0.25">
      <c r="A6463" s="2" t="s">
        <v>27351</v>
      </c>
      <c r="B6463" s="2">
        <v>53413479</v>
      </c>
      <c r="C6463" s="2" t="s">
        <v>38</v>
      </c>
      <c r="D6463" s="2" t="s">
        <v>16895</v>
      </c>
      <c r="E6463" s="2" t="s">
        <v>29274</v>
      </c>
    </row>
    <row r="6464" spans="1:5" x14ac:dyDescent="0.25">
      <c r="A6464" s="2" t="s">
        <v>6776</v>
      </c>
      <c r="B6464" s="2">
        <v>53422473</v>
      </c>
      <c r="C6464" s="2" t="s">
        <v>1294</v>
      </c>
      <c r="D6464" s="2" t="s">
        <v>16896</v>
      </c>
      <c r="E6464" s="2" t="s">
        <v>29274</v>
      </c>
    </row>
    <row r="6465" spans="1:5" x14ac:dyDescent="0.25">
      <c r="A6465" s="2" t="s">
        <v>6777</v>
      </c>
      <c r="B6465" s="2">
        <v>53423642</v>
      </c>
      <c r="C6465" s="2" t="s">
        <v>2544</v>
      </c>
      <c r="D6465" s="2" t="s">
        <v>16897</v>
      </c>
      <c r="E6465" s="2" t="s">
        <v>29274</v>
      </c>
    </row>
    <row r="6466" spans="1:5" x14ac:dyDescent="0.25">
      <c r="A6466" s="2" t="s">
        <v>6778</v>
      </c>
      <c r="B6466" s="2">
        <v>53424302</v>
      </c>
      <c r="C6466" s="2" t="s">
        <v>6779</v>
      </c>
      <c r="D6466" s="2" t="s">
        <v>16898</v>
      </c>
      <c r="E6466" s="2" t="s">
        <v>29274</v>
      </c>
    </row>
    <row r="6467" spans="1:5" x14ac:dyDescent="0.25">
      <c r="A6467" s="2" t="s">
        <v>6780</v>
      </c>
      <c r="B6467" s="2">
        <v>53425122</v>
      </c>
      <c r="C6467" s="2" t="s">
        <v>1416</v>
      </c>
      <c r="D6467" s="2" t="s">
        <v>16899</v>
      </c>
      <c r="E6467" s="2" t="s">
        <v>29274</v>
      </c>
    </row>
    <row r="6468" spans="1:5" x14ac:dyDescent="0.25">
      <c r="A6468" s="2" t="s">
        <v>6781</v>
      </c>
      <c r="B6468" s="2">
        <v>53426546</v>
      </c>
      <c r="C6468" s="2" t="s">
        <v>977</v>
      </c>
      <c r="D6468" s="2" t="s">
        <v>16900</v>
      </c>
      <c r="E6468" s="2" t="s">
        <v>29274</v>
      </c>
    </row>
    <row r="6469" spans="1:5" x14ac:dyDescent="0.25">
      <c r="A6469" s="2" t="s">
        <v>25591</v>
      </c>
      <c r="B6469" s="2">
        <v>53435896</v>
      </c>
      <c r="C6469" s="2" t="s">
        <v>6782</v>
      </c>
      <c r="D6469" s="2" t="s">
        <v>16901</v>
      </c>
      <c r="E6469" s="2" t="s">
        <v>29274</v>
      </c>
    </row>
    <row r="6470" spans="1:5" x14ac:dyDescent="0.25">
      <c r="A6470" s="2" t="s">
        <v>6783</v>
      </c>
      <c r="B6470" s="2">
        <v>53442182</v>
      </c>
      <c r="C6470" s="2" t="s">
        <v>38</v>
      </c>
      <c r="D6470" s="2" t="s">
        <v>25592</v>
      </c>
      <c r="E6470" s="2" t="s">
        <v>29274</v>
      </c>
    </row>
    <row r="6471" spans="1:5" x14ac:dyDescent="0.25">
      <c r="A6471" s="2" t="s">
        <v>29150</v>
      </c>
      <c r="B6471" s="2">
        <v>53463045</v>
      </c>
      <c r="C6471" s="2" t="s">
        <v>38</v>
      </c>
      <c r="D6471" s="2" t="s">
        <v>16902</v>
      </c>
      <c r="E6471" s="2" t="s">
        <v>29274</v>
      </c>
    </row>
    <row r="6472" spans="1:5" x14ac:dyDescent="0.25">
      <c r="A6472" s="2" t="s">
        <v>26441</v>
      </c>
      <c r="B6472" s="2">
        <v>53471775</v>
      </c>
      <c r="C6472" s="2" t="s">
        <v>38</v>
      </c>
      <c r="D6472" s="2" t="s">
        <v>16903</v>
      </c>
      <c r="E6472" s="2" t="s">
        <v>29274</v>
      </c>
    </row>
    <row r="6473" spans="1:5" x14ac:dyDescent="0.25">
      <c r="A6473" s="2" t="s">
        <v>6784</v>
      </c>
      <c r="B6473" s="2">
        <v>53477097</v>
      </c>
      <c r="C6473" s="2" t="s">
        <v>38</v>
      </c>
      <c r="D6473" s="2" t="s">
        <v>16904</v>
      </c>
      <c r="E6473" s="2" t="s">
        <v>29274</v>
      </c>
    </row>
    <row r="6474" spans="1:5" x14ac:dyDescent="0.25">
      <c r="A6474" s="2" t="s">
        <v>6785</v>
      </c>
      <c r="B6474" s="2">
        <v>53477584</v>
      </c>
      <c r="C6474" s="2" t="s">
        <v>38</v>
      </c>
      <c r="D6474" s="2" t="s">
        <v>16905</v>
      </c>
      <c r="E6474" s="2" t="s">
        <v>29274</v>
      </c>
    </row>
    <row r="6475" spans="1:5" x14ac:dyDescent="0.25">
      <c r="A6475" s="2" t="s">
        <v>6786</v>
      </c>
      <c r="B6475" s="2">
        <v>53477592</v>
      </c>
      <c r="C6475" s="2" t="s">
        <v>4</v>
      </c>
      <c r="D6475" s="2" t="s">
        <v>16906</v>
      </c>
      <c r="E6475" s="2" t="s">
        <v>29274</v>
      </c>
    </row>
    <row r="6476" spans="1:5" x14ac:dyDescent="0.25">
      <c r="A6476" s="2" t="s">
        <v>6787</v>
      </c>
      <c r="B6476" s="2">
        <v>53477593</v>
      </c>
      <c r="C6476" s="2" t="s">
        <v>38</v>
      </c>
      <c r="D6476" s="2" t="s">
        <v>16907</v>
      </c>
      <c r="E6476" s="2" t="s">
        <v>29274</v>
      </c>
    </row>
    <row r="6477" spans="1:5" x14ac:dyDescent="0.25">
      <c r="A6477" s="2" t="s">
        <v>27352</v>
      </c>
      <c r="B6477" s="2">
        <v>53477647</v>
      </c>
      <c r="C6477" s="2" t="s">
        <v>38</v>
      </c>
      <c r="D6477" s="2" t="s">
        <v>16908</v>
      </c>
      <c r="E6477" s="2" t="s">
        <v>29274</v>
      </c>
    </row>
    <row r="6478" spans="1:5" x14ac:dyDescent="0.25">
      <c r="A6478" s="2" t="s">
        <v>6788</v>
      </c>
      <c r="B6478" s="2">
        <v>53477656</v>
      </c>
      <c r="C6478" s="2" t="s">
        <v>38</v>
      </c>
      <c r="D6478" s="2" t="s">
        <v>16909</v>
      </c>
      <c r="E6478" s="2" t="s">
        <v>29274</v>
      </c>
    </row>
    <row r="6479" spans="1:5" x14ac:dyDescent="0.25">
      <c r="A6479" s="2" t="s">
        <v>256</v>
      </c>
      <c r="B6479" s="2">
        <v>53477767</v>
      </c>
      <c r="C6479" s="2" t="s">
        <v>38</v>
      </c>
      <c r="D6479" s="2" t="s">
        <v>16910</v>
      </c>
      <c r="E6479" s="2" t="s">
        <v>29274</v>
      </c>
    </row>
    <row r="6480" spans="1:5" x14ac:dyDescent="0.25">
      <c r="A6480" s="2" t="s">
        <v>6789</v>
      </c>
      <c r="B6480" s="2">
        <v>53477771</v>
      </c>
      <c r="C6480" s="2" t="s">
        <v>38</v>
      </c>
      <c r="D6480" s="2" t="s">
        <v>16911</v>
      </c>
      <c r="E6480" s="2" t="s">
        <v>29274</v>
      </c>
    </row>
    <row r="6481" spans="1:5" x14ac:dyDescent="0.25">
      <c r="A6481" s="2" t="s">
        <v>6790</v>
      </c>
      <c r="B6481" s="2">
        <v>53477911</v>
      </c>
      <c r="C6481" s="2" t="s">
        <v>10</v>
      </c>
      <c r="D6481" s="2" t="s">
        <v>16912</v>
      </c>
      <c r="E6481" s="2" t="s">
        <v>29274</v>
      </c>
    </row>
    <row r="6482" spans="1:5" x14ac:dyDescent="0.25">
      <c r="A6482" s="2" t="s">
        <v>3271</v>
      </c>
      <c r="B6482" s="2">
        <v>53481006</v>
      </c>
      <c r="C6482" s="2" t="s">
        <v>38</v>
      </c>
      <c r="D6482" s="2" t="s">
        <v>25593</v>
      </c>
      <c r="E6482" s="2" t="s">
        <v>29274</v>
      </c>
    </row>
    <row r="6483" spans="1:5" x14ac:dyDescent="0.25">
      <c r="A6483" s="2" t="s">
        <v>6791</v>
      </c>
      <c r="B6483" s="2">
        <v>53481024</v>
      </c>
      <c r="C6483" s="2" t="s">
        <v>38</v>
      </c>
      <c r="D6483" s="2" t="s">
        <v>16913</v>
      </c>
      <c r="E6483" s="2" t="s">
        <v>29274</v>
      </c>
    </row>
    <row r="6484" spans="1:5" x14ac:dyDescent="0.25">
      <c r="A6484" s="2" t="s">
        <v>2503</v>
      </c>
      <c r="B6484" s="2">
        <v>53486247</v>
      </c>
      <c r="C6484" s="2" t="s">
        <v>38</v>
      </c>
      <c r="D6484" s="2" t="s">
        <v>16914</v>
      </c>
      <c r="E6484" s="2" t="s">
        <v>29274</v>
      </c>
    </row>
    <row r="6485" spans="1:5" x14ac:dyDescent="0.25">
      <c r="A6485" s="2" t="s">
        <v>3871</v>
      </c>
      <c r="B6485" s="2">
        <v>53486322</v>
      </c>
      <c r="C6485" s="2" t="s">
        <v>38</v>
      </c>
      <c r="D6485" s="2" t="s">
        <v>16915</v>
      </c>
      <c r="E6485" s="2" t="s">
        <v>29274</v>
      </c>
    </row>
    <row r="6486" spans="1:5" x14ac:dyDescent="0.25">
      <c r="A6486" s="2" t="s">
        <v>3239</v>
      </c>
      <c r="B6486" s="2">
        <v>53487858</v>
      </c>
      <c r="C6486" s="2" t="s">
        <v>38</v>
      </c>
      <c r="D6486" s="2" t="s">
        <v>16916</v>
      </c>
      <c r="E6486" s="2" t="s">
        <v>29274</v>
      </c>
    </row>
    <row r="6487" spans="1:5" x14ac:dyDescent="0.25">
      <c r="A6487" s="2" t="s">
        <v>6792</v>
      </c>
      <c r="B6487" s="2">
        <v>53650133</v>
      </c>
      <c r="C6487" s="2" t="s">
        <v>38</v>
      </c>
      <c r="D6487" s="2" t="s">
        <v>16917</v>
      </c>
      <c r="E6487" s="2" t="s">
        <v>29274</v>
      </c>
    </row>
    <row r="6488" spans="1:5" x14ac:dyDescent="0.25">
      <c r="A6488" s="2" t="s">
        <v>6793</v>
      </c>
      <c r="B6488" s="2">
        <v>53681436</v>
      </c>
      <c r="C6488" s="2" t="s">
        <v>38</v>
      </c>
      <c r="D6488" s="2" t="s">
        <v>16918</v>
      </c>
      <c r="E6488" s="2" t="s">
        <v>29274</v>
      </c>
    </row>
    <row r="6489" spans="1:5" x14ac:dyDescent="0.25">
      <c r="A6489" s="2" t="s">
        <v>6794</v>
      </c>
      <c r="B6489" s="2">
        <v>53683233</v>
      </c>
      <c r="C6489" s="2" t="s">
        <v>6795</v>
      </c>
      <c r="D6489" s="2" t="s">
        <v>16919</v>
      </c>
      <c r="E6489" s="2" t="s">
        <v>29274</v>
      </c>
    </row>
    <row r="6490" spans="1:5" x14ac:dyDescent="0.25">
      <c r="A6490" s="2" t="s">
        <v>6796</v>
      </c>
      <c r="B6490" s="2">
        <v>53748487</v>
      </c>
      <c r="C6490" s="2" t="s">
        <v>38</v>
      </c>
      <c r="D6490" s="2" t="s">
        <v>16920</v>
      </c>
      <c r="E6490" s="2" t="s">
        <v>29274</v>
      </c>
    </row>
    <row r="6491" spans="1:5" x14ac:dyDescent="0.25">
      <c r="A6491" s="2" t="s">
        <v>6797</v>
      </c>
      <c r="B6491" s="2">
        <v>53782703</v>
      </c>
      <c r="C6491" s="2" t="s">
        <v>38</v>
      </c>
      <c r="D6491" s="2" t="s">
        <v>16921</v>
      </c>
      <c r="E6491" s="2" t="s">
        <v>29274</v>
      </c>
    </row>
    <row r="6492" spans="1:5" x14ac:dyDescent="0.25">
      <c r="A6492" s="2" t="s">
        <v>6798</v>
      </c>
      <c r="B6492" s="2">
        <v>53799656</v>
      </c>
      <c r="C6492" s="2" t="s">
        <v>38</v>
      </c>
      <c r="D6492" s="2" t="s">
        <v>16922</v>
      </c>
      <c r="E6492" s="2" t="s">
        <v>29274</v>
      </c>
    </row>
    <row r="6493" spans="1:5" x14ac:dyDescent="0.25">
      <c r="A6493" s="2" t="s">
        <v>6799</v>
      </c>
      <c r="B6493" s="2">
        <v>53850676</v>
      </c>
      <c r="C6493" s="2" t="s">
        <v>38</v>
      </c>
      <c r="D6493" s="2" t="s">
        <v>16923</v>
      </c>
      <c r="E6493" s="2" t="s">
        <v>29274</v>
      </c>
    </row>
    <row r="6494" spans="1:5" x14ac:dyDescent="0.25">
      <c r="A6494" s="2" t="s">
        <v>6800</v>
      </c>
      <c r="B6494" s="2">
        <v>53871972</v>
      </c>
      <c r="C6494" s="2" t="s">
        <v>38</v>
      </c>
      <c r="D6494" s="2" t="s">
        <v>16924</v>
      </c>
      <c r="E6494" s="2" t="s">
        <v>29274</v>
      </c>
    </row>
    <row r="6495" spans="1:5" x14ac:dyDescent="0.25">
      <c r="A6495" s="2" t="s">
        <v>6801</v>
      </c>
      <c r="B6495" s="2">
        <v>53871974</v>
      </c>
      <c r="C6495" s="2" t="s">
        <v>38</v>
      </c>
      <c r="D6495" s="2" t="s">
        <v>16925</v>
      </c>
      <c r="E6495" s="2" t="s">
        <v>29274</v>
      </c>
    </row>
    <row r="6496" spans="1:5" x14ac:dyDescent="0.25">
      <c r="A6496" s="2" t="s">
        <v>27353</v>
      </c>
      <c r="B6496" s="2">
        <v>53878077</v>
      </c>
      <c r="C6496" s="2" t="s">
        <v>38</v>
      </c>
      <c r="D6496" s="2" t="s">
        <v>27354</v>
      </c>
      <c r="E6496" s="2" t="s">
        <v>29274</v>
      </c>
    </row>
    <row r="6497" spans="1:5" x14ac:dyDescent="0.25">
      <c r="A6497" s="2" t="s">
        <v>25594</v>
      </c>
      <c r="B6497" s="2">
        <v>53883544</v>
      </c>
      <c r="C6497" s="2" t="s">
        <v>38</v>
      </c>
      <c r="D6497" s="2" t="s">
        <v>16926</v>
      </c>
      <c r="E6497" s="2" t="s">
        <v>29274</v>
      </c>
    </row>
    <row r="6498" spans="1:5" x14ac:dyDescent="0.25">
      <c r="A6498" s="2" t="s">
        <v>6802</v>
      </c>
      <c r="B6498" s="2">
        <v>53951057</v>
      </c>
      <c r="C6498" s="2" t="s">
        <v>38</v>
      </c>
      <c r="D6498" s="2" t="s">
        <v>16927</v>
      </c>
      <c r="E6498" s="2" t="s">
        <v>29274</v>
      </c>
    </row>
    <row r="6499" spans="1:5" x14ac:dyDescent="0.25">
      <c r="A6499" s="2" t="s">
        <v>28611</v>
      </c>
      <c r="B6499" s="2">
        <v>54033044</v>
      </c>
      <c r="C6499" s="2" t="s">
        <v>38</v>
      </c>
      <c r="D6499" s="2" t="s">
        <v>16928</v>
      </c>
      <c r="E6499" s="2" t="s">
        <v>29274</v>
      </c>
    </row>
    <row r="6500" spans="1:5" x14ac:dyDescent="0.25">
      <c r="A6500" s="2" t="s">
        <v>6803</v>
      </c>
      <c r="B6500" s="2">
        <v>54048924</v>
      </c>
      <c r="C6500" s="2" t="s">
        <v>6124</v>
      </c>
      <c r="D6500" s="2" t="s">
        <v>16929</v>
      </c>
      <c r="E6500" s="2" t="s">
        <v>29274</v>
      </c>
    </row>
    <row r="6501" spans="1:5" x14ac:dyDescent="0.25">
      <c r="A6501" s="2" t="s">
        <v>25595</v>
      </c>
      <c r="B6501" s="2">
        <v>54056768</v>
      </c>
      <c r="C6501" s="2" t="s">
        <v>38</v>
      </c>
      <c r="D6501" s="2" t="s">
        <v>16930</v>
      </c>
      <c r="E6501" s="2" t="s">
        <v>29274</v>
      </c>
    </row>
    <row r="6502" spans="1:5" x14ac:dyDescent="0.25">
      <c r="A6502" s="2" t="s">
        <v>6804</v>
      </c>
      <c r="B6502" s="2">
        <v>54056879</v>
      </c>
      <c r="C6502" s="2" t="s">
        <v>38</v>
      </c>
      <c r="D6502" s="2" t="s">
        <v>16931</v>
      </c>
      <c r="E6502" s="2" t="s">
        <v>29274</v>
      </c>
    </row>
    <row r="6503" spans="1:5" x14ac:dyDescent="0.25">
      <c r="A6503" s="2" t="s">
        <v>6805</v>
      </c>
      <c r="B6503" s="2">
        <v>54056881</v>
      </c>
      <c r="C6503" s="2" t="s">
        <v>38</v>
      </c>
      <c r="D6503" s="2" t="s">
        <v>16932</v>
      </c>
      <c r="E6503" s="2" t="s">
        <v>29274</v>
      </c>
    </row>
    <row r="6504" spans="1:5" x14ac:dyDescent="0.25">
      <c r="A6504" s="2" t="s">
        <v>6806</v>
      </c>
      <c r="B6504" s="2">
        <v>54097206</v>
      </c>
      <c r="C6504" s="2" t="s">
        <v>38</v>
      </c>
      <c r="D6504" s="2" t="s">
        <v>25596</v>
      </c>
      <c r="E6504" s="2" t="s">
        <v>29274</v>
      </c>
    </row>
    <row r="6505" spans="1:5" x14ac:dyDescent="0.25">
      <c r="A6505" s="2" t="s">
        <v>6807</v>
      </c>
      <c r="B6505" s="2">
        <v>54155619</v>
      </c>
      <c r="C6505" s="2" t="s">
        <v>38</v>
      </c>
      <c r="D6505" s="2" t="s">
        <v>16933</v>
      </c>
      <c r="E6505" s="2" t="s">
        <v>29274</v>
      </c>
    </row>
    <row r="6506" spans="1:5" x14ac:dyDescent="0.25">
      <c r="A6506" s="2" t="s">
        <v>6808</v>
      </c>
      <c r="B6506" s="2">
        <v>54187119</v>
      </c>
      <c r="C6506" s="2" t="s">
        <v>38</v>
      </c>
      <c r="D6506" s="2" t="s">
        <v>16934</v>
      </c>
      <c r="E6506" s="2" t="s">
        <v>29274</v>
      </c>
    </row>
    <row r="6507" spans="1:5" x14ac:dyDescent="0.25">
      <c r="A6507" s="2" t="s">
        <v>26629</v>
      </c>
      <c r="B6507" s="2">
        <v>54276319</v>
      </c>
      <c r="C6507" s="2" t="s">
        <v>38</v>
      </c>
      <c r="D6507" s="2" t="s">
        <v>16935</v>
      </c>
      <c r="E6507" s="2" t="s">
        <v>29274</v>
      </c>
    </row>
    <row r="6508" spans="1:5" x14ac:dyDescent="0.25">
      <c r="A6508" s="2" t="s">
        <v>6809</v>
      </c>
      <c r="B6508" s="2">
        <v>54281757</v>
      </c>
      <c r="C6508" s="2" t="s">
        <v>6810</v>
      </c>
      <c r="D6508" s="2" t="s">
        <v>16936</v>
      </c>
      <c r="E6508" s="2" t="s">
        <v>29274</v>
      </c>
    </row>
    <row r="6509" spans="1:5" x14ac:dyDescent="0.25">
      <c r="A6509" s="2" t="s">
        <v>6811</v>
      </c>
      <c r="B6509" s="2">
        <v>54286255</v>
      </c>
      <c r="C6509" s="2" t="s">
        <v>38</v>
      </c>
      <c r="D6509" s="2" t="s">
        <v>16937</v>
      </c>
      <c r="E6509" s="2" t="s">
        <v>29274</v>
      </c>
    </row>
    <row r="6510" spans="1:5" x14ac:dyDescent="0.25">
      <c r="A6510" s="2" t="s">
        <v>27879</v>
      </c>
      <c r="B6510" s="2">
        <v>54301978</v>
      </c>
      <c r="C6510" s="2" t="s">
        <v>38</v>
      </c>
      <c r="D6510" s="2" t="s">
        <v>16938</v>
      </c>
      <c r="E6510" s="2" t="s">
        <v>29274</v>
      </c>
    </row>
    <row r="6511" spans="1:5" x14ac:dyDescent="0.25">
      <c r="A6511" s="2" t="s">
        <v>6812</v>
      </c>
      <c r="B6511" s="2">
        <v>54309839</v>
      </c>
      <c r="C6511" s="2" t="s">
        <v>38</v>
      </c>
      <c r="D6511" s="2" t="s">
        <v>16939</v>
      </c>
      <c r="E6511" s="2" t="s">
        <v>29274</v>
      </c>
    </row>
    <row r="6512" spans="1:5" x14ac:dyDescent="0.25">
      <c r="A6512" s="2" t="s">
        <v>28612</v>
      </c>
      <c r="B6512" s="2">
        <v>54403854</v>
      </c>
      <c r="C6512" s="2" t="s">
        <v>38</v>
      </c>
      <c r="D6512" s="2" t="s">
        <v>25597</v>
      </c>
      <c r="E6512" s="2" t="s">
        <v>29274</v>
      </c>
    </row>
    <row r="6513" spans="1:5" x14ac:dyDescent="0.25">
      <c r="A6513" s="2" t="s">
        <v>6813</v>
      </c>
      <c r="B6513" s="2">
        <v>54441516</v>
      </c>
      <c r="C6513" s="2" t="s">
        <v>38</v>
      </c>
      <c r="D6513" s="2" t="s">
        <v>16940</v>
      </c>
      <c r="E6513" s="2" t="s">
        <v>29274</v>
      </c>
    </row>
    <row r="6514" spans="1:5" x14ac:dyDescent="0.25">
      <c r="A6514" s="2" t="s">
        <v>6814</v>
      </c>
      <c r="B6514" s="2">
        <v>54441517</v>
      </c>
      <c r="C6514" s="2" t="s">
        <v>38</v>
      </c>
      <c r="D6514" s="2" t="s">
        <v>16941</v>
      </c>
      <c r="E6514" s="2" t="s">
        <v>29274</v>
      </c>
    </row>
    <row r="6515" spans="1:5" x14ac:dyDescent="0.25">
      <c r="A6515" s="2" t="s">
        <v>6815</v>
      </c>
      <c r="B6515" s="2">
        <v>54456844</v>
      </c>
      <c r="C6515" s="2" t="s">
        <v>38</v>
      </c>
      <c r="D6515" s="2" t="s">
        <v>16942</v>
      </c>
      <c r="E6515" s="2" t="s">
        <v>29274</v>
      </c>
    </row>
    <row r="6516" spans="1:5" x14ac:dyDescent="0.25">
      <c r="A6516" s="2" t="s">
        <v>6816</v>
      </c>
      <c r="B6516" s="2">
        <v>54503417</v>
      </c>
      <c r="C6516" s="2" t="s">
        <v>38</v>
      </c>
      <c r="D6516" s="2" t="s">
        <v>25598</v>
      </c>
      <c r="E6516" s="2" t="s">
        <v>29274</v>
      </c>
    </row>
    <row r="6517" spans="1:5" x14ac:dyDescent="0.25">
      <c r="A6517" s="2" t="s">
        <v>6817</v>
      </c>
      <c r="B6517" s="2">
        <v>54503633</v>
      </c>
      <c r="C6517" s="2" t="s">
        <v>38</v>
      </c>
      <c r="D6517" s="2" t="s">
        <v>16943</v>
      </c>
      <c r="E6517" s="2" t="s">
        <v>29274</v>
      </c>
    </row>
    <row r="6518" spans="1:5" x14ac:dyDescent="0.25">
      <c r="A6518" s="2" t="s">
        <v>6818</v>
      </c>
      <c r="B6518" s="2">
        <v>54527287</v>
      </c>
      <c r="C6518" s="2" t="s">
        <v>38</v>
      </c>
      <c r="D6518" s="2" t="s">
        <v>16944</v>
      </c>
      <c r="E6518" s="2" t="s">
        <v>29274</v>
      </c>
    </row>
    <row r="6519" spans="1:5" x14ac:dyDescent="0.25">
      <c r="A6519" s="2" t="s">
        <v>25599</v>
      </c>
      <c r="B6519" s="2">
        <v>54540786</v>
      </c>
      <c r="C6519" s="2" t="s">
        <v>38</v>
      </c>
      <c r="D6519" s="2" t="s">
        <v>16945</v>
      </c>
      <c r="E6519" s="2" t="s">
        <v>29274</v>
      </c>
    </row>
    <row r="6520" spans="1:5" x14ac:dyDescent="0.25">
      <c r="A6520" s="2" t="s">
        <v>6819</v>
      </c>
      <c r="B6520" s="2">
        <v>54547403</v>
      </c>
      <c r="C6520" s="2" t="s">
        <v>38</v>
      </c>
      <c r="D6520" s="2" t="s">
        <v>16946</v>
      </c>
      <c r="E6520" s="2" t="s">
        <v>29274</v>
      </c>
    </row>
    <row r="6521" spans="1:5" x14ac:dyDescent="0.25">
      <c r="A6521" s="2" t="s">
        <v>6820</v>
      </c>
      <c r="B6521" s="2">
        <v>54561131</v>
      </c>
      <c r="C6521" s="2" t="s">
        <v>38</v>
      </c>
      <c r="D6521" s="2" t="s">
        <v>16947</v>
      </c>
      <c r="E6521" s="2" t="s">
        <v>29274</v>
      </c>
    </row>
    <row r="6522" spans="1:5" x14ac:dyDescent="0.25">
      <c r="A6522" s="2" t="s">
        <v>6821</v>
      </c>
      <c r="B6522" s="2">
        <v>54577411</v>
      </c>
      <c r="C6522" s="2" t="s">
        <v>38</v>
      </c>
      <c r="D6522" s="2" t="s">
        <v>16948</v>
      </c>
      <c r="E6522" s="2" t="s">
        <v>29274</v>
      </c>
    </row>
    <row r="6523" spans="1:5" x14ac:dyDescent="0.25">
      <c r="A6523" s="2" t="s">
        <v>28613</v>
      </c>
      <c r="B6523" s="2">
        <v>54579865</v>
      </c>
      <c r="C6523" s="2" t="s">
        <v>38</v>
      </c>
      <c r="D6523" s="2" t="s">
        <v>16949</v>
      </c>
      <c r="E6523" s="2" t="s">
        <v>29274</v>
      </c>
    </row>
    <row r="6524" spans="1:5" x14ac:dyDescent="0.25">
      <c r="A6524" s="2" t="s">
        <v>6822</v>
      </c>
      <c r="B6524" s="2">
        <v>54581245</v>
      </c>
      <c r="C6524" s="2" t="s">
        <v>38</v>
      </c>
      <c r="D6524" s="2" t="s">
        <v>16950</v>
      </c>
      <c r="E6524" s="2" t="s">
        <v>29274</v>
      </c>
    </row>
    <row r="6525" spans="1:5" x14ac:dyDescent="0.25">
      <c r="A6525" s="2" t="s">
        <v>6823</v>
      </c>
      <c r="B6525" s="2">
        <v>54584202</v>
      </c>
      <c r="C6525" s="2" t="s">
        <v>38</v>
      </c>
      <c r="D6525" s="2" t="s">
        <v>16951</v>
      </c>
      <c r="E6525" s="2" t="s">
        <v>29274</v>
      </c>
    </row>
    <row r="6526" spans="1:5" x14ac:dyDescent="0.25">
      <c r="A6526" s="2" t="s">
        <v>28045</v>
      </c>
      <c r="B6526" s="2">
        <v>54584223</v>
      </c>
      <c r="C6526" s="2" t="s">
        <v>38</v>
      </c>
      <c r="D6526" s="2" t="s">
        <v>16952</v>
      </c>
      <c r="E6526" s="2" t="s">
        <v>29274</v>
      </c>
    </row>
    <row r="6527" spans="1:5" x14ac:dyDescent="0.25">
      <c r="A6527" s="2" t="s">
        <v>6824</v>
      </c>
      <c r="B6527" s="2">
        <v>54587128</v>
      </c>
      <c r="C6527" s="2" t="s">
        <v>38</v>
      </c>
      <c r="D6527" s="2" t="s">
        <v>16953</v>
      </c>
      <c r="E6527" s="2" t="s">
        <v>29274</v>
      </c>
    </row>
    <row r="6528" spans="1:5" x14ac:dyDescent="0.25">
      <c r="A6528" s="2" t="s">
        <v>26630</v>
      </c>
      <c r="B6528" s="2">
        <v>54597573</v>
      </c>
      <c r="C6528" s="2" t="s">
        <v>38</v>
      </c>
      <c r="D6528" s="2" t="s">
        <v>16954</v>
      </c>
      <c r="E6528" s="2" t="s">
        <v>29274</v>
      </c>
    </row>
    <row r="6529" spans="1:5" x14ac:dyDescent="0.25">
      <c r="A6529" s="2" t="s">
        <v>4245</v>
      </c>
      <c r="B6529" s="2">
        <v>54603882</v>
      </c>
      <c r="C6529" s="2" t="s">
        <v>6825</v>
      </c>
      <c r="D6529" s="2" t="s">
        <v>16955</v>
      </c>
      <c r="E6529" s="2" t="s">
        <v>29274</v>
      </c>
    </row>
    <row r="6530" spans="1:5" x14ac:dyDescent="0.25">
      <c r="A6530" s="2" t="s">
        <v>6826</v>
      </c>
      <c r="B6530" s="2">
        <v>54611954</v>
      </c>
      <c r="C6530" s="2" t="s">
        <v>6827</v>
      </c>
      <c r="D6530" s="2" t="s">
        <v>16956</v>
      </c>
      <c r="E6530" s="2" t="s">
        <v>29274</v>
      </c>
    </row>
    <row r="6531" spans="1:5" x14ac:dyDescent="0.25">
      <c r="A6531" s="2" t="s">
        <v>6828</v>
      </c>
      <c r="B6531" s="2">
        <v>54670067</v>
      </c>
      <c r="C6531" s="2" t="s">
        <v>97</v>
      </c>
      <c r="D6531" s="2" t="s">
        <v>16957</v>
      </c>
      <c r="E6531" s="2" t="s">
        <v>29274</v>
      </c>
    </row>
    <row r="6532" spans="1:5" x14ac:dyDescent="0.25">
      <c r="A6532" s="2" t="s">
        <v>6829</v>
      </c>
      <c r="B6532" s="2">
        <v>54671457</v>
      </c>
      <c r="C6532" s="2" t="s">
        <v>38</v>
      </c>
      <c r="D6532" s="2" t="s">
        <v>16958</v>
      </c>
      <c r="E6532" s="2" t="s">
        <v>29274</v>
      </c>
    </row>
    <row r="6533" spans="1:5" x14ac:dyDescent="0.25">
      <c r="A6533" s="2" t="s">
        <v>6830</v>
      </c>
      <c r="B6533" s="2">
        <v>54672679</v>
      </c>
      <c r="C6533" s="2" t="s">
        <v>38</v>
      </c>
      <c r="D6533" s="2" t="s">
        <v>16959</v>
      </c>
      <c r="E6533" s="2" t="s">
        <v>29274</v>
      </c>
    </row>
    <row r="6534" spans="1:5" x14ac:dyDescent="0.25">
      <c r="A6534" s="2" t="s">
        <v>6831</v>
      </c>
      <c r="B6534" s="2">
        <v>54676038</v>
      </c>
      <c r="C6534" s="2" t="s">
        <v>82</v>
      </c>
      <c r="D6534" s="2" t="s">
        <v>16960</v>
      </c>
      <c r="E6534" s="2" t="s">
        <v>29274</v>
      </c>
    </row>
    <row r="6535" spans="1:5" x14ac:dyDescent="0.25">
      <c r="A6535" s="2" t="s">
        <v>25600</v>
      </c>
      <c r="B6535" s="2">
        <v>54676825</v>
      </c>
      <c r="C6535" s="2" t="s">
        <v>6046</v>
      </c>
      <c r="D6535" s="2" t="s">
        <v>16961</v>
      </c>
      <c r="E6535" s="2" t="s">
        <v>29274</v>
      </c>
    </row>
    <row r="6536" spans="1:5" x14ac:dyDescent="0.25">
      <c r="A6536" s="2" t="s">
        <v>6832</v>
      </c>
      <c r="B6536" s="2">
        <v>54678494</v>
      </c>
      <c r="C6536" s="2" t="s">
        <v>10</v>
      </c>
      <c r="D6536" s="2" t="s">
        <v>16962</v>
      </c>
      <c r="E6536" s="2" t="s">
        <v>29274</v>
      </c>
    </row>
    <row r="6537" spans="1:5" x14ac:dyDescent="0.25">
      <c r="A6537" s="2" t="s">
        <v>25601</v>
      </c>
      <c r="B6537" s="2">
        <v>54751688</v>
      </c>
      <c r="C6537" s="2" t="s">
        <v>38</v>
      </c>
      <c r="D6537" s="2" t="s">
        <v>25602</v>
      </c>
      <c r="E6537" s="2" t="s">
        <v>29274</v>
      </c>
    </row>
    <row r="6538" spans="1:5" x14ac:dyDescent="0.25">
      <c r="A6538" s="2" t="s">
        <v>28046</v>
      </c>
      <c r="B6538" s="2">
        <v>54754549</v>
      </c>
      <c r="C6538" s="2" t="s">
        <v>38</v>
      </c>
      <c r="D6538" s="2" t="s">
        <v>27355</v>
      </c>
      <c r="E6538" s="2" t="s">
        <v>29274</v>
      </c>
    </row>
    <row r="6539" spans="1:5" x14ac:dyDescent="0.25">
      <c r="A6539" s="2" t="s">
        <v>6833</v>
      </c>
      <c r="B6539" s="2">
        <v>54758556</v>
      </c>
      <c r="C6539" s="2" t="s">
        <v>38</v>
      </c>
      <c r="D6539" s="2" t="s">
        <v>16963</v>
      </c>
      <c r="E6539" s="2" t="s">
        <v>29274</v>
      </c>
    </row>
    <row r="6540" spans="1:5" x14ac:dyDescent="0.25">
      <c r="A6540" s="2" t="s">
        <v>6834</v>
      </c>
      <c r="B6540" s="2">
        <v>55250368</v>
      </c>
      <c r="C6540" s="2" t="s">
        <v>38</v>
      </c>
      <c r="D6540" s="2" t="s">
        <v>16964</v>
      </c>
      <c r="E6540" s="2" t="s">
        <v>29274</v>
      </c>
    </row>
    <row r="6541" spans="1:5" x14ac:dyDescent="0.25">
      <c r="A6541" s="2" t="s">
        <v>29088</v>
      </c>
      <c r="B6541" s="2">
        <v>55295881</v>
      </c>
      <c r="C6541" s="2" t="s">
        <v>6835</v>
      </c>
      <c r="D6541" s="2" t="s">
        <v>16965</v>
      </c>
      <c r="E6541" s="2" t="s">
        <v>29274</v>
      </c>
    </row>
    <row r="6542" spans="1:5" x14ac:dyDescent="0.25">
      <c r="A6542" s="2" t="s">
        <v>6836</v>
      </c>
      <c r="B6542" s="2">
        <v>56589766</v>
      </c>
      <c r="C6542" s="2" t="s">
        <v>38</v>
      </c>
      <c r="D6542" s="2" t="s">
        <v>16966</v>
      </c>
      <c r="E6542" s="2" t="s">
        <v>29274</v>
      </c>
    </row>
    <row r="6543" spans="1:5" x14ac:dyDescent="0.25">
      <c r="A6543" s="2" t="s">
        <v>6837</v>
      </c>
      <c r="B6543" s="2">
        <v>56589851</v>
      </c>
      <c r="C6543" s="2" t="s">
        <v>38</v>
      </c>
      <c r="D6543" s="2" t="s">
        <v>16967</v>
      </c>
      <c r="E6543" s="2" t="s">
        <v>29274</v>
      </c>
    </row>
    <row r="6544" spans="1:5" x14ac:dyDescent="0.25">
      <c r="A6544" s="2" t="s">
        <v>6838</v>
      </c>
      <c r="B6544" s="2">
        <v>56603822</v>
      </c>
      <c r="C6544" s="2" t="s">
        <v>38</v>
      </c>
      <c r="D6544" s="2" t="s">
        <v>16968</v>
      </c>
      <c r="E6544" s="2" t="s">
        <v>29274</v>
      </c>
    </row>
    <row r="6545" spans="1:5" x14ac:dyDescent="0.25">
      <c r="A6545" s="2" t="s">
        <v>6839</v>
      </c>
      <c r="B6545" s="2">
        <v>56613364</v>
      </c>
      <c r="C6545" s="2" t="s">
        <v>38</v>
      </c>
      <c r="D6545" s="2" t="s">
        <v>16969</v>
      </c>
      <c r="E6545" s="2" t="s">
        <v>29274</v>
      </c>
    </row>
    <row r="6546" spans="1:5" x14ac:dyDescent="0.25">
      <c r="A6546" s="2" t="s">
        <v>6840</v>
      </c>
      <c r="B6546" s="2">
        <v>56622076</v>
      </c>
      <c r="C6546" s="2" t="s">
        <v>38</v>
      </c>
      <c r="D6546" s="2" t="s">
        <v>16970</v>
      </c>
      <c r="E6546" s="2" t="s">
        <v>29274</v>
      </c>
    </row>
    <row r="6547" spans="1:5" x14ac:dyDescent="0.25">
      <c r="A6547" s="2" t="s">
        <v>6841</v>
      </c>
      <c r="B6547" s="2">
        <v>56625777</v>
      </c>
      <c r="C6547" s="2" t="s">
        <v>38</v>
      </c>
      <c r="D6547" s="2" t="s">
        <v>16971</v>
      </c>
      <c r="E6547" s="2" t="s">
        <v>29274</v>
      </c>
    </row>
    <row r="6548" spans="1:5" x14ac:dyDescent="0.25">
      <c r="A6548" s="2" t="s">
        <v>6842</v>
      </c>
      <c r="B6548" s="2">
        <v>56662700</v>
      </c>
      <c r="C6548" s="2" t="s">
        <v>38</v>
      </c>
      <c r="D6548" s="2" t="s">
        <v>16972</v>
      </c>
      <c r="E6548" s="2" t="s">
        <v>29274</v>
      </c>
    </row>
    <row r="6549" spans="1:5" x14ac:dyDescent="0.25">
      <c r="A6549" s="2" t="s">
        <v>25603</v>
      </c>
      <c r="B6549" s="2">
        <v>56666128</v>
      </c>
      <c r="C6549" s="2" t="s">
        <v>38</v>
      </c>
      <c r="D6549" s="2" t="s">
        <v>25604</v>
      </c>
      <c r="E6549" s="2" t="s">
        <v>29274</v>
      </c>
    </row>
    <row r="6550" spans="1:5" x14ac:dyDescent="0.25">
      <c r="A6550" s="2" t="s">
        <v>26631</v>
      </c>
      <c r="B6550" s="2">
        <v>56673618</v>
      </c>
      <c r="C6550" s="2" t="s">
        <v>38</v>
      </c>
      <c r="D6550" s="2" t="s">
        <v>16973</v>
      </c>
      <c r="E6550" s="2" t="s">
        <v>29274</v>
      </c>
    </row>
    <row r="6551" spans="1:5" x14ac:dyDescent="0.25">
      <c r="A6551" s="2" t="s">
        <v>28047</v>
      </c>
      <c r="B6551" s="2">
        <v>56832479</v>
      </c>
      <c r="C6551" s="2" t="s">
        <v>38</v>
      </c>
      <c r="D6551" s="2" t="s">
        <v>16974</v>
      </c>
      <c r="E6551" s="2" t="s">
        <v>29274</v>
      </c>
    </row>
    <row r="6552" spans="1:5" x14ac:dyDescent="0.25">
      <c r="A6552" s="2" t="s">
        <v>6843</v>
      </c>
      <c r="B6552" s="2">
        <v>56833415</v>
      </c>
      <c r="C6552" s="2" t="s">
        <v>38</v>
      </c>
      <c r="D6552" s="2" t="s">
        <v>16975</v>
      </c>
      <c r="E6552" s="2" t="s">
        <v>29274</v>
      </c>
    </row>
    <row r="6553" spans="1:5" x14ac:dyDescent="0.25">
      <c r="A6553" s="2" t="s">
        <v>6844</v>
      </c>
      <c r="B6553" s="2">
        <v>56833416</v>
      </c>
      <c r="C6553" s="2" t="s">
        <v>38</v>
      </c>
      <c r="D6553" s="2" t="s">
        <v>16976</v>
      </c>
      <c r="E6553" s="2" t="s">
        <v>29274</v>
      </c>
    </row>
    <row r="6554" spans="1:5" x14ac:dyDescent="0.25">
      <c r="A6554" s="2" t="s">
        <v>29209</v>
      </c>
      <c r="B6554" s="2">
        <v>56834221</v>
      </c>
      <c r="C6554" s="2" t="s">
        <v>38</v>
      </c>
      <c r="D6554" s="2" t="s">
        <v>16977</v>
      </c>
      <c r="E6554" s="2" t="s">
        <v>29274</v>
      </c>
    </row>
    <row r="6555" spans="1:5" x14ac:dyDescent="0.25">
      <c r="A6555" s="2" t="s">
        <v>6845</v>
      </c>
      <c r="B6555" s="2">
        <v>56834222</v>
      </c>
      <c r="C6555" s="2" t="s">
        <v>38</v>
      </c>
      <c r="D6555" s="2" t="s">
        <v>16978</v>
      </c>
      <c r="E6555" s="2" t="s">
        <v>29274</v>
      </c>
    </row>
    <row r="6556" spans="1:5" x14ac:dyDescent="0.25">
      <c r="A6556" s="2" t="s">
        <v>6846</v>
      </c>
      <c r="B6556" s="2">
        <v>56842106</v>
      </c>
      <c r="C6556" s="2" t="s">
        <v>38</v>
      </c>
      <c r="D6556" s="2" t="s">
        <v>16979</v>
      </c>
      <c r="E6556" s="2" t="s">
        <v>29274</v>
      </c>
    </row>
    <row r="6557" spans="1:5" x14ac:dyDescent="0.25">
      <c r="A6557" s="2" t="s">
        <v>6847</v>
      </c>
      <c r="B6557" s="2">
        <v>56843050</v>
      </c>
      <c r="C6557" s="2" t="s">
        <v>4856</v>
      </c>
      <c r="D6557" s="2" t="s">
        <v>16980</v>
      </c>
      <c r="E6557" s="2" t="s">
        <v>29274</v>
      </c>
    </row>
    <row r="6558" spans="1:5" x14ac:dyDescent="0.25">
      <c r="A6558" s="2" t="s">
        <v>6600</v>
      </c>
      <c r="B6558" s="2">
        <v>56843093</v>
      </c>
      <c r="C6558" s="2" t="s">
        <v>38</v>
      </c>
      <c r="D6558" s="2" t="s">
        <v>16981</v>
      </c>
      <c r="E6558" s="2" t="s">
        <v>29274</v>
      </c>
    </row>
    <row r="6559" spans="1:5" x14ac:dyDescent="0.25">
      <c r="A6559" s="2" t="s">
        <v>26632</v>
      </c>
      <c r="B6559" s="2">
        <v>56844155</v>
      </c>
      <c r="C6559" s="2" t="s">
        <v>6848</v>
      </c>
      <c r="D6559" s="2" t="s">
        <v>16982</v>
      </c>
      <c r="E6559" s="2" t="s">
        <v>29274</v>
      </c>
    </row>
    <row r="6560" spans="1:5" x14ac:dyDescent="0.25">
      <c r="A6560" s="2" t="s">
        <v>25605</v>
      </c>
      <c r="B6560" s="2">
        <v>57090934</v>
      </c>
      <c r="C6560" s="2" t="s">
        <v>4559</v>
      </c>
      <c r="D6560" s="2" t="s">
        <v>16983</v>
      </c>
      <c r="E6560" s="2" t="s">
        <v>29274</v>
      </c>
    </row>
    <row r="6561" spans="1:5" x14ac:dyDescent="0.25">
      <c r="A6561" s="2" t="s">
        <v>6849</v>
      </c>
      <c r="B6561" s="2">
        <v>57111376</v>
      </c>
      <c r="C6561" s="2" t="s">
        <v>38</v>
      </c>
      <c r="D6561" s="2" t="s">
        <v>27356</v>
      </c>
      <c r="E6561" s="2" t="s">
        <v>29274</v>
      </c>
    </row>
    <row r="6562" spans="1:5" x14ac:dyDescent="0.25">
      <c r="A6562" s="2" t="s">
        <v>6850</v>
      </c>
      <c r="B6562" s="2">
        <v>57115074</v>
      </c>
      <c r="C6562" s="2" t="s">
        <v>38</v>
      </c>
      <c r="D6562" s="2" t="s">
        <v>16984</v>
      </c>
      <c r="E6562" s="2" t="s">
        <v>29274</v>
      </c>
    </row>
    <row r="6563" spans="1:5" x14ac:dyDescent="0.25">
      <c r="A6563" s="2" t="s">
        <v>6851</v>
      </c>
      <c r="B6563" s="2">
        <v>57198574</v>
      </c>
      <c r="C6563" s="2" t="s">
        <v>38</v>
      </c>
      <c r="D6563" s="2" t="s">
        <v>16985</v>
      </c>
      <c r="E6563" s="2" t="s">
        <v>29274</v>
      </c>
    </row>
    <row r="6564" spans="1:5" x14ac:dyDescent="0.25">
      <c r="A6564" s="2" t="s">
        <v>25606</v>
      </c>
      <c r="B6564" s="2">
        <v>57306402</v>
      </c>
      <c r="C6564" s="2" t="s">
        <v>38</v>
      </c>
      <c r="D6564" s="2" t="s">
        <v>16986</v>
      </c>
      <c r="E6564" s="2" t="s">
        <v>29274</v>
      </c>
    </row>
    <row r="6565" spans="1:5" x14ac:dyDescent="0.25">
      <c r="A6565" s="2" t="s">
        <v>25607</v>
      </c>
      <c r="B6565" s="2">
        <v>57320331</v>
      </c>
      <c r="C6565" s="2" t="s">
        <v>2677</v>
      </c>
      <c r="D6565" s="2" t="s">
        <v>16987</v>
      </c>
      <c r="E6565" s="2" t="s">
        <v>29274</v>
      </c>
    </row>
    <row r="6566" spans="1:5" x14ac:dyDescent="0.25">
      <c r="A6566" s="2" t="s">
        <v>6852</v>
      </c>
      <c r="B6566" s="2">
        <v>57339194</v>
      </c>
      <c r="C6566" s="2" t="s">
        <v>38</v>
      </c>
      <c r="D6566" s="2" t="s">
        <v>16988</v>
      </c>
      <c r="E6566" s="2" t="s">
        <v>29274</v>
      </c>
    </row>
    <row r="6567" spans="1:5" x14ac:dyDescent="0.25">
      <c r="A6567" s="2" t="s">
        <v>6853</v>
      </c>
      <c r="B6567" s="2">
        <v>57345277</v>
      </c>
      <c r="C6567" s="2" t="s">
        <v>38</v>
      </c>
      <c r="D6567" s="2" t="s">
        <v>16989</v>
      </c>
      <c r="E6567" s="2" t="s">
        <v>29274</v>
      </c>
    </row>
    <row r="6568" spans="1:5" x14ac:dyDescent="0.25">
      <c r="A6568" s="2" t="s">
        <v>6854</v>
      </c>
      <c r="B6568" s="2">
        <v>57345928</v>
      </c>
      <c r="C6568" s="2" t="s">
        <v>38</v>
      </c>
      <c r="D6568" s="2" t="s">
        <v>16990</v>
      </c>
      <c r="E6568" s="2" t="s">
        <v>29274</v>
      </c>
    </row>
    <row r="6569" spans="1:5" x14ac:dyDescent="0.25">
      <c r="A6569" s="2" t="s">
        <v>6855</v>
      </c>
      <c r="B6569" s="2">
        <v>57346221</v>
      </c>
      <c r="C6569" s="2" t="s">
        <v>38</v>
      </c>
      <c r="D6569" s="2" t="s">
        <v>26633</v>
      </c>
      <c r="E6569" s="2" t="s">
        <v>29274</v>
      </c>
    </row>
    <row r="6570" spans="1:5" x14ac:dyDescent="0.25">
      <c r="A6570" s="2" t="s">
        <v>6856</v>
      </c>
      <c r="B6570" s="2">
        <v>57346562</v>
      </c>
      <c r="C6570" s="2" t="s">
        <v>38</v>
      </c>
      <c r="D6570" s="2" t="s">
        <v>25608</v>
      </c>
      <c r="E6570" s="2" t="s">
        <v>29274</v>
      </c>
    </row>
    <row r="6571" spans="1:5" x14ac:dyDescent="0.25">
      <c r="A6571" s="2" t="s">
        <v>6857</v>
      </c>
      <c r="B6571" s="2">
        <v>57347002</v>
      </c>
      <c r="C6571" s="2" t="s">
        <v>38</v>
      </c>
      <c r="D6571" s="2" t="s">
        <v>25609</v>
      </c>
      <c r="E6571" s="2" t="s">
        <v>29274</v>
      </c>
    </row>
    <row r="6572" spans="1:5" x14ac:dyDescent="0.25">
      <c r="A6572" s="2" t="s">
        <v>6858</v>
      </c>
      <c r="B6572" s="2">
        <v>57347734</v>
      </c>
      <c r="C6572" s="2" t="s">
        <v>38</v>
      </c>
      <c r="D6572" s="2" t="s">
        <v>16991</v>
      </c>
      <c r="E6572" s="2" t="s">
        <v>29274</v>
      </c>
    </row>
    <row r="6573" spans="1:5" x14ac:dyDescent="0.25">
      <c r="A6573" s="2" t="s">
        <v>6859</v>
      </c>
      <c r="B6573" s="2">
        <v>57348607</v>
      </c>
      <c r="C6573" s="2" t="s">
        <v>38</v>
      </c>
      <c r="D6573" s="2" t="s">
        <v>25610</v>
      </c>
      <c r="E6573" s="2" t="s">
        <v>29274</v>
      </c>
    </row>
    <row r="6574" spans="1:5" x14ac:dyDescent="0.25">
      <c r="A6574" s="2" t="s">
        <v>6860</v>
      </c>
      <c r="B6574" s="2">
        <v>57350395</v>
      </c>
      <c r="C6574" s="2" t="s">
        <v>6861</v>
      </c>
      <c r="D6574" s="2" t="s">
        <v>16992</v>
      </c>
      <c r="E6574" s="2" t="s">
        <v>29274</v>
      </c>
    </row>
    <row r="6575" spans="1:5" x14ac:dyDescent="0.25">
      <c r="A6575" s="2" t="s">
        <v>4989</v>
      </c>
      <c r="B6575" s="2">
        <v>57352304</v>
      </c>
      <c r="C6575" s="2" t="s">
        <v>38</v>
      </c>
      <c r="D6575" s="2" t="s">
        <v>25611</v>
      </c>
      <c r="E6575" s="2" t="s">
        <v>29274</v>
      </c>
    </row>
    <row r="6576" spans="1:5" x14ac:dyDescent="0.25">
      <c r="A6576" s="2" t="s">
        <v>6682</v>
      </c>
      <c r="B6576" s="2">
        <v>57353021</v>
      </c>
      <c r="C6576" s="2" t="s">
        <v>38</v>
      </c>
      <c r="D6576" s="2" t="s">
        <v>16993</v>
      </c>
      <c r="E6576" s="2" t="s">
        <v>29274</v>
      </c>
    </row>
    <row r="6577" spans="1:5" x14ac:dyDescent="0.25">
      <c r="A6577" s="2" t="s">
        <v>6862</v>
      </c>
      <c r="B6577" s="2">
        <v>57355543</v>
      </c>
      <c r="C6577" s="2" t="s">
        <v>3991</v>
      </c>
      <c r="D6577" s="2" t="s">
        <v>16994</v>
      </c>
      <c r="E6577" s="2" t="s">
        <v>29274</v>
      </c>
    </row>
    <row r="6578" spans="1:5" x14ac:dyDescent="0.25">
      <c r="A6578" s="2" t="s">
        <v>29210</v>
      </c>
      <c r="B6578" s="2">
        <v>57358374</v>
      </c>
      <c r="C6578" s="2" t="s">
        <v>6863</v>
      </c>
      <c r="D6578" s="2" t="s">
        <v>16995</v>
      </c>
      <c r="E6578" s="2" t="s">
        <v>29274</v>
      </c>
    </row>
    <row r="6579" spans="1:5" x14ac:dyDescent="0.25">
      <c r="A6579" s="2" t="s">
        <v>25612</v>
      </c>
      <c r="B6579" s="2">
        <v>57369219</v>
      </c>
      <c r="C6579" s="2" t="s">
        <v>38</v>
      </c>
      <c r="D6579" s="2" t="s">
        <v>16996</v>
      </c>
      <c r="E6579" s="2" t="s">
        <v>29274</v>
      </c>
    </row>
    <row r="6580" spans="1:5" x14ac:dyDescent="0.25">
      <c r="A6580" s="2" t="s">
        <v>6864</v>
      </c>
      <c r="B6580" s="2">
        <v>57369524</v>
      </c>
      <c r="C6580" s="2" t="s">
        <v>38</v>
      </c>
      <c r="D6580" s="2" t="s">
        <v>16997</v>
      </c>
      <c r="E6580" s="2" t="s">
        <v>29274</v>
      </c>
    </row>
    <row r="6581" spans="1:5" x14ac:dyDescent="0.25">
      <c r="A6581" s="2" t="s">
        <v>6865</v>
      </c>
      <c r="B6581" s="2">
        <v>57369554</v>
      </c>
      <c r="C6581" s="2" t="s">
        <v>38</v>
      </c>
      <c r="D6581" s="2" t="s">
        <v>16998</v>
      </c>
      <c r="E6581" s="2" t="s">
        <v>29274</v>
      </c>
    </row>
    <row r="6582" spans="1:5" x14ac:dyDescent="0.25">
      <c r="A6582" s="2" t="s">
        <v>6866</v>
      </c>
      <c r="B6582" s="2">
        <v>57369599</v>
      </c>
      <c r="C6582" s="2" t="s">
        <v>38</v>
      </c>
      <c r="D6582" s="2" t="s">
        <v>16999</v>
      </c>
      <c r="E6582" s="2" t="s">
        <v>29274</v>
      </c>
    </row>
    <row r="6583" spans="1:5" x14ac:dyDescent="0.25">
      <c r="A6583" s="2" t="s">
        <v>2990</v>
      </c>
      <c r="B6583" s="2">
        <v>57370084</v>
      </c>
      <c r="C6583" s="2" t="s">
        <v>38</v>
      </c>
      <c r="D6583" s="2" t="s">
        <v>17000</v>
      </c>
      <c r="E6583" s="2" t="s">
        <v>29274</v>
      </c>
    </row>
    <row r="6584" spans="1:5" x14ac:dyDescent="0.25">
      <c r="A6584" s="2" t="s">
        <v>6867</v>
      </c>
      <c r="B6584" s="2">
        <v>57370186</v>
      </c>
      <c r="C6584" s="2" t="s">
        <v>2123</v>
      </c>
      <c r="D6584" s="2" t="s">
        <v>17001</v>
      </c>
      <c r="E6584" s="2" t="s">
        <v>29274</v>
      </c>
    </row>
    <row r="6585" spans="1:5" x14ac:dyDescent="0.25">
      <c r="A6585" s="2" t="s">
        <v>6868</v>
      </c>
      <c r="B6585" s="2">
        <v>57375809</v>
      </c>
      <c r="C6585" s="2" t="s">
        <v>38</v>
      </c>
      <c r="D6585" s="2" t="s">
        <v>25613</v>
      </c>
      <c r="E6585" s="2" t="s">
        <v>29274</v>
      </c>
    </row>
    <row r="6586" spans="1:5" x14ac:dyDescent="0.25">
      <c r="A6586" s="2" t="s">
        <v>6869</v>
      </c>
      <c r="B6586" s="2">
        <v>57376074</v>
      </c>
      <c r="C6586" s="2" t="s">
        <v>38</v>
      </c>
      <c r="D6586" s="2" t="s">
        <v>26634</v>
      </c>
      <c r="E6586" s="2" t="s">
        <v>29274</v>
      </c>
    </row>
    <row r="6587" spans="1:5" x14ac:dyDescent="0.25">
      <c r="A6587" s="2" t="s">
        <v>6870</v>
      </c>
      <c r="B6587" s="2">
        <v>57378778</v>
      </c>
      <c r="C6587" s="2" t="s">
        <v>38</v>
      </c>
      <c r="D6587" s="2" t="s">
        <v>17002</v>
      </c>
      <c r="E6587" s="2" t="s">
        <v>29274</v>
      </c>
    </row>
    <row r="6588" spans="1:5" x14ac:dyDescent="0.25">
      <c r="A6588" s="2" t="s">
        <v>28048</v>
      </c>
      <c r="B6588" s="2">
        <v>57387363</v>
      </c>
      <c r="C6588" s="2" t="s">
        <v>38</v>
      </c>
      <c r="D6588" s="2" t="s">
        <v>17003</v>
      </c>
      <c r="E6588" s="2" t="s">
        <v>29274</v>
      </c>
    </row>
    <row r="6589" spans="1:5" x14ac:dyDescent="0.25">
      <c r="A6589" s="2" t="s">
        <v>6871</v>
      </c>
      <c r="B6589" s="2">
        <v>57459281</v>
      </c>
      <c r="C6589" s="2" t="s">
        <v>4</v>
      </c>
      <c r="D6589" s="2" t="s">
        <v>17004</v>
      </c>
      <c r="E6589" s="2" t="s">
        <v>29274</v>
      </c>
    </row>
    <row r="6590" spans="1:5" x14ac:dyDescent="0.25">
      <c r="A6590" s="2" t="s">
        <v>6872</v>
      </c>
      <c r="B6590" s="2">
        <v>57483300</v>
      </c>
      <c r="C6590" s="2" t="s">
        <v>6873</v>
      </c>
      <c r="D6590" s="2" t="s">
        <v>17005</v>
      </c>
      <c r="E6590" s="2" t="s">
        <v>29274</v>
      </c>
    </row>
    <row r="6591" spans="1:5" x14ac:dyDescent="0.25">
      <c r="A6591" s="2" t="s">
        <v>6874</v>
      </c>
      <c r="B6591" s="2">
        <v>57500615</v>
      </c>
      <c r="C6591" s="2" t="s">
        <v>6875</v>
      </c>
      <c r="D6591" s="2" t="s">
        <v>17006</v>
      </c>
      <c r="E6591" s="2" t="s">
        <v>29274</v>
      </c>
    </row>
    <row r="6592" spans="1:5" x14ac:dyDescent="0.25">
      <c r="A6592" s="2" t="s">
        <v>6876</v>
      </c>
      <c r="B6592" s="2">
        <v>57501028</v>
      </c>
      <c r="C6592" s="2" t="s">
        <v>6877</v>
      </c>
      <c r="D6592" s="2" t="s">
        <v>17007</v>
      </c>
      <c r="E6592" s="2" t="s">
        <v>29274</v>
      </c>
    </row>
    <row r="6593" spans="1:5" x14ac:dyDescent="0.25">
      <c r="A6593" s="2" t="s">
        <v>29211</v>
      </c>
      <c r="B6593" s="2">
        <v>57509241</v>
      </c>
      <c r="C6593" s="2" t="s">
        <v>2123</v>
      </c>
      <c r="D6593" s="2" t="s">
        <v>17008</v>
      </c>
      <c r="E6593" s="2" t="s">
        <v>29274</v>
      </c>
    </row>
    <row r="6594" spans="1:5" x14ac:dyDescent="0.25">
      <c r="A6594" s="2" t="s">
        <v>6878</v>
      </c>
      <c r="B6594" s="2">
        <v>59052311</v>
      </c>
      <c r="C6594" s="2" t="s">
        <v>38</v>
      </c>
      <c r="D6594" s="2" t="s">
        <v>17009</v>
      </c>
      <c r="E6594" s="2" t="s">
        <v>29274</v>
      </c>
    </row>
    <row r="6595" spans="1:5" x14ac:dyDescent="0.25">
      <c r="A6595" s="2" t="s">
        <v>6879</v>
      </c>
      <c r="B6595" s="2">
        <v>59083882</v>
      </c>
      <c r="C6595" s="2" t="s">
        <v>38</v>
      </c>
      <c r="D6595" s="2" t="s">
        <v>17010</v>
      </c>
      <c r="E6595" s="2" t="s">
        <v>29274</v>
      </c>
    </row>
    <row r="6596" spans="1:5" x14ac:dyDescent="0.25">
      <c r="A6596" s="2" t="s">
        <v>379</v>
      </c>
      <c r="B6596" s="2">
        <v>59646264</v>
      </c>
      <c r="C6596" s="2" t="s">
        <v>38</v>
      </c>
      <c r="D6596" s="2" t="s">
        <v>17011</v>
      </c>
      <c r="E6596" s="2" t="s">
        <v>29274</v>
      </c>
    </row>
    <row r="6597" spans="1:5" x14ac:dyDescent="0.25">
      <c r="A6597" s="2" t="s">
        <v>6880</v>
      </c>
      <c r="B6597" s="2">
        <v>59658651</v>
      </c>
      <c r="C6597" s="2" t="s">
        <v>38</v>
      </c>
      <c r="D6597" s="2" t="s">
        <v>17012</v>
      </c>
      <c r="E6597" s="2" t="s">
        <v>29274</v>
      </c>
    </row>
    <row r="6598" spans="1:5" x14ac:dyDescent="0.25">
      <c r="A6598" s="2" t="s">
        <v>28049</v>
      </c>
      <c r="B6598" s="2">
        <v>59991321</v>
      </c>
      <c r="C6598" s="2" t="s">
        <v>38</v>
      </c>
      <c r="D6598" s="2" t="s">
        <v>17013</v>
      </c>
      <c r="E6598" s="2" t="s">
        <v>29274</v>
      </c>
    </row>
    <row r="6599" spans="1:5" x14ac:dyDescent="0.25">
      <c r="A6599" s="2" t="s">
        <v>6881</v>
      </c>
      <c r="B6599" s="2">
        <v>59991325</v>
      </c>
      <c r="C6599" s="2" t="s">
        <v>38</v>
      </c>
      <c r="D6599" s="2" t="s">
        <v>17014</v>
      </c>
      <c r="E6599" s="2" t="s">
        <v>29274</v>
      </c>
    </row>
    <row r="6600" spans="1:5" x14ac:dyDescent="0.25">
      <c r="A6600" s="2" t="s">
        <v>6882</v>
      </c>
      <c r="B6600" s="2">
        <v>60143256</v>
      </c>
      <c r="C6600" s="2" t="s">
        <v>38</v>
      </c>
      <c r="D6600" s="2" t="s">
        <v>17015</v>
      </c>
      <c r="E6600" s="2" t="s">
        <v>29274</v>
      </c>
    </row>
    <row r="6601" spans="1:5" x14ac:dyDescent="0.25">
      <c r="A6601" s="2" t="s">
        <v>6883</v>
      </c>
      <c r="B6601" s="2">
        <v>60196286</v>
      </c>
      <c r="C6601" s="2" t="s">
        <v>38</v>
      </c>
      <c r="D6601" s="2" t="s">
        <v>17016</v>
      </c>
      <c r="E6601" s="2" t="s">
        <v>29274</v>
      </c>
    </row>
    <row r="6602" spans="1:5" x14ac:dyDescent="0.25">
      <c r="A6602" s="2" t="s">
        <v>6072</v>
      </c>
      <c r="B6602" s="2">
        <v>60196360</v>
      </c>
      <c r="C6602" s="2" t="s">
        <v>38</v>
      </c>
      <c r="D6602" s="2" t="s">
        <v>17017</v>
      </c>
      <c r="E6602" s="2" t="s">
        <v>29274</v>
      </c>
    </row>
    <row r="6603" spans="1:5" x14ac:dyDescent="0.25">
      <c r="A6603" s="2" t="s">
        <v>6884</v>
      </c>
      <c r="B6603" s="2">
        <v>60196433</v>
      </c>
      <c r="C6603" s="2" t="s">
        <v>38</v>
      </c>
      <c r="D6603" s="2" t="s">
        <v>17018</v>
      </c>
      <c r="E6603" s="2" t="s">
        <v>29274</v>
      </c>
    </row>
    <row r="6604" spans="1:5" x14ac:dyDescent="0.25">
      <c r="A6604" s="2" t="s">
        <v>28466</v>
      </c>
      <c r="B6604" s="2">
        <v>60208888</v>
      </c>
      <c r="C6604" s="2" t="s">
        <v>38</v>
      </c>
      <c r="D6604" s="2" t="s">
        <v>17019</v>
      </c>
      <c r="E6604" s="2" t="s">
        <v>29274</v>
      </c>
    </row>
    <row r="6605" spans="1:5" x14ac:dyDescent="0.25">
      <c r="A6605" s="2" t="s">
        <v>6885</v>
      </c>
      <c r="B6605" s="2">
        <v>60209635</v>
      </c>
      <c r="C6605" s="2" t="s">
        <v>38</v>
      </c>
      <c r="D6605" s="2" t="s">
        <v>17020</v>
      </c>
      <c r="E6605" s="2" t="s">
        <v>29274</v>
      </c>
    </row>
    <row r="6606" spans="1:5" x14ac:dyDescent="0.25">
      <c r="A6606" s="2" t="s">
        <v>28614</v>
      </c>
      <c r="B6606" s="2">
        <v>66552743</v>
      </c>
      <c r="C6606" s="2" t="s">
        <v>38</v>
      </c>
      <c r="D6606" s="2" t="s">
        <v>17021</v>
      </c>
      <c r="E6606" s="2" t="s">
        <v>29274</v>
      </c>
    </row>
    <row r="6607" spans="1:5" x14ac:dyDescent="0.25">
      <c r="A6607" s="2" t="s">
        <v>26635</v>
      </c>
      <c r="B6607" s="2">
        <v>66553816</v>
      </c>
      <c r="C6607" s="2" t="s">
        <v>38</v>
      </c>
      <c r="D6607" s="2" t="s">
        <v>17022</v>
      </c>
      <c r="E6607" s="2" t="s">
        <v>29274</v>
      </c>
    </row>
    <row r="6608" spans="1:5" x14ac:dyDescent="0.25">
      <c r="A6608" s="2" t="s">
        <v>6886</v>
      </c>
      <c r="B6608" s="2">
        <v>66553893</v>
      </c>
      <c r="C6608" s="2" t="s">
        <v>38</v>
      </c>
      <c r="D6608" s="2" t="s">
        <v>17023</v>
      </c>
      <c r="E6608" s="2" t="s">
        <v>29274</v>
      </c>
    </row>
    <row r="6609" spans="1:5" x14ac:dyDescent="0.25">
      <c r="A6609" s="2" t="s">
        <v>27357</v>
      </c>
      <c r="B6609" s="2">
        <v>66563684</v>
      </c>
      <c r="C6609" s="2" t="s">
        <v>38</v>
      </c>
      <c r="D6609" s="2" t="s">
        <v>27358</v>
      </c>
      <c r="E6609" s="2" t="s">
        <v>29274</v>
      </c>
    </row>
    <row r="6610" spans="1:5" x14ac:dyDescent="0.25">
      <c r="A6610" s="2" t="s">
        <v>6887</v>
      </c>
      <c r="B6610" s="2">
        <v>66599367</v>
      </c>
      <c r="C6610" s="2" t="s">
        <v>38</v>
      </c>
      <c r="D6610" s="2" t="s">
        <v>25614</v>
      </c>
      <c r="E6610" s="2" t="s">
        <v>29274</v>
      </c>
    </row>
    <row r="6611" spans="1:5" x14ac:dyDescent="0.25">
      <c r="A6611" s="2" t="s">
        <v>28050</v>
      </c>
      <c r="B6611" s="2">
        <v>66646095</v>
      </c>
      <c r="C6611" s="2" t="s">
        <v>38</v>
      </c>
      <c r="D6611" s="2" t="s">
        <v>17024</v>
      </c>
      <c r="E6611" s="2" t="s">
        <v>29274</v>
      </c>
    </row>
    <row r="6612" spans="1:5" x14ac:dyDescent="0.25">
      <c r="A6612" s="2" t="s">
        <v>6888</v>
      </c>
      <c r="B6612" s="2">
        <v>66664772</v>
      </c>
      <c r="C6612" s="2" t="s">
        <v>38</v>
      </c>
      <c r="D6612" s="2" t="s">
        <v>17025</v>
      </c>
      <c r="E6612" s="2" t="s">
        <v>29274</v>
      </c>
    </row>
    <row r="6613" spans="1:5" x14ac:dyDescent="0.25">
      <c r="A6613" s="2" t="s">
        <v>25615</v>
      </c>
      <c r="B6613" s="2">
        <v>66787518</v>
      </c>
      <c r="C6613" s="2" t="s">
        <v>38</v>
      </c>
      <c r="D6613" s="2" t="s">
        <v>17026</v>
      </c>
      <c r="E6613" s="2" t="s">
        <v>29274</v>
      </c>
    </row>
    <row r="6614" spans="1:5" x14ac:dyDescent="0.25">
      <c r="A6614" s="2" t="s">
        <v>6889</v>
      </c>
      <c r="B6614" s="2">
        <v>67285554</v>
      </c>
      <c r="C6614" s="2" t="s">
        <v>38</v>
      </c>
      <c r="D6614" s="2" t="s">
        <v>25616</v>
      </c>
      <c r="E6614" s="2" t="s">
        <v>29274</v>
      </c>
    </row>
    <row r="6615" spans="1:5" x14ac:dyDescent="0.25">
      <c r="A6615" s="2" t="s">
        <v>6890</v>
      </c>
      <c r="B6615" s="2">
        <v>67350109</v>
      </c>
      <c r="C6615" s="2" t="s">
        <v>38</v>
      </c>
      <c r="D6615" s="2" t="s">
        <v>17027</v>
      </c>
      <c r="E6615" s="2" t="s">
        <v>29274</v>
      </c>
    </row>
    <row r="6616" spans="1:5" x14ac:dyDescent="0.25">
      <c r="A6616" s="2" t="s">
        <v>25617</v>
      </c>
      <c r="B6616" s="2">
        <v>67410585</v>
      </c>
      <c r="C6616" s="2" t="s">
        <v>38</v>
      </c>
      <c r="D6616" s="2" t="s">
        <v>17028</v>
      </c>
      <c r="E6616" s="2" t="s">
        <v>29274</v>
      </c>
    </row>
    <row r="6617" spans="1:5" x14ac:dyDescent="0.25">
      <c r="A6617" s="2" t="s">
        <v>25618</v>
      </c>
      <c r="B6617" s="2">
        <v>67412096</v>
      </c>
      <c r="C6617" s="2" t="s">
        <v>38</v>
      </c>
      <c r="D6617" s="2" t="s">
        <v>17029</v>
      </c>
      <c r="E6617" s="2" t="s">
        <v>29274</v>
      </c>
    </row>
    <row r="6618" spans="1:5" x14ac:dyDescent="0.25">
      <c r="A6618" s="2" t="s">
        <v>26636</v>
      </c>
      <c r="B6618" s="2">
        <v>67412812</v>
      </c>
      <c r="C6618" s="2" t="s">
        <v>38</v>
      </c>
      <c r="D6618" s="2" t="s">
        <v>17030</v>
      </c>
      <c r="E6618" s="2" t="s">
        <v>29274</v>
      </c>
    </row>
    <row r="6619" spans="1:5" x14ac:dyDescent="0.25">
      <c r="A6619" s="2" t="s">
        <v>6891</v>
      </c>
      <c r="B6619" s="2">
        <v>67413670</v>
      </c>
      <c r="C6619" s="2" t="s">
        <v>38</v>
      </c>
      <c r="D6619" s="2" t="s">
        <v>17031</v>
      </c>
      <c r="E6619" s="2" t="s">
        <v>29274</v>
      </c>
    </row>
    <row r="6620" spans="1:5" x14ac:dyDescent="0.25">
      <c r="A6620" s="2" t="s">
        <v>6892</v>
      </c>
      <c r="B6620" s="2">
        <v>67533916</v>
      </c>
      <c r="C6620" s="2" t="s">
        <v>38</v>
      </c>
      <c r="D6620" s="2" t="s">
        <v>17032</v>
      </c>
      <c r="E6620" s="2" t="s">
        <v>29274</v>
      </c>
    </row>
    <row r="6621" spans="1:5" x14ac:dyDescent="0.25">
      <c r="A6621" s="2" t="s">
        <v>6893</v>
      </c>
      <c r="B6621" s="2">
        <v>68196650</v>
      </c>
      <c r="C6621" s="2" t="s">
        <v>38</v>
      </c>
      <c r="D6621" s="2" t="s">
        <v>27359</v>
      </c>
      <c r="E6621" s="2" t="s">
        <v>29274</v>
      </c>
    </row>
    <row r="6622" spans="1:5" x14ac:dyDescent="0.25">
      <c r="A6622" s="2" t="s">
        <v>5738</v>
      </c>
      <c r="B6622" s="2">
        <v>68256528</v>
      </c>
      <c r="C6622" s="2" t="s">
        <v>38</v>
      </c>
      <c r="D6622" s="2" t="s">
        <v>17033</v>
      </c>
      <c r="E6622" s="2" t="s">
        <v>29274</v>
      </c>
    </row>
    <row r="6623" spans="1:5" x14ac:dyDescent="0.25">
      <c r="A6623" s="2" t="s">
        <v>26637</v>
      </c>
      <c r="B6623" s="2">
        <v>68503264</v>
      </c>
      <c r="C6623" s="2" t="s">
        <v>38</v>
      </c>
      <c r="D6623" s="2" t="s">
        <v>17034</v>
      </c>
      <c r="E6623" s="2" t="s">
        <v>29274</v>
      </c>
    </row>
    <row r="6624" spans="1:5" x14ac:dyDescent="0.25">
      <c r="A6624" s="2" t="s">
        <v>27360</v>
      </c>
      <c r="B6624" s="2">
        <v>68519390</v>
      </c>
      <c r="C6624" s="2" t="s">
        <v>38</v>
      </c>
      <c r="D6624" s="2" t="s">
        <v>17035</v>
      </c>
      <c r="E6624" s="2" t="s">
        <v>29274</v>
      </c>
    </row>
    <row r="6625" spans="1:5" x14ac:dyDescent="0.25">
      <c r="A6625" s="2" t="s">
        <v>6894</v>
      </c>
      <c r="B6625" s="2">
        <v>68650091</v>
      </c>
      <c r="C6625" s="2" t="s">
        <v>38</v>
      </c>
      <c r="D6625" s="2" t="s">
        <v>25619</v>
      </c>
      <c r="E6625" s="2" t="s">
        <v>29274</v>
      </c>
    </row>
    <row r="6626" spans="1:5" x14ac:dyDescent="0.25">
      <c r="A6626" s="2" t="s">
        <v>6895</v>
      </c>
      <c r="B6626" s="2">
        <v>68772216</v>
      </c>
      <c r="C6626" s="2" t="s">
        <v>38</v>
      </c>
      <c r="D6626" s="2" t="s">
        <v>17036</v>
      </c>
      <c r="E6626" s="2" t="s">
        <v>29274</v>
      </c>
    </row>
    <row r="6627" spans="1:5" x14ac:dyDescent="0.25">
      <c r="A6627" s="2" t="s">
        <v>28615</v>
      </c>
      <c r="B6627" s="2">
        <v>68879014</v>
      </c>
      <c r="C6627" s="2" t="s">
        <v>38</v>
      </c>
      <c r="D6627" s="2" t="s">
        <v>17037</v>
      </c>
      <c r="E6627" s="2" t="s">
        <v>29274</v>
      </c>
    </row>
    <row r="6628" spans="1:5" x14ac:dyDescent="0.25">
      <c r="A6628" s="2" t="s">
        <v>6896</v>
      </c>
      <c r="B6628" s="2">
        <v>68968644</v>
      </c>
      <c r="C6628" s="2" t="s">
        <v>6897</v>
      </c>
      <c r="D6628" s="2" t="s">
        <v>17038</v>
      </c>
      <c r="E6628" s="2" t="s">
        <v>29274</v>
      </c>
    </row>
    <row r="6629" spans="1:5" x14ac:dyDescent="0.25">
      <c r="A6629" s="2" t="s">
        <v>3419</v>
      </c>
      <c r="B6629" s="2">
        <v>69301022</v>
      </c>
      <c r="C6629" s="2" t="s">
        <v>38</v>
      </c>
      <c r="D6629" s="2" t="s">
        <v>17039</v>
      </c>
      <c r="E6629" s="2" t="s">
        <v>29274</v>
      </c>
    </row>
    <row r="6630" spans="1:5" x14ac:dyDescent="0.25">
      <c r="A6630" s="2" t="s">
        <v>28051</v>
      </c>
      <c r="B6630" s="2">
        <v>69477614</v>
      </c>
      <c r="C6630" s="2" t="s">
        <v>38</v>
      </c>
      <c r="D6630" s="2" t="s">
        <v>25620</v>
      </c>
      <c r="E6630" s="2" t="s">
        <v>29274</v>
      </c>
    </row>
    <row r="6631" spans="1:5" x14ac:dyDescent="0.25">
      <c r="A6631" s="2" t="s">
        <v>6898</v>
      </c>
      <c r="B6631" s="2">
        <v>69572815</v>
      </c>
      <c r="C6631" s="2" t="s">
        <v>38</v>
      </c>
      <c r="D6631" s="2" t="s">
        <v>17040</v>
      </c>
      <c r="E6631" s="2" t="s">
        <v>29274</v>
      </c>
    </row>
    <row r="6632" spans="1:5" x14ac:dyDescent="0.25">
      <c r="A6632" s="2" t="s">
        <v>6899</v>
      </c>
      <c r="B6632" s="2">
        <v>69911116</v>
      </c>
      <c r="C6632" s="2" t="s">
        <v>38</v>
      </c>
      <c r="D6632" s="2" t="s">
        <v>17041</v>
      </c>
      <c r="E6632" s="2" t="s">
        <v>29274</v>
      </c>
    </row>
    <row r="6633" spans="1:5" x14ac:dyDescent="0.25">
      <c r="A6633" s="2" t="s">
        <v>5667</v>
      </c>
      <c r="B6633" s="2">
        <v>69964214</v>
      </c>
      <c r="C6633" s="2" t="s">
        <v>38</v>
      </c>
      <c r="D6633" s="2" t="s">
        <v>17042</v>
      </c>
      <c r="E6633" s="2" t="s">
        <v>29274</v>
      </c>
    </row>
    <row r="6634" spans="1:5" x14ac:dyDescent="0.25">
      <c r="A6634" s="2" t="s">
        <v>6900</v>
      </c>
      <c r="B6634" s="2">
        <v>70582949</v>
      </c>
      <c r="C6634" s="2" t="s">
        <v>38</v>
      </c>
      <c r="D6634" s="2" t="s">
        <v>17043</v>
      </c>
      <c r="E6634" s="2" t="s">
        <v>29274</v>
      </c>
    </row>
    <row r="6635" spans="1:5" x14ac:dyDescent="0.25">
      <c r="A6635" s="2" t="s">
        <v>6901</v>
      </c>
      <c r="B6635" s="2">
        <v>70640512</v>
      </c>
      <c r="C6635" s="2" t="s">
        <v>38</v>
      </c>
      <c r="D6635" s="2" t="s">
        <v>17044</v>
      </c>
      <c r="E6635" s="2" t="s">
        <v>29274</v>
      </c>
    </row>
    <row r="6636" spans="1:5" x14ac:dyDescent="0.25">
      <c r="A6636" s="2" t="s">
        <v>4725</v>
      </c>
      <c r="B6636" s="2">
        <v>70683005</v>
      </c>
      <c r="C6636" s="2" t="s">
        <v>38</v>
      </c>
      <c r="D6636" s="2" t="s">
        <v>17045</v>
      </c>
      <c r="E6636" s="2" t="s">
        <v>29274</v>
      </c>
    </row>
    <row r="6637" spans="1:5" x14ac:dyDescent="0.25">
      <c r="A6637" s="2" t="s">
        <v>6902</v>
      </c>
      <c r="B6637" s="2">
        <v>70688501</v>
      </c>
      <c r="C6637" s="2" t="s">
        <v>38</v>
      </c>
      <c r="D6637" s="2" t="s">
        <v>17046</v>
      </c>
      <c r="E6637" s="2" t="s">
        <v>29274</v>
      </c>
    </row>
    <row r="6638" spans="1:5" x14ac:dyDescent="0.25">
      <c r="A6638" s="2" t="s">
        <v>6903</v>
      </c>
      <c r="B6638" s="2">
        <v>70698008</v>
      </c>
      <c r="C6638" s="2" t="s">
        <v>38</v>
      </c>
      <c r="D6638" s="2" t="s">
        <v>17047</v>
      </c>
      <c r="E6638" s="2" t="s">
        <v>29274</v>
      </c>
    </row>
    <row r="6639" spans="1:5" x14ac:dyDescent="0.25">
      <c r="A6639" s="2" t="s">
        <v>6904</v>
      </c>
      <c r="B6639" s="2">
        <v>70698179</v>
      </c>
      <c r="C6639" s="2" t="s">
        <v>38</v>
      </c>
      <c r="D6639" s="2" t="s">
        <v>17048</v>
      </c>
      <c r="E6639" s="2" t="s">
        <v>29274</v>
      </c>
    </row>
    <row r="6640" spans="1:5" x14ac:dyDescent="0.25">
      <c r="A6640" s="2" t="s">
        <v>6905</v>
      </c>
      <c r="B6640" s="2">
        <v>71295934</v>
      </c>
      <c r="C6640" s="2" t="s">
        <v>38</v>
      </c>
      <c r="D6640" s="2" t="s">
        <v>25621</v>
      </c>
      <c r="E6640" s="2" t="s">
        <v>29274</v>
      </c>
    </row>
    <row r="6641" spans="1:5" x14ac:dyDescent="0.25">
      <c r="A6641" s="2" t="s">
        <v>27361</v>
      </c>
      <c r="B6641" s="2">
        <v>71298075</v>
      </c>
      <c r="C6641" s="2" t="s">
        <v>38</v>
      </c>
      <c r="D6641" s="2" t="s">
        <v>17049</v>
      </c>
      <c r="E6641" s="2" t="s">
        <v>29274</v>
      </c>
    </row>
    <row r="6642" spans="1:5" x14ac:dyDescent="0.25">
      <c r="A6642" s="2" t="s">
        <v>6906</v>
      </c>
      <c r="B6642" s="2">
        <v>71298167</v>
      </c>
      <c r="C6642" s="2" t="s">
        <v>38</v>
      </c>
      <c r="D6642" s="2" t="s">
        <v>17050</v>
      </c>
      <c r="E6642" s="2" t="s">
        <v>29274</v>
      </c>
    </row>
    <row r="6643" spans="1:5" x14ac:dyDescent="0.25">
      <c r="A6643" s="2" t="s">
        <v>6907</v>
      </c>
      <c r="B6643" s="2">
        <v>71298168</v>
      </c>
      <c r="C6643" s="2" t="s">
        <v>38</v>
      </c>
      <c r="D6643" s="2" t="s">
        <v>17051</v>
      </c>
      <c r="E6643" s="2" t="s">
        <v>29274</v>
      </c>
    </row>
    <row r="6644" spans="1:5" x14ac:dyDescent="0.25">
      <c r="A6644" s="2" t="s">
        <v>6908</v>
      </c>
      <c r="B6644" s="2">
        <v>71298169</v>
      </c>
      <c r="C6644" s="2" t="s">
        <v>38</v>
      </c>
      <c r="D6644" s="2" t="s">
        <v>17052</v>
      </c>
      <c r="E6644" s="2" t="s">
        <v>29274</v>
      </c>
    </row>
    <row r="6645" spans="1:5" x14ac:dyDescent="0.25">
      <c r="A6645" s="2" t="s">
        <v>6909</v>
      </c>
      <c r="B6645" s="2">
        <v>71299484</v>
      </c>
      <c r="C6645" s="2" t="s">
        <v>38</v>
      </c>
      <c r="D6645" s="2" t="s">
        <v>17053</v>
      </c>
      <c r="E6645" s="2" t="s">
        <v>29274</v>
      </c>
    </row>
    <row r="6646" spans="1:5" x14ac:dyDescent="0.25">
      <c r="A6646" s="2" t="s">
        <v>28616</v>
      </c>
      <c r="B6646" s="2">
        <v>71299613</v>
      </c>
      <c r="C6646" s="2" t="s">
        <v>38</v>
      </c>
      <c r="D6646" s="2" t="s">
        <v>27362</v>
      </c>
      <c r="E6646" s="2" t="s">
        <v>29274</v>
      </c>
    </row>
    <row r="6647" spans="1:5" x14ac:dyDescent="0.25">
      <c r="A6647" s="2" t="s">
        <v>28617</v>
      </c>
      <c r="B6647" s="2">
        <v>71299614</v>
      </c>
      <c r="C6647" s="2" t="s">
        <v>38</v>
      </c>
      <c r="D6647" s="2" t="s">
        <v>27363</v>
      </c>
      <c r="E6647" s="2" t="s">
        <v>29274</v>
      </c>
    </row>
    <row r="6648" spans="1:5" x14ac:dyDescent="0.25">
      <c r="A6648" s="2" t="s">
        <v>28618</v>
      </c>
      <c r="B6648" s="2">
        <v>71299615</v>
      </c>
      <c r="C6648" s="2" t="s">
        <v>38</v>
      </c>
      <c r="D6648" s="2" t="s">
        <v>27364</v>
      </c>
      <c r="E6648" s="2" t="s">
        <v>29274</v>
      </c>
    </row>
    <row r="6649" spans="1:5" x14ac:dyDescent="0.25">
      <c r="A6649" s="2" t="s">
        <v>28619</v>
      </c>
      <c r="B6649" s="2">
        <v>71299616</v>
      </c>
      <c r="C6649" s="2" t="s">
        <v>38</v>
      </c>
      <c r="D6649" s="2" t="s">
        <v>27365</v>
      </c>
      <c r="E6649" s="2" t="s">
        <v>29274</v>
      </c>
    </row>
    <row r="6650" spans="1:5" x14ac:dyDescent="0.25">
      <c r="A6650" s="2" t="s">
        <v>28620</v>
      </c>
      <c r="B6650" s="2">
        <v>71299649</v>
      </c>
      <c r="C6650" s="2" t="s">
        <v>38</v>
      </c>
      <c r="D6650" s="2" t="s">
        <v>27366</v>
      </c>
      <c r="E6650" s="2" t="s">
        <v>29274</v>
      </c>
    </row>
    <row r="6651" spans="1:5" x14ac:dyDescent="0.25">
      <c r="A6651" s="2" t="s">
        <v>6910</v>
      </c>
      <c r="B6651" s="2">
        <v>71299667</v>
      </c>
      <c r="C6651" s="2" t="s">
        <v>38</v>
      </c>
      <c r="D6651" s="2" t="s">
        <v>25622</v>
      </c>
      <c r="E6651" s="2" t="s">
        <v>29274</v>
      </c>
    </row>
    <row r="6652" spans="1:5" x14ac:dyDescent="0.25">
      <c r="A6652" s="2" t="s">
        <v>28621</v>
      </c>
      <c r="B6652" s="2">
        <v>71299753</v>
      </c>
      <c r="C6652" s="2" t="s">
        <v>38</v>
      </c>
      <c r="D6652" s="2" t="s">
        <v>17054</v>
      </c>
      <c r="E6652" s="2" t="s">
        <v>29274</v>
      </c>
    </row>
    <row r="6653" spans="1:5" x14ac:dyDescent="0.25">
      <c r="A6653" s="2" t="s">
        <v>6911</v>
      </c>
      <c r="B6653" s="2">
        <v>71306323</v>
      </c>
      <c r="C6653" s="2" t="s">
        <v>38</v>
      </c>
      <c r="D6653" s="2" t="s">
        <v>17055</v>
      </c>
      <c r="E6653" s="2" t="s">
        <v>29274</v>
      </c>
    </row>
    <row r="6654" spans="1:5" x14ac:dyDescent="0.25">
      <c r="A6654" s="2" t="s">
        <v>25623</v>
      </c>
      <c r="B6654" s="2">
        <v>71306906</v>
      </c>
      <c r="C6654" s="2" t="s">
        <v>38</v>
      </c>
      <c r="D6654" s="2" t="s">
        <v>17056</v>
      </c>
      <c r="E6654" s="2" t="s">
        <v>29274</v>
      </c>
    </row>
    <row r="6655" spans="1:5" x14ac:dyDescent="0.25">
      <c r="A6655" s="2" t="s">
        <v>6912</v>
      </c>
      <c r="B6655" s="2">
        <v>71308275</v>
      </c>
      <c r="C6655" s="2" t="s">
        <v>38</v>
      </c>
      <c r="D6655" s="2" t="s">
        <v>17057</v>
      </c>
      <c r="E6655" s="2" t="s">
        <v>29274</v>
      </c>
    </row>
    <row r="6656" spans="1:5" x14ac:dyDescent="0.25">
      <c r="A6656" s="2" t="s">
        <v>27908</v>
      </c>
      <c r="B6656" s="2">
        <v>71308285</v>
      </c>
      <c r="C6656" s="2" t="s">
        <v>38</v>
      </c>
      <c r="D6656" s="2" t="s">
        <v>17058</v>
      </c>
      <c r="E6656" s="2" t="s">
        <v>29274</v>
      </c>
    </row>
    <row r="6657" spans="1:5" x14ac:dyDescent="0.25">
      <c r="A6657" s="2" t="s">
        <v>26638</v>
      </c>
      <c r="B6657" s="2">
        <v>71308545</v>
      </c>
      <c r="C6657" s="2" t="s">
        <v>38</v>
      </c>
      <c r="D6657" s="2" t="s">
        <v>26639</v>
      </c>
      <c r="E6657" s="2" t="s">
        <v>29274</v>
      </c>
    </row>
    <row r="6658" spans="1:5" x14ac:dyDescent="0.25">
      <c r="A6658" s="2" t="s">
        <v>28052</v>
      </c>
      <c r="B6658" s="2">
        <v>71308596</v>
      </c>
      <c r="C6658" s="2" t="s">
        <v>38</v>
      </c>
      <c r="D6658" s="2" t="s">
        <v>25624</v>
      </c>
      <c r="E6658" s="2" t="s">
        <v>29274</v>
      </c>
    </row>
    <row r="6659" spans="1:5" x14ac:dyDescent="0.25">
      <c r="A6659" s="2" t="s">
        <v>25625</v>
      </c>
      <c r="B6659" s="2">
        <v>71308607</v>
      </c>
      <c r="C6659" s="2" t="s">
        <v>38</v>
      </c>
      <c r="D6659" s="2" t="s">
        <v>25626</v>
      </c>
      <c r="E6659" s="2" t="s">
        <v>29274</v>
      </c>
    </row>
    <row r="6660" spans="1:5" x14ac:dyDescent="0.25">
      <c r="A6660" s="2" t="s">
        <v>6913</v>
      </c>
      <c r="B6660" s="2">
        <v>71309328</v>
      </c>
      <c r="C6660" s="2" t="s">
        <v>38</v>
      </c>
      <c r="D6660" s="2" t="s">
        <v>25627</v>
      </c>
      <c r="E6660" s="2" t="s">
        <v>29274</v>
      </c>
    </row>
    <row r="6661" spans="1:5" x14ac:dyDescent="0.25">
      <c r="A6661" s="2" t="s">
        <v>6914</v>
      </c>
      <c r="B6661" s="2">
        <v>71309338</v>
      </c>
      <c r="C6661" s="2" t="s">
        <v>38</v>
      </c>
      <c r="D6661" s="2" t="s">
        <v>17059</v>
      </c>
      <c r="E6661" s="2" t="s">
        <v>29274</v>
      </c>
    </row>
    <row r="6662" spans="1:5" x14ac:dyDescent="0.25">
      <c r="A6662" s="2" t="s">
        <v>25628</v>
      </c>
      <c r="B6662" s="2">
        <v>71309344</v>
      </c>
      <c r="C6662" s="2" t="s">
        <v>38</v>
      </c>
      <c r="D6662" s="2" t="s">
        <v>25629</v>
      </c>
      <c r="E6662" s="2" t="s">
        <v>29274</v>
      </c>
    </row>
    <row r="6663" spans="1:5" x14ac:dyDescent="0.25">
      <c r="A6663" s="2" t="s">
        <v>6915</v>
      </c>
      <c r="B6663" s="2">
        <v>71309917</v>
      </c>
      <c r="C6663" s="2" t="s">
        <v>38</v>
      </c>
      <c r="D6663" s="2" t="s">
        <v>17060</v>
      </c>
      <c r="E6663" s="2" t="s">
        <v>29274</v>
      </c>
    </row>
    <row r="6664" spans="1:5" x14ac:dyDescent="0.25">
      <c r="A6664" s="2" t="s">
        <v>6916</v>
      </c>
      <c r="B6664" s="2">
        <v>71309926</v>
      </c>
      <c r="C6664" s="2" t="s">
        <v>38</v>
      </c>
      <c r="D6664" s="2" t="s">
        <v>17061</v>
      </c>
      <c r="E6664" s="2" t="s">
        <v>29274</v>
      </c>
    </row>
    <row r="6665" spans="1:5" x14ac:dyDescent="0.25">
      <c r="A6665" s="2" t="s">
        <v>5504</v>
      </c>
      <c r="B6665" s="2">
        <v>71309927</v>
      </c>
      <c r="C6665" s="2" t="s">
        <v>38</v>
      </c>
      <c r="D6665" s="2" t="s">
        <v>17062</v>
      </c>
      <c r="E6665" s="2" t="s">
        <v>29274</v>
      </c>
    </row>
    <row r="6666" spans="1:5" x14ac:dyDescent="0.25">
      <c r="A6666" s="2" t="s">
        <v>28053</v>
      </c>
      <c r="B6666" s="2">
        <v>71313565</v>
      </c>
      <c r="C6666" s="2" t="s">
        <v>38</v>
      </c>
      <c r="D6666" s="2" t="s">
        <v>25630</v>
      </c>
      <c r="E6666" s="2" t="s">
        <v>29274</v>
      </c>
    </row>
    <row r="6667" spans="1:5" x14ac:dyDescent="0.25">
      <c r="A6667" s="2" t="s">
        <v>3971</v>
      </c>
      <c r="B6667" s="2">
        <v>71315459</v>
      </c>
      <c r="C6667" s="2" t="s">
        <v>38</v>
      </c>
      <c r="D6667" s="2" t="s">
        <v>27367</v>
      </c>
      <c r="E6667" s="2" t="s">
        <v>29274</v>
      </c>
    </row>
    <row r="6668" spans="1:5" x14ac:dyDescent="0.25">
      <c r="A6668" s="2" t="s">
        <v>6917</v>
      </c>
      <c r="B6668" s="2">
        <v>71315460</v>
      </c>
      <c r="C6668" s="2" t="s">
        <v>38</v>
      </c>
      <c r="D6668" s="2" t="s">
        <v>27368</v>
      </c>
      <c r="E6668" s="2" t="s">
        <v>29274</v>
      </c>
    </row>
    <row r="6669" spans="1:5" x14ac:dyDescent="0.25">
      <c r="A6669" s="2" t="s">
        <v>27369</v>
      </c>
      <c r="B6669" s="2">
        <v>71315461</v>
      </c>
      <c r="C6669" s="2" t="s">
        <v>38</v>
      </c>
      <c r="D6669" s="2" t="s">
        <v>27370</v>
      </c>
      <c r="E6669" s="2" t="s">
        <v>29274</v>
      </c>
    </row>
    <row r="6670" spans="1:5" x14ac:dyDescent="0.25">
      <c r="A6670" s="2" t="s">
        <v>27371</v>
      </c>
      <c r="B6670" s="2">
        <v>71315462</v>
      </c>
      <c r="C6670" s="2" t="s">
        <v>38</v>
      </c>
      <c r="D6670" s="2" t="s">
        <v>27372</v>
      </c>
      <c r="E6670" s="2" t="s">
        <v>29274</v>
      </c>
    </row>
    <row r="6671" spans="1:5" x14ac:dyDescent="0.25">
      <c r="A6671" s="2" t="s">
        <v>6918</v>
      </c>
      <c r="B6671" s="2">
        <v>71315464</v>
      </c>
      <c r="C6671" s="2" t="s">
        <v>38</v>
      </c>
      <c r="D6671" s="2" t="s">
        <v>27373</v>
      </c>
      <c r="E6671" s="2" t="s">
        <v>29274</v>
      </c>
    </row>
    <row r="6672" spans="1:5" x14ac:dyDescent="0.25">
      <c r="A6672" s="2" t="s">
        <v>5329</v>
      </c>
      <c r="B6672" s="2">
        <v>71315477</v>
      </c>
      <c r="C6672" s="2" t="s">
        <v>38</v>
      </c>
      <c r="D6672" s="2" t="s">
        <v>17063</v>
      </c>
      <c r="E6672" s="2" t="s">
        <v>29274</v>
      </c>
    </row>
    <row r="6673" spans="1:5" x14ac:dyDescent="0.25">
      <c r="A6673" s="2" t="s">
        <v>5346</v>
      </c>
      <c r="B6673" s="2">
        <v>71315479</v>
      </c>
      <c r="C6673" s="2" t="s">
        <v>38</v>
      </c>
      <c r="D6673" s="2" t="s">
        <v>17064</v>
      </c>
      <c r="E6673" s="2" t="s">
        <v>29274</v>
      </c>
    </row>
    <row r="6674" spans="1:5" x14ac:dyDescent="0.25">
      <c r="A6674" s="2" t="s">
        <v>6919</v>
      </c>
      <c r="B6674" s="2">
        <v>71315513</v>
      </c>
      <c r="C6674" s="2" t="s">
        <v>38</v>
      </c>
      <c r="D6674" s="2" t="s">
        <v>17065</v>
      </c>
      <c r="E6674" s="2" t="s">
        <v>29274</v>
      </c>
    </row>
    <row r="6675" spans="1:5" x14ac:dyDescent="0.25">
      <c r="A6675" s="2" t="s">
        <v>6920</v>
      </c>
      <c r="B6675" s="2">
        <v>71316085</v>
      </c>
      <c r="C6675" s="2" t="s">
        <v>38</v>
      </c>
      <c r="D6675" s="2" t="s">
        <v>17066</v>
      </c>
      <c r="E6675" s="2" t="s">
        <v>29274</v>
      </c>
    </row>
    <row r="6676" spans="1:5" x14ac:dyDescent="0.25">
      <c r="A6676" s="2" t="s">
        <v>6921</v>
      </c>
      <c r="B6676" s="2">
        <v>71317027</v>
      </c>
      <c r="C6676" s="2" t="s">
        <v>38</v>
      </c>
      <c r="D6676" s="2" t="s">
        <v>17067</v>
      </c>
      <c r="E6676" s="2" t="s">
        <v>29274</v>
      </c>
    </row>
    <row r="6677" spans="1:5" x14ac:dyDescent="0.25">
      <c r="A6677" s="2" t="s">
        <v>6922</v>
      </c>
      <c r="B6677" s="2">
        <v>71317028</v>
      </c>
      <c r="C6677" s="2" t="s">
        <v>38</v>
      </c>
      <c r="D6677" s="2" t="s">
        <v>17068</v>
      </c>
      <c r="E6677" s="2" t="s">
        <v>29274</v>
      </c>
    </row>
    <row r="6678" spans="1:5" x14ac:dyDescent="0.25">
      <c r="A6678" s="2" t="s">
        <v>27910</v>
      </c>
      <c r="B6678" s="2">
        <v>71317085</v>
      </c>
      <c r="C6678" s="2" t="s">
        <v>38</v>
      </c>
      <c r="D6678" s="2" t="s">
        <v>17069</v>
      </c>
      <c r="E6678" s="2" t="s">
        <v>29274</v>
      </c>
    </row>
    <row r="6679" spans="1:5" x14ac:dyDescent="0.25">
      <c r="A6679" s="2" t="s">
        <v>6923</v>
      </c>
      <c r="B6679" s="2">
        <v>71317086</v>
      </c>
      <c r="C6679" s="2" t="s">
        <v>38</v>
      </c>
      <c r="D6679" s="2" t="s">
        <v>17070</v>
      </c>
      <c r="E6679" s="2" t="s">
        <v>29274</v>
      </c>
    </row>
    <row r="6680" spans="1:5" x14ac:dyDescent="0.25">
      <c r="A6680" s="2" t="s">
        <v>6924</v>
      </c>
      <c r="B6680" s="2">
        <v>71317125</v>
      </c>
      <c r="C6680" s="2" t="s">
        <v>38</v>
      </c>
      <c r="D6680" s="2" t="s">
        <v>17071</v>
      </c>
      <c r="E6680" s="2" t="s">
        <v>29274</v>
      </c>
    </row>
    <row r="6681" spans="1:5" x14ac:dyDescent="0.25">
      <c r="A6681" s="2" t="s">
        <v>6925</v>
      </c>
      <c r="B6681" s="2">
        <v>71317131</v>
      </c>
      <c r="C6681" s="2" t="s">
        <v>38</v>
      </c>
      <c r="D6681" s="2" t="s">
        <v>17072</v>
      </c>
      <c r="E6681" s="2" t="s">
        <v>29274</v>
      </c>
    </row>
    <row r="6682" spans="1:5" x14ac:dyDescent="0.25">
      <c r="A6682" s="2" t="s">
        <v>6926</v>
      </c>
      <c r="B6682" s="2">
        <v>71317182</v>
      </c>
      <c r="C6682" s="2" t="s">
        <v>38</v>
      </c>
      <c r="D6682" s="2" t="s">
        <v>17073</v>
      </c>
      <c r="E6682" s="2" t="s">
        <v>29274</v>
      </c>
    </row>
    <row r="6683" spans="1:5" x14ac:dyDescent="0.25">
      <c r="A6683" s="2" t="s">
        <v>6927</v>
      </c>
      <c r="B6683" s="2">
        <v>71317242</v>
      </c>
      <c r="C6683" s="2" t="s">
        <v>38</v>
      </c>
      <c r="D6683" s="2" t="s">
        <v>17074</v>
      </c>
      <c r="E6683" s="2" t="s">
        <v>29274</v>
      </c>
    </row>
    <row r="6684" spans="1:5" x14ac:dyDescent="0.25">
      <c r="A6684" s="2" t="s">
        <v>6928</v>
      </c>
      <c r="B6684" s="2">
        <v>71321270</v>
      </c>
      <c r="C6684" s="2" t="s">
        <v>38</v>
      </c>
      <c r="D6684" s="2" t="s">
        <v>27374</v>
      </c>
      <c r="E6684" s="2" t="s">
        <v>29274</v>
      </c>
    </row>
    <row r="6685" spans="1:5" x14ac:dyDescent="0.25">
      <c r="A6685" s="2" t="s">
        <v>6929</v>
      </c>
      <c r="B6685" s="2">
        <v>71321271</v>
      </c>
      <c r="C6685" s="2" t="s">
        <v>38</v>
      </c>
      <c r="D6685" s="2" t="s">
        <v>17075</v>
      </c>
      <c r="E6685" s="2" t="s">
        <v>29274</v>
      </c>
    </row>
    <row r="6686" spans="1:5" x14ac:dyDescent="0.25">
      <c r="A6686" s="2" t="s">
        <v>6930</v>
      </c>
      <c r="B6686" s="2">
        <v>71321276</v>
      </c>
      <c r="C6686" s="2" t="s">
        <v>38</v>
      </c>
      <c r="D6686" s="2" t="s">
        <v>27375</v>
      </c>
      <c r="E6686" s="2" t="s">
        <v>29274</v>
      </c>
    </row>
    <row r="6687" spans="1:5" x14ac:dyDescent="0.25">
      <c r="A6687" s="2" t="s">
        <v>6931</v>
      </c>
      <c r="B6687" s="2">
        <v>71331643</v>
      </c>
      <c r="C6687" s="2" t="s">
        <v>38</v>
      </c>
      <c r="D6687" s="2" t="s">
        <v>25631</v>
      </c>
      <c r="E6687" s="2" t="s">
        <v>29274</v>
      </c>
    </row>
    <row r="6688" spans="1:5" x14ac:dyDescent="0.25">
      <c r="A6688" s="2" t="s">
        <v>6932</v>
      </c>
      <c r="B6688" s="2">
        <v>71359088</v>
      </c>
      <c r="C6688" s="2" t="s">
        <v>38</v>
      </c>
      <c r="D6688" s="2" t="s">
        <v>17076</v>
      </c>
      <c r="E6688" s="2" t="s">
        <v>29274</v>
      </c>
    </row>
    <row r="6689" spans="1:5" x14ac:dyDescent="0.25">
      <c r="A6689" s="2" t="s">
        <v>6933</v>
      </c>
      <c r="B6689" s="2">
        <v>71365640</v>
      </c>
      <c r="C6689" s="2" t="s">
        <v>38</v>
      </c>
      <c r="D6689" s="2" t="s">
        <v>17077</v>
      </c>
      <c r="E6689" s="2" t="s">
        <v>29274</v>
      </c>
    </row>
    <row r="6690" spans="1:5" x14ac:dyDescent="0.25">
      <c r="A6690" s="2" t="s">
        <v>6934</v>
      </c>
      <c r="B6690" s="2">
        <v>71366967</v>
      </c>
      <c r="C6690" s="2" t="s">
        <v>38</v>
      </c>
      <c r="D6690" s="2" t="s">
        <v>25632</v>
      </c>
      <c r="E6690" s="2" t="s">
        <v>29274</v>
      </c>
    </row>
    <row r="6691" spans="1:5" x14ac:dyDescent="0.25">
      <c r="A6691" s="2" t="s">
        <v>28622</v>
      </c>
      <c r="B6691" s="2">
        <v>71367020</v>
      </c>
      <c r="C6691" s="2" t="s">
        <v>38</v>
      </c>
      <c r="D6691" s="2" t="s">
        <v>17078</v>
      </c>
      <c r="E6691" s="2" t="s">
        <v>29274</v>
      </c>
    </row>
    <row r="6692" spans="1:5" x14ac:dyDescent="0.25">
      <c r="A6692" s="2" t="s">
        <v>28623</v>
      </c>
      <c r="B6692" s="2">
        <v>71421425</v>
      </c>
      <c r="C6692" s="2" t="s">
        <v>38</v>
      </c>
      <c r="D6692" s="2" t="s">
        <v>17079</v>
      </c>
      <c r="E6692" s="2" t="s">
        <v>29274</v>
      </c>
    </row>
    <row r="6693" spans="1:5" x14ac:dyDescent="0.25">
      <c r="A6693" s="2" t="s">
        <v>6935</v>
      </c>
      <c r="B6693" s="2">
        <v>71430727</v>
      </c>
      <c r="C6693" s="2" t="s">
        <v>6936</v>
      </c>
      <c r="D6693" s="2" t="s">
        <v>17080</v>
      </c>
      <c r="E6693" s="2" t="s">
        <v>29274</v>
      </c>
    </row>
    <row r="6694" spans="1:5" x14ac:dyDescent="0.25">
      <c r="A6694" s="2" t="s">
        <v>6937</v>
      </c>
      <c r="B6694" s="2">
        <v>71431203</v>
      </c>
      <c r="C6694" s="2" t="s">
        <v>38</v>
      </c>
      <c r="D6694" s="2" t="s">
        <v>25633</v>
      </c>
      <c r="E6694" s="2" t="s">
        <v>29274</v>
      </c>
    </row>
    <row r="6695" spans="1:5" x14ac:dyDescent="0.25">
      <c r="A6695" s="2" t="s">
        <v>6931</v>
      </c>
      <c r="B6695" s="2">
        <v>71444956</v>
      </c>
      <c r="C6695" s="2" t="s">
        <v>38</v>
      </c>
      <c r="D6695" s="2" t="s">
        <v>25634</v>
      </c>
      <c r="E6695" s="2" t="s">
        <v>29274</v>
      </c>
    </row>
    <row r="6696" spans="1:5" x14ac:dyDescent="0.25">
      <c r="A6696" s="2" t="s">
        <v>26640</v>
      </c>
      <c r="B6696" s="2">
        <v>71463764</v>
      </c>
      <c r="C6696" s="2" t="s">
        <v>38</v>
      </c>
      <c r="D6696" s="2" t="s">
        <v>17081</v>
      </c>
      <c r="E6696" s="2" t="s">
        <v>29274</v>
      </c>
    </row>
    <row r="6697" spans="1:5" x14ac:dyDescent="0.25">
      <c r="A6697" s="2" t="s">
        <v>6938</v>
      </c>
      <c r="B6697" s="2">
        <v>71463859</v>
      </c>
      <c r="C6697" s="2" t="s">
        <v>38</v>
      </c>
      <c r="D6697" s="2" t="s">
        <v>26641</v>
      </c>
      <c r="E6697" s="2" t="s">
        <v>29274</v>
      </c>
    </row>
    <row r="6698" spans="1:5" x14ac:dyDescent="0.25">
      <c r="A6698" s="2" t="s">
        <v>6939</v>
      </c>
      <c r="B6698" s="2">
        <v>71463860</v>
      </c>
      <c r="C6698" s="2" t="s">
        <v>38</v>
      </c>
      <c r="D6698" s="2" t="s">
        <v>25635</v>
      </c>
      <c r="E6698" s="2" t="s">
        <v>29274</v>
      </c>
    </row>
    <row r="6699" spans="1:5" x14ac:dyDescent="0.25">
      <c r="A6699" s="2" t="s">
        <v>6940</v>
      </c>
      <c r="B6699" s="2">
        <v>71463991</v>
      </c>
      <c r="C6699" s="2" t="s">
        <v>38</v>
      </c>
      <c r="D6699" s="2" t="s">
        <v>17082</v>
      </c>
      <c r="E6699" s="2" t="s">
        <v>29274</v>
      </c>
    </row>
    <row r="6700" spans="1:5" x14ac:dyDescent="0.25">
      <c r="A6700" s="2" t="s">
        <v>6941</v>
      </c>
      <c r="B6700" s="2">
        <v>71464515</v>
      </c>
      <c r="C6700" s="2" t="s">
        <v>38</v>
      </c>
      <c r="D6700" s="2" t="s">
        <v>25636</v>
      </c>
      <c r="E6700" s="2" t="s">
        <v>29274</v>
      </c>
    </row>
    <row r="6701" spans="1:5" x14ac:dyDescent="0.25">
      <c r="A6701" s="2" t="s">
        <v>6942</v>
      </c>
      <c r="B6701" s="2">
        <v>71497050</v>
      </c>
      <c r="C6701" s="2" t="s">
        <v>38</v>
      </c>
      <c r="D6701" s="2" t="s">
        <v>17083</v>
      </c>
      <c r="E6701" s="2" t="s">
        <v>29274</v>
      </c>
    </row>
    <row r="6702" spans="1:5" x14ac:dyDescent="0.25">
      <c r="A6702" s="2" t="s">
        <v>6943</v>
      </c>
      <c r="B6702" s="2">
        <v>71563064</v>
      </c>
      <c r="C6702" s="2" t="s">
        <v>38</v>
      </c>
      <c r="D6702" s="2" t="s">
        <v>17084</v>
      </c>
      <c r="E6702" s="2" t="s">
        <v>29274</v>
      </c>
    </row>
    <row r="6703" spans="1:5" x14ac:dyDescent="0.25">
      <c r="A6703" s="2" t="s">
        <v>6944</v>
      </c>
      <c r="B6703" s="2">
        <v>71571502</v>
      </c>
      <c r="C6703" s="2" t="s">
        <v>38</v>
      </c>
      <c r="D6703" s="2" t="s">
        <v>17085</v>
      </c>
      <c r="E6703" s="2" t="s">
        <v>29274</v>
      </c>
    </row>
    <row r="6704" spans="1:5" x14ac:dyDescent="0.25">
      <c r="A6704" s="2" t="s">
        <v>6945</v>
      </c>
      <c r="B6704" s="2">
        <v>71571511</v>
      </c>
      <c r="C6704" s="2" t="s">
        <v>10</v>
      </c>
      <c r="D6704" s="2" t="s">
        <v>17086</v>
      </c>
      <c r="E6704" s="2" t="s">
        <v>29274</v>
      </c>
    </row>
    <row r="6705" spans="1:5" x14ac:dyDescent="0.25">
      <c r="A6705" s="2" t="s">
        <v>28624</v>
      </c>
      <c r="B6705" s="2">
        <v>71573614</v>
      </c>
      <c r="C6705" s="2" t="s">
        <v>38</v>
      </c>
      <c r="D6705" s="2" t="s">
        <v>17087</v>
      </c>
      <c r="E6705" s="2" t="s">
        <v>29274</v>
      </c>
    </row>
    <row r="6706" spans="1:5" x14ac:dyDescent="0.25">
      <c r="A6706" s="2" t="s">
        <v>28625</v>
      </c>
      <c r="B6706" s="2">
        <v>71573690</v>
      </c>
      <c r="C6706" s="2" t="s">
        <v>38</v>
      </c>
      <c r="D6706" s="2" t="s">
        <v>17088</v>
      </c>
      <c r="E6706" s="2" t="s">
        <v>29274</v>
      </c>
    </row>
    <row r="6707" spans="1:5" x14ac:dyDescent="0.25">
      <c r="A6707" s="2" t="s">
        <v>28626</v>
      </c>
      <c r="B6707" s="2">
        <v>71573728</v>
      </c>
      <c r="C6707" s="2" t="s">
        <v>38</v>
      </c>
      <c r="D6707" s="2" t="s">
        <v>17089</v>
      </c>
      <c r="E6707" s="2" t="s">
        <v>29274</v>
      </c>
    </row>
    <row r="6708" spans="1:5" x14ac:dyDescent="0.25">
      <c r="A6708" s="2" t="s">
        <v>6946</v>
      </c>
      <c r="B6708" s="2">
        <v>71573769</v>
      </c>
      <c r="C6708" s="2" t="s">
        <v>38</v>
      </c>
      <c r="D6708" s="2" t="s">
        <v>17090</v>
      </c>
      <c r="E6708" s="2" t="s">
        <v>29274</v>
      </c>
    </row>
    <row r="6709" spans="1:5" x14ac:dyDescent="0.25">
      <c r="A6709" s="2" t="s">
        <v>6947</v>
      </c>
      <c r="B6709" s="2">
        <v>71586808</v>
      </c>
      <c r="C6709" s="2" t="s">
        <v>6948</v>
      </c>
      <c r="D6709" s="2" t="s">
        <v>17091</v>
      </c>
      <c r="E6709" s="2" t="s">
        <v>29274</v>
      </c>
    </row>
    <row r="6710" spans="1:5" x14ac:dyDescent="0.25">
      <c r="A6710" s="2" t="s">
        <v>6949</v>
      </c>
      <c r="B6710" s="2">
        <v>71586811</v>
      </c>
      <c r="C6710" s="2" t="s">
        <v>6950</v>
      </c>
      <c r="D6710" s="2" t="s">
        <v>17092</v>
      </c>
      <c r="E6710" s="2" t="s">
        <v>29274</v>
      </c>
    </row>
    <row r="6711" spans="1:5" x14ac:dyDescent="0.25">
      <c r="A6711" s="2" t="s">
        <v>6951</v>
      </c>
      <c r="B6711" s="2">
        <v>71586903</v>
      </c>
      <c r="C6711" s="2" t="s">
        <v>6952</v>
      </c>
      <c r="D6711" s="2" t="s">
        <v>17093</v>
      </c>
      <c r="E6711" s="2" t="s">
        <v>29274</v>
      </c>
    </row>
    <row r="6712" spans="1:5" x14ac:dyDescent="0.25">
      <c r="A6712" s="2" t="s">
        <v>26642</v>
      </c>
      <c r="B6712" s="2">
        <v>71587017</v>
      </c>
      <c r="C6712" s="2" t="s">
        <v>38</v>
      </c>
      <c r="D6712" s="2" t="s">
        <v>17094</v>
      </c>
      <c r="E6712" s="2" t="s">
        <v>29274</v>
      </c>
    </row>
    <row r="6713" spans="1:5" x14ac:dyDescent="0.25">
      <c r="A6713" s="2" t="s">
        <v>6953</v>
      </c>
      <c r="B6713" s="2">
        <v>71587038</v>
      </c>
      <c r="C6713" s="2" t="s">
        <v>6</v>
      </c>
      <c r="D6713" s="2" t="s">
        <v>17095</v>
      </c>
      <c r="E6713" s="2" t="s">
        <v>29274</v>
      </c>
    </row>
    <row r="6714" spans="1:5" x14ac:dyDescent="0.25">
      <c r="A6714" s="2" t="s">
        <v>6954</v>
      </c>
      <c r="B6714" s="2">
        <v>71587079</v>
      </c>
      <c r="C6714" s="2" t="s">
        <v>38</v>
      </c>
      <c r="D6714" s="2" t="s">
        <v>17096</v>
      </c>
      <c r="E6714" s="2" t="s">
        <v>29274</v>
      </c>
    </row>
    <row r="6715" spans="1:5" x14ac:dyDescent="0.25">
      <c r="A6715" s="2" t="s">
        <v>28054</v>
      </c>
      <c r="B6715" s="2">
        <v>71587141</v>
      </c>
      <c r="C6715" s="2" t="s">
        <v>38</v>
      </c>
      <c r="D6715" s="2" t="s">
        <v>17097</v>
      </c>
      <c r="E6715" s="2" t="s">
        <v>29274</v>
      </c>
    </row>
    <row r="6716" spans="1:5" x14ac:dyDescent="0.25">
      <c r="A6716" s="2" t="s">
        <v>27376</v>
      </c>
      <c r="B6716" s="2">
        <v>71587178</v>
      </c>
      <c r="C6716" s="2" t="s">
        <v>1507</v>
      </c>
      <c r="D6716" s="2" t="s">
        <v>17098</v>
      </c>
      <c r="E6716" s="2" t="s">
        <v>29274</v>
      </c>
    </row>
    <row r="6717" spans="1:5" x14ac:dyDescent="0.25">
      <c r="A6717" s="2" t="s">
        <v>6955</v>
      </c>
      <c r="B6717" s="2">
        <v>71587339</v>
      </c>
      <c r="C6717" s="2" t="s">
        <v>4843</v>
      </c>
      <c r="D6717" s="2" t="s">
        <v>17099</v>
      </c>
      <c r="E6717" s="2" t="s">
        <v>29274</v>
      </c>
    </row>
    <row r="6718" spans="1:5" x14ac:dyDescent="0.25">
      <c r="A6718" s="2" t="s">
        <v>29089</v>
      </c>
      <c r="B6718" s="2">
        <v>71587538</v>
      </c>
      <c r="C6718" s="2" t="s">
        <v>388</v>
      </c>
      <c r="D6718" s="2" t="s">
        <v>17100</v>
      </c>
      <c r="E6718" s="2" t="s">
        <v>29274</v>
      </c>
    </row>
    <row r="6719" spans="1:5" x14ac:dyDescent="0.25">
      <c r="A6719" s="2" t="s">
        <v>29090</v>
      </c>
      <c r="B6719" s="2">
        <v>71587638</v>
      </c>
      <c r="C6719" s="2" t="s">
        <v>6956</v>
      </c>
      <c r="D6719" s="2" t="s">
        <v>17101</v>
      </c>
      <c r="E6719" s="2" t="s">
        <v>29274</v>
      </c>
    </row>
    <row r="6720" spans="1:5" x14ac:dyDescent="0.25">
      <c r="A6720" s="2" t="s">
        <v>25637</v>
      </c>
      <c r="B6720" s="2">
        <v>71587751</v>
      </c>
      <c r="C6720" s="2" t="s">
        <v>38</v>
      </c>
      <c r="D6720" s="2" t="s">
        <v>17102</v>
      </c>
      <c r="E6720" s="2" t="s">
        <v>29274</v>
      </c>
    </row>
    <row r="6721" spans="1:5" x14ac:dyDescent="0.25">
      <c r="A6721" s="2" t="s">
        <v>6957</v>
      </c>
      <c r="B6721" s="2">
        <v>71587802</v>
      </c>
      <c r="C6721" s="2" t="s">
        <v>1409</v>
      </c>
      <c r="D6721" s="2" t="s">
        <v>25638</v>
      </c>
      <c r="E6721" s="2" t="s">
        <v>29274</v>
      </c>
    </row>
    <row r="6722" spans="1:5" x14ac:dyDescent="0.25">
      <c r="A6722" s="2" t="s">
        <v>6958</v>
      </c>
      <c r="B6722" s="2">
        <v>71587848</v>
      </c>
      <c r="C6722" s="2" t="s">
        <v>3077</v>
      </c>
      <c r="D6722" s="2" t="s">
        <v>17103</v>
      </c>
      <c r="E6722" s="2" t="s">
        <v>29274</v>
      </c>
    </row>
    <row r="6723" spans="1:5" x14ac:dyDescent="0.25">
      <c r="A6723" s="2" t="s">
        <v>26643</v>
      </c>
      <c r="B6723" s="2">
        <v>71587868</v>
      </c>
      <c r="C6723" s="2" t="s">
        <v>38</v>
      </c>
      <c r="D6723" s="2" t="s">
        <v>17104</v>
      </c>
      <c r="E6723" s="2" t="s">
        <v>29274</v>
      </c>
    </row>
    <row r="6724" spans="1:5" x14ac:dyDescent="0.25">
      <c r="A6724" s="2" t="s">
        <v>6959</v>
      </c>
      <c r="B6724" s="2">
        <v>71589677</v>
      </c>
      <c r="C6724" s="2" t="s">
        <v>38</v>
      </c>
      <c r="D6724" s="2" t="s">
        <v>17105</v>
      </c>
      <c r="E6724" s="2" t="s">
        <v>29274</v>
      </c>
    </row>
    <row r="6725" spans="1:5" x14ac:dyDescent="0.25">
      <c r="A6725" s="2" t="s">
        <v>28627</v>
      </c>
      <c r="B6725" s="2">
        <v>71592846</v>
      </c>
      <c r="C6725" s="2" t="s">
        <v>38</v>
      </c>
      <c r="D6725" s="2" t="s">
        <v>17106</v>
      </c>
      <c r="E6725" s="2" t="s">
        <v>29274</v>
      </c>
    </row>
    <row r="6726" spans="1:5" x14ac:dyDescent="0.25">
      <c r="A6726" s="2" t="s">
        <v>28628</v>
      </c>
      <c r="B6726" s="2">
        <v>71592871</v>
      </c>
      <c r="C6726" s="2" t="s">
        <v>38</v>
      </c>
      <c r="D6726" s="2" t="s">
        <v>17107</v>
      </c>
      <c r="E6726" s="2" t="s">
        <v>29274</v>
      </c>
    </row>
    <row r="6727" spans="1:5" x14ac:dyDescent="0.25">
      <c r="A6727" s="2" t="s">
        <v>25639</v>
      </c>
      <c r="B6727" s="2">
        <v>71604316</v>
      </c>
      <c r="C6727" s="2" t="s">
        <v>38</v>
      </c>
      <c r="D6727" s="2" t="s">
        <v>29212</v>
      </c>
      <c r="E6727" s="2" t="s">
        <v>29274</v>
      </c>
    </row>
    <row r="6728" spans="1:5" x14ac:dyDescent="0.25">
      <c r="A6728" s="2" t="s">
        <v>6960</v>
      </c>
      <c r="B6728" s="2">
        <v>71614263</v>
      </c>
      <c r="C6728" s="2" t="s">
        <v>38</v>
      </c>
      <c r="D6728" s="2" t="s">
        <v>17108</v>
      </c>
      <c r="E6728" s="2" t="s">
        <v>29274</v>
      </c>
    </row>
    <row r="6729" spans="1:5" x14ac:dyDescent="0.25">
      <c r="A6729" s="2" t="s">
        <v>6961</v>
      </c>
      <c r="B6729" s="2">
        <v>71620555</v>
      </c>
      <c r="C6729" s="2" t="s">
        <v>38</v>
      </c>
      <c r="D6729" s="2" t="s">
        <v>17109</v>
      </c>
      <c r="E6729" s="2" t="s">
        <v>29274</v>
      </c>
    </row>
    <row r="6730" spans="1:5" x14ac:dyDescent="0.25">
      <c r="A6730" s="2" t="s">
        <v>6962</v>
      </c>
      <c r="B6730" s="2">
        <v>71621986</v>
      </c>
      <c r="C6730" s="2" t="s">
        <v>38</v>
      </c>
      <c r="D6730" s="2" t="s">
        <v>17110</v>
      </c>
      <c r="E6730" s="2" t="s">
        <v>29274</v>
      </c>
    </row>
    <row r="6731" spans="1:5" x14ac:dyDescent="0.25">
      <c r="A6731" s="2" t="s">
        <v>6963</v>
      </c>
      <c r="B6731" s="2">
        <v>71651389</v>
      </c>
      <c r="C6731" s="2" t="s">
        <v>38</v>
      </c>
      <c r="D6731" s="2" t="s">
        <v>27377</v>
      </c>
      <c r="E6731" s="2" t="s">
        <v>29274</v>
      </c>
    </row>
    <row r="6732" spans="1:5" x14ac:dyDescent="0.25">
      <c r="A6732" s="2" t="s">
        <v>6964</v>
      </c>
      <c r="B6732" s="2">
        <v>71656069</v>
      </c>
      <c r="C6732" s="2" t="s">
        <v>38</v>
      </c>
      <c r="D6732" s="2" t="s">
        <v>25640</v>
      </c>
      <c r="E6732" s="2" t="s">
        <v>29274</v>
      </c>
    </row>
    <row r="6733" spans="1:5" x14ac:dyDescent="0.25">
      <c r="A6733" s="2" t="s">
        <v>6965</v>
      </c>
      <c r="B6733" s="2">
        <v>71656071</v>
      </c>
      <c r="C6733" s="2" t="s">
        <v>38</v>
      </c>
      <c r="D6733" s="2" t="s">
        <v>25641</v>
      </c>
      <c r="E6733" s="2" t="s">
        <v>29274</v>
      </c>
    </row>
    <row r="6734" spans="1:5" x14ac:dyDescent="0.25">
      <c r="A6734" s="2" t="s">
        <v>6966</v>
      </c>
      <c r="B6734" s="2">
        <v>71718203</v>
      </c>
      <c r="C6734" s="2" t="s">
        <v>38</v>
      </c>
      <c r="D6734" s="2" t="s">
        <v>17111</v>
      </c>
      <c r="E6734" s="2" t="s">
        <v>29274</v>
      </c>
    </row>
    <row r="6735" spans="1:5" x14ac:dyDescent="0.25">
      <c r="A6735" s="2" t="s">
        <v>6967</v>
      </c>
      <c r="B6735" s="2">
        <v>71731189</v>
      </c>
      <c r="C6735" s="2" t="s">
        <v>38</v>
      </c>
      <c r="D6735" s="2" t="s">
        <v>25642</v>
      </c>
      <c r="E6735" s="2" t="s">
        <v>29274</v>
      </c>
    </row>
    <row r="6736" spans="1:5" x14ac:dyDescent="0.25">
      <c r="A6736" s="2" t="s">
        <v>26644</v>
      </c>
      <c r="B6736" s="2">
        <v>71733822</v>
      </c>
      <c r="C6736" s="2" t="s">
        <v>38</v>
      </c>
      <c r="D6736" s="2" t="s">
        <v>26645</v>
      </c>
      <c r="E6736" s="2" t="s">
        <v>29274</v>
      </c>
    </row>
    <row r="6737" spans="1:5" x14ac:dyDescent="0.25">
      <c r="A6737" s="2" t="s">
        <v>28055</v>
      </c>
      <c r="B6737" s="2">
        <v>71744240</v>
      </c>
      <c r="C6737" s="2" t="s">
        <v>38</v>
      </c>
      <c r="D6737" s="2" t="s">
        <v>25643</v>
      </c>
      <c r="E6737" s="2" t="s">
        <v>29274</v>
      </c>
    </row>
    <row r="6738" spans="1:5" x14ac:dyDescent="0.25">
      <c r="A6738" s="2" t="s">
        <v>6968</v>
      </c>
      <c r="B6738" s="2">
        <v>71747859</v>
      </c>
      <c r="C6738" s="2" t="s">
        <v>38</v>
      </c>
      <c r="D6738" s="2" t="s">
        <v>17112</v>
      </c>
      <c r="E6738" s="2" t="s">
        <v>29274</v>
      </c>
    </row>
    <row r="6739" spans="1:5" x14ac:dyDescent="0.25">
      <c r="A6739" s="2" t="s">
        <v>6969</v>
      </c>
      <c r="B6739" s="2">
        <v>71749478</v>
      </c>
      <c r="C6739" s="2" t="s">
        <v>38</v>
      </c>
      <c r="D6739" s="2" t="s">
        <v>17113</v>
      </c>
      <c r="E6739" s="2" t="s">
        <v>29274</v>
      </c>
    </row>
    <row r="6740" spans="1:5" x14ac:dyDescent="0.25">
      <c r="A6740" s="2" t="s">
        <v>6970</v>
      </c>
      <c r="B6740" s="2">
        <v>71749893</v>
      </c>
      <c r="C6740" s="2" t="s">
        <v>38</v>
      </c>
      <c r="D6740" s="2" t="s">
        <v>17114</v>
      </c>
      <c r="E6740" s="2" t="s">
        <v>29274</v>
      </c>
    </row>
    <row r="6741" spans="1:5" x14ac:dyDescent="0.25">
      <c r="A6741" s="2" t="s">
        <v>6971</v>
      </c>
      <c r="B6741" s="2">
        <v>71749896</v>
      </c>
      <c r="C6741" s="2" t="s">
        <v>38</v>
      </c>
      <c r="D6741" s="2" t="s">
        <v>17115</v>
      </c>
      <c r="E6741" s="2" t="s">
        <v>29274</v>
      </c>
    </row>
    <row r="6742" spans="1:5" x14ac:dyDescent="0.25">
      <c r="A6742" s="2" t="s">
        <v>6972</v>
      </c>
      <c r="B6742" s="2">
        <v>71749900</v>
      </c>
      <c r="C6742" s="2" t="s">
        <v>38</v>
      </c>
      <c r="D6742" s="2" t="s">
        <v>17116</v>
      </c>
      <c r="E6742" s="2" t="s">
        <v>29274</v>
      </c>
    </row>
    <row r="6743" spans="1:5" x14ac:dyDescent="0.25">
      <c r="A6743" s="2" t="s">
        <v>6973</v>
      </c>
      <c r="B6743" s="2">
        <v>71749901</v>
      </c>
      <c r="C6743" s="2" t="s">
        <v>38</v>
      </c>
      <c r="D6743" s="2" t="s">
        <v>17117</v>
      </c>
      <c r="E6743" s="2" t="s">
        <v>29274</v>
      </c>
    </row>
    <row r="6744" spans="1:5" x14ac:dyDescent="0.25">
      <c r="A6744" s="2" t="s">
        <v>6974</v>
      </c>
      <c r="B6744" s="2">
        <v>71750413</v>
      </c>
      <c r="C6744" s="2" t="s">
        <v>38</v>
      </c>
      <c r="D6744" s="2" t="s">
        <v>17118</v>
      </c>
      <c r="E6744" s="2" t="s">
        <v>29274</v>
      </c>
    </row>
    <row r="6745" spans="1:5" x14ac:dyDescent="0.25">
      <c r="A6745" s="2" t="s">
        <v>6718</v>
      </c>
      <c r="B6745" s="2">
        <v>71750417</v>
      </c>
      <c r="C6745" s="2" t="s">
        <v>38</v>
      </c>
      <c r="D6745" s="2" t="s">
        <v>17119</v>
      </c>
      <c r="E6745" s="2" t="s">
        <v>29274</v>
      </c>
    </row>
    <row r="6746" spans="1:5" x14ac:dyDescent="0.25">
      <c r="A6746" s="2" t="s">
        <v>6975</v>
      </c>
      <c r="B6746" s="2">
        <v>71750989</v>
      </c>
      <c r="C6746" s="2" t="s">
        <v>38</v>
      </c>
      <c r="D6746" s="2" t="s">
        <v>17120</v>
      </c>
      <c r="E6746" s="2" t="s">
        <v>29274</v>
      </c>
    </row>
    <row r="6747" spans="1:5" x14ac:dyDescent="0.25">
      <c r="A6747" s="2" t="s">
        <v>25644</v>
      </c>
      <c r="B6747" s="2">
        <v>71751991</v>
      </c>
      <c r="C6747" s="2" t="s">
        <v>38</v>
      </c>
      <c r="D6747" s="2" t="s">
        <v>17121</v>
      </c>
      <c r="E6747" s="2" t="s">
        <v>29274</v>
      </c>
    </row>
    <row r="6748" spans="1:5" x14ac:dyDescent="0.25">
      <c r="A6748" s="2" t="s">
        <v>3239</v>
      </c>
      <c r="B6748" s="2">
        <v>71752245</v>
      </c>
      <c r="C6748" s="2" t="s">
        <v>38</v>
      </c>
      <c r="D6748" s="2" t="s">
        <v>17122</v>
      </c>
      <c r="E6748" s="2" t="s">
        <v>29274</v>
      </c>
    </row>
    <row r="6749" spans="1:5" x14ac:dyDescent="0.25">
      <c r="A6749" s="2" t="s">
        <v>6976</v>
      </c>
      <c r="B6749" s="2">
        <v>71752268</v>
      </c>
      <c r="C6749" s="2" t="s">
        <v>38</v>
      </c>
      <c r="D6749" s="2" t="s">
        <v>17123</v>
      </c>
      <c r="E6749" s="2" t="s">
        <v>29274</v>
      </c>
    </row>
    <row r="6750" spans="1:5" x14ac:dyDescent="0.25">
      <c r="A6750" s="2" t="s">
        <v>26646</v>
      </c>
      <c r="B6750" s="2">
        <v>71752285</v>
      </c>
      <c r="C6750" s="2" t="s">
        <v>38</v>
      </c>
      <c r="D6750" s="2" t="s">
        <v>17124</v>
      </c>
      <c r="E6750" s="2" t="s">
        <v>29274</v>
      </c>
    </row>
    <row r="6751" spans="1:5" x14ac:dyDescent="0.25">
      <c r="A6751" s="2" t="s">
        <v>28056</v>
      </c>
      <c r="B6751" s="2">
        <v>71752710</v>
      </c>
      <c r="C6751" s="2" t="s">
        <v>38</v>
      </c>
      <c r="D6751" s="2" t="s">
        <v>17125</v>
      </c>
      <c r="E6751" s="2" t="s">
        <v>29274</v>
      </c>
    </row>
    <row r="6752" spans="1:5" x14ac:dyDescent="0.25">
      <c r="A6752" s="2" t="s">
        <v>6977</v>
      </c>
      <c r="B6752" s="2">
        <v>71771896</v>
      </c>
      <c r="C6752" s="2" t="s">
        <v>38</v>
      </c>
      <c r="D6752" s="2" t="s">
        <v>17126</v>
      </c>
      <c r="E6752" s="2" t="s">
        <v>29274</v>
      </c>
    </row>
    <row r="6753" spans="1:5" x14ac:dyDescent="0.25">
      <c r="A6753" s="2" t="s">
        <v>28629</v>
      </c>
      <c r="B6753" s="2">
        <v>71773169</v>
      </c>
      <c r="C6753" s="2" t="s">
        <v>38</v>
      </c>
      <c r="D6753" s="2" t="s">
        <v>17127</v>
      </c>
      <c r="E6753" s="2" t="s">
        <v>29274</v>
      </c>
    </row>
    <row r="6754" spans="1:5" x14ac:dyDescent="0.25">
      <c r="A6754" s="2" t="s">
        <v>5329</v>
      </c>
      <c r="B6754" s="2">
        <v>71776872</v>
      </c>
      <c r="C6754" s="2" t="s">
        <v>38</v>
      </c>
      <c r="D6754" s="2" t="s">
        <v>17128</v>
      </c>
      <c r="E6754" s="2" t="s">
        <v>29274</v>
      </c>
    </row>
    <row r="6755" spans="1:5" x14ac:dyDescent="0.25">
      <c r="A6755" s="2" t="s">
        <v>27378</v>
      </c>
      <c r="B6755" s="2">
        <v>71777431</v>
      </c>
      <c r="C6755" s="2" t="s">
        <v>38</v>
      </c>
      <c r="D6755" s="2" t="s">
        <v>17129</v>
      </c>
      <c r="E6755" s="2" t="s">
        <v>29274</v>
      </c>
    </row>
    <row r="6756" spans="1:5" x14ac:dyDescent="0.25">
      <c r="A6756" s="2" t="s">
        <v>6978</v>
      </c>
      <c r="B6756" s="2">
        <v>71777654</v>
      </c>
      <c r="C6756" s="2" t="s">
        <v>38</v>
      </c>
      <c r="D6756" s="2" t="s">
        <v>17130</v>
      </c>
      <c r="E6756" s="2" t="s">
        <v>29274</v>
      </c>
    </row>
    <row r="6757" spans="1:5" x14ac:dyDescent="0.25">
      <c r="A6757" s="2" t="s">
        <v>28630</v>
      </c>
      <c r="B6757" s="2">
        <v>71813052</v>
      </c>
      <c r="C6757" s="2" t="s">
        <v>38</v>
      </c>
      <c r="D6757" s="2" t="s">
        <v>17131</v>
      </c>
      <c r="E6757" s="2" t="s">
        <v>29274</v>
      </c>
    </row>
    <row r="6758" spans="1:5" x14ac:dyDescent="0.25">
      <c r="A6758" s="2" t="s">
        <v>6979</v>
      </c>
      <c r="B6758" s="2">
        <v>72193642</v>
      </c>
      <c r="C6758" s="2" t="s">
        <v>38</v>
      </c>
      <c r="D6758" s="2" t="s">
        <v>17132</v>
      </c>
      <c r="E6758" s="2" t="s">
        <v>29274</v>
      </c>
    </row>
    <row r="6759" spans="1:5" x14ac:dyDescent="0.25">
      <c r="A6759" s="2" t="s">
        <v>6980</v>
      </c>
      <c r="B6759" s="2">
        <v>72193659</v>
      </c>
      <c r="C6759" s="2" t="s">
        <v>38</v>
      </c>
      <c r="D6759" s="2" t="s">
        <v>17133</v>
      </c>
      <c r="E6759" s="2" t="s">
        <v>29274</v>
      </c>
    </row>
    <row r="6760" spans="1:5" x14ac:dyDescent="0.25">
      <c r="A6760" s="2" t="s">
        <v>6981</v>
      </c>
      <c r="B6760" s="2">
        <v>72193661</v>
      </c>
      <c r="C6760" s="2" t="s">
        <v>38</v>
      </c>
      <c r="D6760" s="2" t="s">
        <v>17134</v>
      </c>
      <c r="E6760" s="2" t="s">
        <v>29274</v>
      </c>
    </row>
    <row r="6761" spans="1:5" x14ac:dyDescent="0.25">
      <c r="A6761" s="2" t="s">
        <v>6982</v>
      </c>
      <c r="B6761" s="2">
        <v>72193669</v>
      </c>
      <c r="C6761" s="2" t="s">
        <v>38</v>
      </c>
      <c r="D6761" s="2" t="s">
        <v>17135</v>
      </c>
      <c r="E6761" s="2" t="s">
        <v>29274</v>
      </c>
    </row>
    <row r="6762" spans="1:5" x14ac:dyDescent="0.25">
      <c r="A6762" s="2" t="s">
        <v>6983</v>
      </c>
      <c r="B6762" s="2">
        <v>72193674</v>
      </c>
      <c r="C6762" s="2" t="s">
        <v>38</v>
      </c>
      <c r="D6762" s="2" t="s">
        <v>17136</v>
      </c>
      <c r="E6762" s="2" t="s">
        <v>29274</v>
      </c>
    </row>
    <row r="6763" spans="1:5" x14ac:dyDescent="0.25">
      <c r="A6763" s="2" t="s">
        <v>6984</v>
      </c>
      <c r="B6763" s="2">
        <v>72193680</v>
      </c>
      <c r="C6763" s="2" t="s">
        <v>38</v>
      </c>
      <c r="D6763" s="2" t="s">
        <v>17137</v>
      </c>
      <c r="E6763" s="2" t="s">
        <v>29274</v>
      </c>
    </row>
    <row r="6764" spans="1:5" x14ac:dyDescent="0.25">
      <c r="A6764" s="2" t="s">
        <v>6985</v>
      </c>
      <c r="B6764" s="2">
        <v>72200289</v>
      </c>
      <c r="C6764" s="2" t="s">
        <v>38</v>
      </c>
      <c r="D6764" s="2" t="s">
        <v>25645</v>
      </c>
      <c r="E6764" s="2" t="s">
        <v>29274</v>
      </c>
    </row>
    <row r="6765" spans="1:5" x14ac:dyDescent="0.25">
      <c r="A6765" s="2" t="s">
        <v>6986</v>
      </c>
      <c r="B6765" s="2">
        <v>72231158</v>
      </c>
      <c r="C6765" s="2" t="s">
        <v>38</v>
      </c>
      <c r="D6765" s="2" t="s">
        <v>17138</v>
      </c>
      <c r="E6765" s="2" t="s">
        <v>29274</v>
      </c>
    </row>
    <row r="6766" spans="1:5" x14ac:dyDescent="0.25">
      <c r="A6766" s="2" t="s">
        <v>6987</v>
      </c>
      <c r="B6766" s="2">
        <v>72232122</v>
      </c>
      <c r="C6766" s="2" t="s">
        <v>38</v>
      </c>
      <c r="D6766" s="2" t="s">
        <v>17139</v>
      </c>
      <c r="E6766" s="2" t="s">
        <v>29274</v>
      </c>
    </row>
    <row r="6767" spans="1:5" x14ac:dyDescent="0.25">
      <c r="A6767" s="2" t="s">
        <v>28631</v>
      </c>
      <c r="B6767" s="2">
        <v>72545826</v>
      </c>
      <c r="C6767" s="2" t="s">
        <v>38</v>
      </c>
      <c r="D6767" s="2" t="s">
        <v>17140</v>
      </c>
      <c r="E6767" s="2" t="s">
        <v>29274</v>
      </c>
    </row>
    <row r="6768" spans="1:5" x14ac:dyDescent="0.25">
      <c r="A6768" s="2" t="s">
        <v>28632</v>
      </c>
      <c r="B6768" s="2">
        <v>72545827</v>
      </c>
      <c r="C6768" s="2" t="s">
        <v>38</v>
      </c>
      <c r="D6768" s="2" t="s">
        <v>17141</v>
      </c>
      <c r="E6768" s="2" t="s">
        <v>29274</v>
      </c>
    </row>
    <row r="6769" spans="1:5" x14ac:dyDescent="0.25">
      <c r="A6769" s="2" t="s">
        <v>6988</v>
      </c>
      <c r="B6769" s="2">
        <v>72551450</v>
      </c>
      <c r="C6769" s="2" t="s">
        <v>38</v>
      </c>
      <c r="D6769" s="2" t="s">
        <v>17142</v>
      </c>
      <c r="E6769" s="2" t="s">
        <v>29274</v>
      </c>
    </row>
    <row r="6770" spans="1:5" x14ac:dyDescent="0.25">
      <c r="A6770" s="2" t="s">
        <v>26647</v>
      </c>
      <c r="B6770" s="2">
        <v>72703883</v>
      </c>
      <c r="C6770" s="2" t="s">
        <v>38</v>
      </c>
      <c r="D6770" s="2" t="s">
        <v>17143</v>
      </c>
      <c r="E6770" s="2" t="s">
        <v>29274</v>
      </c>
    </row>
    <row r="6771" spans="1:5" x14ac:dyDescent="0.25">
      <c r="A6771" s="2" t="s">
        <v>26648</v>
      </c>
      <c r="B6771" s="2">
        <v>72710558</v>
      </c>
      <c r="C6771" s="2" t="s">
        <v>38</v>
      </c>
      <c r="D6771" s="2" t="s">
        <v>17144</v>
      </c>
      <c r="E6771" s="2" t="s">
        <v>29274</v>
      </c>
    </row>
    <row r="6772" spans="1:5" x14ac:dyDescent="0.25">
      <c r="A6772" s="2" t="s">
        <v>28633</v>
      </c>
      <c r="B6772" s="2">
        <v>72710721</v>
      </c>
      <c r="C6772" s="2" t="s">
        <v>38</v>
      </c>
      <c r="D6772" s="2" t="s">
        <v>17145</v>
      </c>
      <c r="E6772" s="2" t="s">
        <v>29274</v>
      </c>
    </row>
    <row r="6773" spans="1:5" x14ac:dyDescent="0.25">
      <c r="A6773" s="2" t="s">
        <v>28634</v>
      </c>
      <c r="B6773" s="2">
        <v>72941817</v>
      </c>
      <c r="C6773" s="2" t="s">
        <v>38</v>
      </c>
      <c r="D6773" s="2" t="s">
        <v>17146</v>
      </c>
      <c r="E6773" s="2" t="s">
        <v>29274</v>
      </c>
    </row>
    <row r="6774" spans="1:5" x14ac:dyDescent="0.25">
      <c r="A6774" s="2" t="s">
        <v>28635</v>
      </c>
      <c r="B6774" s="2">
        <v>73160593</v>
      </c>
      <c r="C6774" s="2" t="s">
        <v>38</v>
      </c>
      <c r="D6774" s="2" t="s">
        <v>17147</v>
      </c>
      <c r="E6774" s="2" t="s">
        <v>29274</v>
      </c>
    </row>
    <row r="6775" spans="1:5" x14ac:dyDescent="0.25">
      <c r="A6775" s="2" t="s">
        <v>6989</v>
      </c>
      <c r="B6775" s="2">
        <v>73425469</v>
      </c>
      <c r="C6775" s="2" t="s">
        <v>38</v>
      </c>
      <c r="D6775" s="2" t="s">
        <v>17148</v>
      </c>
      <c r="E6775" s="2" t="s">
        <v>29274</v>
      </c>
    </row>
    <row r="6776" spans="1:5" x14ac:dyDescent="0.25">
      <c r="A6776" s="2" t="s">
        <v>27379</v>
      </c>
      <c r="B6776" s="2">
        <v>73456809</v>
      </c>
      <c r="C6776" s="2" t="s">
        <v>4856</v>
      </c>
      <c r="D6776" s="2" t="s">
        <v>17149</v>
      </c>
      <c r="E6776" s="2" t="s">
        <v>29274</v>
      </c>
    </row>
    <row r="6777" spans="1:5" x14ac:dyDescent="0.25">
      <c r="A6777" s="2" t="s">
        <v>3239</v>
      </c>
      <c r="B6777" s="2">
        <v>73554133</v>
      </c>
      <c r="C6777" s="2" t="s">
        <v>38</v>
      </c>
      <c r="D6777" s="2" t="s">
        <v>17150</v>
      </c>
      <c r="E6777" s="2" t="s">
        <v>29274</v>
      </c>
    </row>
    <row r="6778" spans="1:5" x14ac:dyDescent="0.25">
      <c r="A6778" s="2" t="s">
        <v>6990</v>
      </c>
      <c r="B6778" s="2">
        <v>73557493</v>
      </c>
      <c r="C6778" s="2" t="s">
        <v>38</v>
      </c>
      <c r="D6778" s="2" t="s">
        <v>17151</v>
      </c>
      <c r="E6778" s="2" t="s">
        <v>29274</v>
      </c>
    </row>
    <row r="6779" spans="1:5" x14ac:dyDescent="0.25">
      <c r="A6779" s="2" t="s">
        <v>6991</v>
      </c>
      <c r="B6779" s="2">
        <v>73557527</v>
      </c>
      <c r="C6779" s="2" t="s">
        <v>1096</v>
      </c>
      <c r="D6779" s="2" t="s">
        <v>17152</v>
      </c>
      <c r="E6779" s="2" t="s">
        <v>29274</v>
      </c>
    </row>
    <row r="6780" spans="1:5" x14ac:dyDescent="0.25">
      <c r="A6780" s="2" t="s">
        <v>29091</v>
      </c>
      <c r="B6780" s="2">
        <v>73602801</v>
      </c>
      <c r="C6780" s="2" t="s">
        <v>82</v>
      </c>
      <c r="D6780" s="2" t="s">
        <v>17153</v>
      </c>
      <c r="E6780" s="2" t="s">
        <v>29274</v>
      </c>
    </row>
    <row r="6781" spans="1:5" x14ac:dyDescent="0.25">
      <c r="A6781" s="2" t="s">
        <v>26649</v>
      </c>
      <c r="B6781" s="2">
        <v>73603972</v>
      </c>
      <c r="C6781" s="2" t="s">
        <v>38</v>
      </c>
      <c r="D6781" s="2" t="s">
        <v>17154</v>
      </c>
      <c r="E6781" s="2" t="s">
        <v>29274</v>
      </c>
    </row>
    <row r="6782" spans="1:5" x14ac:dyDescent="0.25">
      <c r="A6782" s="2" t="s">
        <v>6992</v>
      </c>
      <c r="B6782" s="2">
        <v>73603983</v>
      </c>
      <c r="C6782" s="2" t="s">
        <v>38</v>
      </c>
      <c r="D6782" s="2" t="s">
        <v>17155</v>
      </c>
      <c r="E6782" s="2" t="s">
        <v>29274</v>
      </c>
    </row>
    <row r="6783" spans="1:5" x14ac:dyDescent="0.25">
      <c r="A6783" s="2" t="s">
        <v>25646</v>
      </c>
      <c r="B6783" s="2">
        <v>73659172</v>
      </c>
      <c r="C6783" s="2" t="s">
        <v>38</v>
      </c>
      <c r="D6783" s="2" t="s">
        <v>25647</v>
      </c>
      <c r="E6783" s="2" t="s">
        <v>29274</v>
      </c>
    </row>
    <row r="6784" spans="1:5" x14ac:dyDescent="0.25">
      <c r="A6784" s="2" t="s">
        <v>6993</v>
      </c>
      <c r="B6784" s="2">
        <v>73940646</v>
      </c>
      <c r="C6784" s="2" t="s">
        <v>38</v>
      </c>
      <c r="D6784" s="2" t="s">
        <v>17156</v>
      </c>
      <c r="E6784" s="2" t="s">
        <v>29274</v>
      </c>
    </row>
    <row r="6785" spans="1:5" x14ac:dyDescent="0.25">
      <c r="A6785" s="2" t="s">
        <v>6994</v>
      </c>
      <c r="B6785" s="2">
        <v>73943104</v>
      </c>
      <c r="C6785" s="2" t="s">
        <v>38</v>
      </c>
      <c r="D6785" s="2" t="s">
        <v>17157</v>
      </c>
      <c r="E6785" s="2" t="s">
        <v>29274</v>
      </c>
    </row>
    <row r="6786" spans="1:5" x14ac:dyDescent="0.25">
      <c r="A6786" s="2" t="s">
        <v>6995</v>
      </c>
      <c r="B6786" s="2">
        <v>73995033</v>
      </c>
      <c r="C6786" s="2" t="s">
        <v>38</v>
      </c>
      <c r="D6786" s="2" t="s">
        <v>17158</v>
      </c>
      <c r="E6786" s="2" t="s">
        <v>29274</v>
      </c>
    </row>
    <row r="6787" spans="1:5" x14ac:dyDescent="0.25">
      <c r="A6787" s="2" t="s">
        <v>6996</v>
      </c>
      <c r="B6787" s="2">
        <v>74539949</v>
      </c>
      <c r="C6787" s="2" t="s">
        <v>38</v>
      </c>
      <c r="D6787" s="2" t="s">
        <v>17159</v>
      </c>
      <c r="E6787" s="2" t="s">
        <v>29274</v>
      </c>
    </row>
    <row r="6788" spans="1:5" x14ac:dyDescent="0.25">
      <c r="A6788" s="2" t="s">
        <v>6997</v>
      </c>
      <c r="B6788" s="2">
        <v>74787912</v>
      </c>
      <c r="C6788" s="2" t="s">
        <v>38</v>
      </c>
      <c r="D6788" s="2" t="s">
        <v>17160</v>
      </c>
      <c r="E6788" s="2" t="s">
        <v>29274</v>
      </c>
    </row>
    <row r="6789" spans="1:5" x14ac:dyDescent="0.25">
      <c r="A6789" s="2" t="s">
        <v>2839</v>
      </c>
      <c r="B6789" s="2">
        <v>74787987</v>
      </c>
      <c r="C6789" s="2" t="s">
        <v>38</v>
      </c>
      <c r="D6789" s="2" t="s">
        <v>17161</v>
      </c>
      <c r="E6789" s="2" t="s">
        <v>29274</v>
      </c>
    </row>
    <row r="6790" spans="1:5" x14ac:dyDescent="0.25">
      <c r="A6790" s="2" t="s">
        <v>6998</v>
      </c>
      <c r="B6790" s="2">
        <v>74892473</v>
      </c>
      <c r="C6790" s="2" t="s">
        <v>38</v>
      </c>
      <c r="D6790" s="2" t="s">
        <v>25648</v>
      </c>
      <c r="E6790" s="2" t="s">
        <v>29274</v>
      </c>
    </row>
    <row r="6791" spans="1:5" x14ac:dyDescent="0.25">
      <c r="A6791" s="2" t="s">
        <v>6999</v>
      </c>
      <c r="B6791" s="2">
        <v>74892754</v>
      </c>
      <c r="C6791" s="2" t="s">
        <v>38</v>
      </c>
      <c r="D6791" s="2" t="s">
        <v>17162</v>
      </c>
      <c r="E6791" s="2" t="s">
        <v>29274</v>
      </c>
    </row>
    <row r="6792" spans="1:5" x14ac:dyDescent="0.25">
      <c r="A6792" s="2" t="s">
        <v>7000</v>
      </c>
      <c r="B6792" s="2">
        <v>74933680</v>
      </c>
      <c r="C6792" s="2" t="s">
        <v>38</v>
      </c>
      <c r="D6792" s="2" t="s">
        <v>17163</v>
      </c>
      <c r="E6792" s="2" t="s">
        <v>29274</v>
      </c>
    </row>
    <row r="6793" spans="1:5" x14ac:dyDescent="0.25">
      <c r="A6793" s="2" t="s">
        <v>5820</v>
      </c>
      <c r="B6793" s="2">
        <v>74934653</v>
      </c>
      <c r="C6793" s="2" t="s">
        <v>38</v>
      </c>
      <c r="D6793" s="2" t="s">
        <v>25649</v>
      </c>
      <c r="E6793" s="2" t="s">
        <v>29274</v>
      </c>
    </row>
    <row r="6794" spans="1:5" x14ac:dyDescent="0.25">
      <c r="A6794" s="2" t="s">
        <v>6600</v>
      </c>
      <c r="B6794" s="2">
        <v>74978306</v>
      </c>
      <c r="C6794" s="2" t="s">
        <v>38</v>
      </c>
      <c r="D6794" s="2" t="s">
        <v>17164</v>
      </c>
      <c r="E6794" s="2" t="s">
        <v>29274</v>
      </c>
    </row>
    <row r="6795" spans="1:5" x14ac:dyDescent="0.25">
      <c r="A6795" s="2" t="s">
        <v>7001</v>
      </c>
      <c r="B6795" s="2">
        <v>74978397</v>
      </c>
      <c r="C6795" s="2" t="s">
        <v>38</v>
      </c>
      <c r="D6795" s="2" t="s">
        <v>17165</v>
      </c>
      <c r="E6795" s="2" t="s">
        <v>29274</v>
      </c>
    </row>
    <row r="6796" spans="1:5" x14ac:dyDescent="0.25">
      <c r="A6796" s="2" t="s">
        <v>7002</v>
      </c>
      <c r="B6796" s="2">
        <v>74982342</v>
      </c>
      <c r="C6796" s="2" t="s">
        <v>38</v>
      </c>
      <c r="D6796" s="2" t="s">
        <v>17166</v>
      </c>
      <c r="E6796" s="2" t="s">
        <v>29274</v>
      </c>
    </row>
    <row r="6797" spans="1:5" x14ac:dyDescent="0.25">
      <c r="A6797" s="2" t="s">
        <v>7003</v>
      </c>
      <c r="B6797" s="2">
        <v>74982343</v>
      </c>
      <c r="C6797" s="2" t="s">
        <v>38</v>
      </c>
      <c r="D6797" s="2" t="s">
        <v>17167</v>
      </c>
      <c r="E6797" s="2" t="s">
        <v>29274</v>
      </c>
    </row>
    <row r="6798" spans="1:5" x14ac:dyDescent="0.25">
      <c r="A6798" s="2" t="s">
        <v>7004</v>
      </c>
      <c r="B6798" s="2">
        <v>75213015</v>
      </c>
      <c r="C6798" s="2" t="s">
        <v>38</v>
      </c>
      <c r="D6798" s="2" t="s">
        <v>17168</v>
      </c>
      <c r="E6798" s="2" t="s">
        <v>29274</v>
      </c>
    </row>
    <row r="6799" spans="1:5" x14ac:dyDescent="0.25">
      <c r="A6799" s="2" t="s">
        <v>6866</v>
      </c>
      <c r="B6799" s="2">
        <v>76521977</v>
      </c>
      <c r="C6799" s="2" t="s">
        <v>38</v>
      </c>
      <c r="D6799" s="2" t="s">
        <v>17169</v>
      </c>
      <c r="E6799" s="2" t="s">
        <v>29274</v>
      </c>
    </row>
    <row r="6800" spans="1:5" x14ac:dyDescent="0.25">
      <c r="A6800" s="2" t="s">
        <v>7005</v>
      </c>
      <c r="B6800" s="2">
        <v>77620739</v>
      </c>
      <c r="C6800" s="2" t="s">
        <v>38</v>
      </c>
      <c r="D6800" s="2" t="s">
        <v>25650</v>
      </c>
      <c r="E6800" s="2" t="s">
        <v>29274</v>
      </c>
    </row>
    <row r="6801" spans="1:5" x14ac:dyDescent="0.25">
      <c r="A6801" s="2" t="s">
        <v>7006</v>
      </c>
      <c r="B6801" s="2">
        <v>77620748</v>
      </c>
      <c r="C6801" s="2" t="s">
        <v>38</v>
      </c>
      <c r="D6801" s="2" t="s">
        <v>25651</v>
      </c>
      <c r="E6801" s="2" t="s">
        <v>29274</v>
      </c>
    </row>
    <row r="6802" spans="1:5" x14ac:dyDescent="0.25">
      <c r="A6802" s="2" t="s">
        <v>3871</v>
      </c>
      <c r="B6802" s="2">
        <v>77906397</v>
      </c>
      <c r="C6802" s="2" t="s">
        <v>38</v>
      </c>
      <c r="D6802" s="2" t="s">
        <v>17170</v>
      </c>
      <c r="E6802" s="2" t="s">
        <v>29274</v>
      </c>
    </row>
    <row r="6803" spans="1:5" x14ac:dyDescent="0.25">
      <c r="A6803" s="2" t="s">
        <v>1356</v>
      </c>
      <c r="B6803" s="2">
        <v>78577433</v>
      </c>
      <c r="C6803" s="2" t="s">
        <v>38</v>
      </c>
      <c r="D6803" s="2" t="s">
        <v>17171</v>
      </c>
      <c r="E6803" s="2" t="s">
        <v>29274</v>
      </c>
    </row>
    <row r="6804" spans="1:5" x14ac:dyDescent="0.25">
      <c r="A6804" s="2" t="s">
        <v>7007</v>
      </c>
      <c r="B6804" s="2">
        <v>85570370</v>
      </c>
      <c r="C6804" s="2" t="s">
        <v>38</v>
      </c>
      <c r="D6804" s="2" t="s">
        <v>17172</v>
      </c>
      <c r="E6804" s="2" t="s">
        <v>29274</v>
      </c>
    </row>
    <row r="6805" spans="1:5" x14ac:dyDescent="0.25">
      <c r="A6805" s="2" t="s">
        <v>7008</v>
      </c>
      <c r="B6805" s="2">
        <v>85665113</v>
      </c>
      <c r="C6805" s="2" t="s">
        <v>38</v>
      </c>
      <c r="D6805" s="2" t="s">
        <v>17173</v>
      </c>
      <c r="E6805" s="2" t="s">
        <v>29274</v>
      </c>
    </row>
    <row r="6806" spans="1:5" x14ac:dyDescent="0.25">
      <c r="A6806" s="2" t="s">
        <v>7009</v>
      </c>
      <c r="B6806" s="2">
        <v>86278263</v>
      </c>
      <c r="C6806" s="2" t="s">
        <v>38</v>
      </c>
      <c r="D6806" s="2" t="s">
        <v>17174</v>
      </c>
      <c r="E6806" s="2" t="s">
        <v>29274</v>
      </c>
    </row>
    <row r="6807" spans="1:5" x14ac:dyDescent="0.25">
      <c r="A6807" s="2" t="s">
        <v>7010</v>
      </c>
      <c r="B6807" s="2">
        <v>86280300</v>
      </c>
      <c r="C6807" s="2" t="s">
        <v>38</v>
      </c>
      <c r="D6807" s="2" t="s">
        <v>25652</v>
      </c>
      <c r="E6807" s="2" t="s">
        <v>29274</v>
      </c>
    </row>
    <row r="6808" spans="1:5" x14ac:dyDescent="0.25">
      <c r="A6808" s="2" t="s">
        <v>7011</v>
      </c>
      <c r="B6808" s="2">
        <v>86306394</v>
      </c>
      <c r="C6808" s="2" t="s">
        <v>7012</v>
      </c>
      <c r="D6808" s="2" t="s">
        <v>17175</v>
      </c>
      <c r="E6808" s="2" t="s">
        <v>29274</v>
      </c>
    </row>
    <row r="6809" spans="1:5" x14ac:dyDescent="0.25">
      <c r="A6809" s="2" t="s">
        <v>7013</v>
      </c>
      <c r="B6809" s="2">
        <v>86306395</v>
      </c>
      <c r="C6809" s="2" t="s">
        <v>7014</v>
      </c>
      <c r="D6809" s="2" t="s">
        <v>17176</v>
      </c>
      <c r="E6809" s="2" t="s">
        <v>29274</v>
      </c>
    </row>
    <row r="6810" spans="1:5" x14ac:dyDescent="0.25">
      <c r="A6810" s="2" t="s">
        <v>27380</v>
      </c>
      <c r="B6810" s="2">
        <v>86346640</v>
      </c>
      <c r="C6810" s="2" t="s">
        <v>38</v>
      </c>
      <c r="D6810" s="2" t="s">
        <v>27381</v>
      </c>
      <c r="E6810" s="2" t="s">
        <v>29274</v>
      </c>
    </row>
    <row r="6811" spans="1:5" x14ac:dyDescent="0.25">
      <c r="A6811" s="2" t="s">
        <v>28636</v>
      </c>
      <c r="B6811" s="2">
        <v>86573698</v>
      </c>
      <c r="C6811" s="2" t="s">
        <v>38</v>
      </c>
      <c r="D6811" s="2" t="s">
        <v>17177</v>
      </c>
      <c r="E6811" s="2" t="s">
        <v>29274</v>
      </c>
    </row>
    <row r="6812" spans="1:5" x14ac:dyDescent="0.25">
      <c r="A6812" s="2" t="s">
        <v>28637</v>
      </c>
      <c r="B6812" s="2">
        <v>86573722</v>
      </c>
      <c r="C6812" s="2" t="s">
        <v>38</v>
      </c>
      <c r="D6812" s="2" t="s">
        <v>26650</v>
      </c>
      <c r="E6812" s="2" t="s">
        <v>29274</v>
      </c>
    </row>
    <row r="6813" spans="1:5" x14ac:dyDescent="0.25">
      <c r="A6813" s="2" t="s">
        <v>28057</v>
      </c>
      <c r="B6813" s="2">
        <v>86573769</v>
      </c>
      <c r="C6813" s="2" t="s">
        <v>38</v>
      </c>
      <c r="D6813" s="2" t="s">
        <v>25653</v>
      </c>
      <c r="E6813" s="2" t="s">
        <v>29274</v>
      </c>
    </row>
    <row r="6814" spans="1:5" x14ac:dyDescent="0.25">
      <c r="A6814" s="2" t="s">
        <v>7015</v>
      </c>
      <c r="B6814" s="2">
        <v>86575080</v>
      </c>
      <c r="C6814" s="2" t="s">
        <v>38</v>
      </c>
      <c r="D6814" s="2" t="s">
        <v>17178</v>
      </c>
      <c r="E6814" s="2" t="s">
        <v>29274</v>
      </c>
    </row>
    <row r="6815" spans="1:5" x14ac:dyDescent="0.25">
      <c r="A6815" s="2" t="s">
        <v>7016</v>
      </c>
      <c r="B6815" s="2">
        <v>86577114</v>
      </c>
      <c r="C6815" s="2" t="s">
        <v>38</v>
      </c>
      <c r="D6815" s="2" t="s">
        <v>17179</v>
      </c>
      <c r="E6815" s="2" t="s">
        <v>29274</v>
      </c>
    </row>
    <row r="6816" spans="1:5" x14ac:dyDescent="0.25">
      <c r="A6816" s="2" t="s">
        <v>28638</v>
      </c>
      <c r="B6816" s="2">
        <v>86577115</v>
      </c>
      <c r="C6816" s="2" t="s">
        <v>38</v>
      </c>
      <c r="D6816" s="2" t="s">
        <v>17180</v>
      </c>
      <c r="E6816" s="2" t="s">
        <v>29274</v>
      </c>
    </row>
    <row r="6817" spans="1:5" x14ac:dyDescent="0.25">
      <c r="A6817" s="2" t="s">
        <v>256</v>
      </c>
      <c r="B6817" s="2">
        <v>86579284</v>
      </c>
      <c r="C6817" s="2" t="s">
        <v>38</v>
      </c>
      <c r="D6817" s="2" t="s">
        <v>17181</v>
      </c>
      <c r="E6817" s="2" t="s">
        <v>29274</v>
      </c>
    </row>
    <row r="6818" spans="1:5" x14ac:dyDescent="0.25">
      <c r="A6818" s="2" t="s">
        <v>28639</v>
      </c>
      <c r="B6818" s="2">
        <v>86580073</v>
      </c>
      <c r="C6818" s="2" t="s">
        <v>38</v>
      </c>
      <c r="D6818" s="2" t="s">
        <v>17182</v>
      </c>
      <c r="E6818" s="2" t="s">
        <v>29274</v>
      </c>
    </row>
    <row r="6819" spans="1:5" x14ac:dyDescent="0.25">
      <c r="A6819" s="2" t="s">
        <v>28058</v>
      </c>
      <c r="B6819" s="2">
        <v>86604978</v>
      </c>
      <c r="C6819" s="2" t="s">
        <v>38</v>
      </c>
      <c r="D6819" s="2" t="s">
        <v>25654</v>
      </c>
      <c r="E6819" s="2" t="s">
        <v>29274</v>
      </c>
    </row>
    <row r="6820" spans="1:5" x14ac:dyDescent="0.25">
      <c r="A6820" s="2" t="s">
        <v>7017</v>
      </c>
      <c r="B6820" s="2">
        <v>86617935</v>
      </c>
      <c r="C6820" s="2" t="s">
        <v>38</v>
      </c>
      <c r="D6820" s="2" t="s">
        <v>17183</v>
      </c>
      <c r="E6820" s="2" t="s">
        <v>29274</v>
      </c>
    </row>
    <row r="6821" spans="1:5" x14ac:dyDescent="0.25">
      <c r="A6821" s="2" t="s">
        <v>7018</v>
      </c>
      <c r="B6821" s="2">
        <v>86623592</v>
      </c>
      <c r="C6821" s="2" t="s">
        <v>38</v>
      </c>
      <c r="D6821" s="2" t="s">
        <v>17184</v>
      </c>
      <c r="E6821" s="2" t="s">
        <v>29274</v>
      </c>
    </row>
    <row r="6822" spans="1:5" x14ac:dyDescent="0.25">
      <c r="A6822" s="2" t="s">
        <v>25655</v>
      </c>
      <c r="B6822" s="2">
        <v>86630495</v>
      </c>
      <c r="C6822" s="2" t="s">
        <v>38</v>
      </c>
      <c r="D6822" s="2" t="s">
        <v>25656</v>
      </c>
      <c r="E6822" s="2" t="s">
        <v>29274</v>
      </c>
    </row>
    <row r="6823" spans="1:5" x14ac:dyDescent="0.25">
      <c r="A6823" s="2" t="s">
        <v>7019</v>
      </c>
      <c r="B6823" s="2">
        <v>86647473</v>
      </c>
      <c r="C6823" s="2" t="s">
        <v>38</v>
      </c>
      <c r="D6823" s="2" t="s">
        <v>17185</v>
      </c>
      <c r="E6823" s="2" t="s">
        <v>29274</v>
      </c>
    </row>
    <row r="6824" spans="1:5" x14ac:dyDescent="0.25">
      <c r="A6824" s="2" t="s">
        <v>7020</v>
      </c>
      <c r="B6824" s="2">
        <v>86651444</v>
      </c>
      <c r="C6824" s="2" t="s">
        <v>38</v>
      </c>
      <c r="D6824" s="2" t="s">
        <v>17186</v>
      </c>
      <c r="E6824" s="2" t="s">
        <v>29274</v>
      </c>
    </row>
    <row r="6825" spans="1:5" x14ac:dyDescent="0.25">
      <c r="A6825" s="2" t="s">
        <v>7021</v>
      </c>
      <c r="B6825" s="2">
        <v>86664108</v>
      </c>
      <c r="C6825" s="2" t="s">
        <v>38</v>
      </c>
      <c r="D6825" s="2" t="s">
        <v>17187</v>
      </c>
      <c r="E6825" s="2" t="s">
        <v>29274</v>
      </c>
    </row>
    <row r="6826" spans="1:5" x14ac:dyDescent="0.25">
      <c r="A6826" s="2" t="s">
        <v>25657</v>
      </c>
      <c r="B6826" s="2">
        <v>86670883</v>
      </c>
      <c r="C6826" s="2" t="s">
        <v>38</v>
      </c>
      <c r="D6826" s="2" t="s">
        <v>25658</v>
      </c>
      <c r="E6826" s="2" t="s">
        <v>29274</v>
      </c>
    </row>
    <row r="6827" spans="1:5" x14ac:dyDescent="0.25">
      <c r="A6827" s="2" t="s">
        <v>7022</v>
      </c>
      <c r="B6827" s="2">
        <v>86675074</v>
      </c>
      <c r="C6827" s="2" t="s">
        <v>38</v>
      </c>
      <c r="D6827" s="2" t="s">
        <v>17188</v>
      </c>
      <c r="E6827" s="2" t="s">
        <v>29274</v>
      </c>
    </row>
    <row r="6828" spans="1:5" x14ac:dyDescent="0.25">
      <c r="A6828" s="2" t="s">
        <v>7023</v>
      </c>
      <c r="B6828" s="2">
        <v>86735875</v>
      </c>
      <c r="C6828" s="2" t="s">
        <v>38</v>
      </c>
      <c r="D6828" s="2" t="s">
        <v>17189</v>
      </c>
      <c r="E6828" s="2" t="s">
        <v>29274</v>
      </c>
    </row>
    <row r="6829" spans="1:5" x14ac:dyDescent="0.25">
      <c r="A6829" s="2" t="s">
        <v>7024</v>
      </c>
      <c r="B6829" s="2">
        <v>86737087</v>
      </c>
      <c r="C6829" s="2" t="s">
        <v>38</v>
      </c>
      <c r="D6829" s="2" t="s">
        <v>17190</v>
      </c>
      <c r="E6829" s="2" t="s">
        <v>29274</v>
      </c>
    </row>
    <row r="6830" spans="1:5" x14ac:dyDescent="0.25">
      <c r="A6830" s="2" t="s">
        <v>7025</v>
      </c>
      <c r="B6830" s="2">
        <v>86742497</v>
      </c>
      <c r="C6830" s="2" t="s">
        <v>38</v>
      </c>
      <c r="D6830" s="2" t="s">
        <v>17191</v>
      </c>
      <c r="E6830" s="2" t="s">
        <v>29274</v>
      </c>
    </row>
    <row r="6831" spans="1:5" x14ac:dyDescent="0.25">
      <c r="A6831" s="2" t="s">
        <v>7026</v>
      </c>
      <c r="B6831" s="2">
        <v>86742829</v>
      </c>
      <c r="C6831" s="2" t="s">
        <v>38</v>
      </c>
      <c r="D6831" s="2" t="s">
        <v>17192</v>
      </c>
      <c r="E6831" s="2" t="s">
        <v>29274</v>
      </c>
    </row>
    <row r="6832" spans="1:5" x14ac:dyDescent="0.25">
      <c r="A6832" s="2" t="s">
        <v>7027</v>
      </c>
      <c r="B6832" s="2">
        <v>86744676</v>
      </c>
      <c r="C6832" s="2" t="s">
        <v>38</v>
      </c>
      <c r="D6832" s="2" t="s">
        <v>17193</v>
      </c>
      <c r="E6832" s="2" t="s">
        <v>29274</v>
      </c>
    </row>
    <row r="6833" spans="1:5" x14ac:dyDescent="0.25">
      <c r="A6833" s="2" t="s">
        <v>7028</v>
      </c>
      <c r="B6833" s="2">
        <v>86755284</v>
      </c>
      <c r="C6833" s="2" t="s">
        <v>38</v>
      </c>
      <c r="D6833" s="2" t="s">
        <v>27382</v>
      </c>
      <c r="E6833" s="2" t="s">
        <v>29274</v>
      </c>
    </row>
    <row r="6834" spans="1:5" x14ac:dyDescent="0.25">
      <c r="A6834" s="2" t="s">
        <v>7029</v>
      </c>
      <c r="B6834" s="2">
        <v>86755285</v>
      </c>
      <c r="C6834" s="2" t="s">
        <v>38</v>
      </c>
      <c r="D6834" s="2" t="s">
        <v>27383</v>
      </c>
      <c r="E6834" s="2" t="s">
        <v>29274</v>
      </c>
    </row>
    <row r="6835" spans="1:5" x14ac:dyDescent="0.25">
      <c r="A6835" s="2" t="s">
        <v>7030</v>
      </c>
      <c r="B6835" s="2">
        <v>86755286</v>
      </c>
      <c r="C6835" s="2" t="s">
        <v>38</v>
      </c>
      <c r="D6835" s="2" t="s">
        <v>27384</v>
      </c>
      <c r="E6835" s="2" t="s">
        <v>29274</v>
      </c>
    </row>
    <row r="6836" spans="1:5" x14ac:dyDescent="0.25">
      <c r="A6836" s="2" t="s">
        <v>7031</v>
      </c>
      <c r="B6836" s="2">
        <v>87108950</v>
      </c>
      <c r="C6836" s="2" t="s">
        <v>38</v>
      </c>
      <c r="D6836" s="2" t="s">
        <v>17194</v>
      </c>
      <c r="E6836" s="2" t="s">
        <v>29274</v>
      </c>
    </row>
    <row r="6837" spans="1:5" x14ac:dyDescent="0.25">
      <c r="A6837" s="2" t="s">
        <v>7032</v>
      </c>
      <c r="B6837" s="2">
        <v>87110812</v>
      </c>
      <c r="C6837" s="2" t="s">
        <v>38</v>
      </c>
      <c r="D6837" s="2" t="s">
        <v>27385</v>
      </c>
      <c r="E6837" s="2" t="s">
        <v>29274</v>
      </c>
    </row>
    <row r="6838" spans="1:5" x14ac:dyDescent="0.25">
      <c r="A6838" s="2" t="s">
        <v>7033</v>
      </c>
      <c r="B6838" s="2">
        <v>87110841</v>
      </c>
      <c r="C6838" s="2" t="s">
        <v>38</v>
      </c>
      <c r="D6838" s="2" t="s">
        <v>27386</v>
      </c>
      <c r="E6838" s="2" t="s">
        <v>29274</v>
      </c>
    </row>
    <row r="6839" spans="1:5" x14ac:dyDescent="0.25">
      <c r="A6839" s="2" t="s">
        <v>7034</v>
      </c>
      <c r="B6839" s="2">
        <v>87248552</v>
      </c>
      <c r="C6839" s="2" t="s">
        <v>38</v>
      </c>
      <c r="D6839" s="2" t="s">
        <v>17195</v>
      </c>
      <c r="E6839" s="2" t="s">
        <v>29274</v>
      </c>
    </row>
    <row r="6840" spans="1:5" x14ac:dyDescent="0.25">
      <c r="A6840" s="2" t="s">
        <v>7035</v>
      </c>
      <c r="B6840" s="2">
        <v>87471642</v>
      </c>
      <c r="C6840" s="2" t="s">
        <v>38</v>
      </c>
      <c r="D6840" s="2" t="s">
        <v>25659</v>
      </c>
      <c r="E6840" s="2" t="s">
        <v>29274</v>
      </c>
    </row>
    <row r="6841" spans="1:5" x14ac:dyDescent="0.25">
      <c r="A6841" s="2" t="s">
        <v>7036</v>
      </c>
      <c r="B6841" s="2">
        <v>89654040</v>
      </c>
      <c r="C6841" s="2" t="s">
        <v>38</v>
      </c>
      <c r="D6841" s="2" t="s">
        <v>17196</v>
      </c>
      <c r="E6841" s="2" t="s">
        <v>29274</v>
      </c>
    </row>
    <row r="6842" spans="1:5" x14ac:dyDescent="0.25">
      <c r="A6842" s="2" t="s">
        <v>7037</v>
      </c>
      <c r="B6842" s="2">
        <v>90470228</v>
      </c>
      <c r="C6842" s="2" t="s">
        <v>38</v>
      </c>
      <c r="D6842" s="2" t="s">
        <v>17197</v>
      </c>
      <c r="E6842" s="2" t="s">
        <v>29274</v>
      </c>
    </row>
    <row r="6843" spans="1:5" x14ac:dyDescent="0.25">
      <c r="A6843" s="2" t="s">
        <v>25142</v>
      </c>
      <c r="B6843" s="2">
        <v>90470831</v>
      </c>
      <c r="C6843" s="2" t="s">
        <v>38</v>
      </c>
      <c r="D6843" s="2" t="s">
        <v>17198</v>
      </c>
      <c r="E6843" s="2" t="s">
        <v>29274</v>
      </c>
    </row>
    <row r="6844" spans="1:5" x14ac:dyDescent="0.25">
      <c r="A6844" s="2" t="s">
        <v>28640</v>
      </c>
      <c r="B6844" s="2">
        <v>90471261</v>
      </c>
      <c r="C6844" s="2" t="s">
        <v>38</v>
      </c>
      <c r="D6844" s="2" t="s">
        <v>17199</v>
      </c>
      <c r="E6844" s="2" t="s">
        <v>29274</v>
      </c>
    </row>
    <row r="6845" spans="1:5" x14ac:dyDescent="0.25">
      <c r="A6845" s="2" t="s">
        <v>7038</v>
      </c>
      <c r="B6845" s="2">
        <v>90471562</v>
      </c>
      <c r="C6845" s="2" t="s">
        <v>38</v>
      </c>
      <c r="D6845" s="2" t="s">
        <v>17200</v>
      </c>
      <c r="E6845" s="2" t="s">
        <v>29274</v>
      </c>
    </row>
    <row r="6846" spans="1:5" x14ac:dyDescent="0.25">
      <c r="A6846" s="2" t="s">
        <v>7039</v>
      </c>
      <c r="B6846" s="2">
        <v>90471740</v>
      </c>
      <c r="C6846" s="2" t="s">
        <v>38</v>
      </c>
      <c r="D6846" s="2" t="s">
        <v>17201</v>
      </c>
      <c r="E6846" s="2" t="s">
        <v>29274</v>
      </c>
    </row>
    <row r="6847" spans="1:5" x14ac:dyDescent="0.25">
      <c r="A6847" s="2" t="s">
        <v>27387</v>
      </c>
      <c r="B6847" s="2">
        <v>90472459</v>
      </c>
      <c r="C6847" s="2" t="s">
        <v>38</v>
      </c>
      <c r="D6847" s="2" t="s">
        <v>17202</v>
      </c>
      <c r="E6847" s="2" t="s">
        <v>29274</v>
      </c>
    </row>
    <row r="6848" spans="1:5" x14ac:dyDescent="0.25">
      <c r="A6848" s="2" t="s">
        <v>28641</v>
      </c>
      <c r="B6848" s="2">
        <v>90472720</v>
      </c>
      <c r="C6848" s="2" t="s">
        <v>38</v>
      </c>
      <c r="D6848" s="2" t="s">
        <v>17203</v>
      </c>
      <c r="E6848" s="2" t="s">
        <v>29274</v>
      </c>
    </row>
    <row r="6849" spans="1:5" x14ac:dyDescent="0.25">
      <c r="A6849" s="2" t="s">
        <v>28059</v>
      </c>
      <c r="B6849" s="2">
        <v>90472721</v>
      </c>
      <c r="C6849" s="2" t="s">
        <v>38</v>
      </c>
      <c r="D6849" s="2" t="s">
        <v>17204</v>
      </c>
      <c r="E6849" s="2" t="s">
        <v>29274</v>
      </c>
    </row>
    <row r="6850" spans="1:5" x14ac:dyDescent="0.25">
      <c r="A6850" s="2" t="s">
        <v>28060</v>
      </c>
      <c r="B6850" s="2">
        <v>90472751</v>
      </c>
      <c r="C6850" s="2" t="s">
        <v>38</v>
      </c>
      <c r="D6850" s="2" t="s">
        <v>17205</v>
      </c>
      <c r="E6850" s="2" t="s">
        <v>29274</v>
      </c>
    </row>
    <row r="6851" spans="1:5" x14ac:dyDescent="0.25">
      <c r="A6851" s="2" t="s">
        <v>28061</v>
      </c>
      <c r="B6851" s="2">
        <v>90472752</v>
      </c>
      <c r="C6851" s="2" t="s">
        <v>38</v>
      </c>
      <c r="D6851" s="2" t="s">
        <v>17206</v>
      </c>
      <c r="E6851" s="2" t="s">
        <v>29274</v>
      </c>
    </row>
    <row r="6852" spans="1:5" x14ac:dyDescent="0.25">
      <c r="A6852" s="2" t="s">
        <v>28062</v>
      </c>
      <c r="B6852" s="2">
        <v>90472753</v>
      </c>
      <c r="C6852" s="2" t="s">
        <v>38</v>
      </c>
      <c r="D6852" s="2" t="s">
        <v>17207</v>
      </c>
      <c r="E6852" s="2" t="s">
        <v>29274</v>
      </c>
    </row>
    <row r="6853" spans="1:5" x14ac:dyDescent="0.25">
      <c r="A6853" s="2" t="s">
        <v>7040</v>
      </c>
      <c r="B6853" s="2">
        <v>90472763</v>
      </c>
      <c r="C6853" s="2" t="s">
        <v>38</v>
      </c>
      <c r="D6853" s="2" t="s">
        <v>17208</v>
      </c>
      <c r="E6853" s="2" t="s">
        <v>29274</v>
      </c>
    </row>
    <row r="6854" spans="1:5" x14ac:dyDescent="0.25">
      <c r="A6854" s="2" t="s">
        <v>7041</v>
      </c>
      <c r="B6854" s="2">
        <v>90473145</v>
      </c>
      <c r="C6854" s="2" t="s">
        <v>38</v>
      </c>
      <c r="D6854" s="2" t="s">
        <v>25660</v>
      </c>
      <c r="E6854" s="2" t="s">
        <v>29274</v>
      </c>
    </row>
    <row r="6855" spans="1:5" x14ac:dyDescent="0.25">
      <c r="A6855" s="2" t="s">
        <v>28642</v>
      </c>
      <c r="B6855" s="2">
        <v>90473266</v>
      </c>
      <c r="C6855" s="2" t="s">
        <v>38</v>
      </c>
      <c r="D6855" s="2" t="s">
        <v>25661</v>
      </c>
      <c r="E6855" s="2" t="s">
        <v>29274</v>
      </c>
    </row>
    <row r="6856" spans="1:5" x14ac:dyDescent="0.25">
      <c r="A6856" s="2" t="s">
        <v>7042</v>
      </c>
      <c r="B6856" s="2">
        <v>90473857</v>
      </c>
      <c r="C6856" s="2" t="s">
        <v>38</v>
      </c>
      <c r="D6856" s="2" t="s">
        <v>17209</v>
      </c>
      <c r="E6856" s="2" t="s">
        <v>29274</v>
      </c>
    </row>
    <row r="6857" spans="1:5" x14ac:dyDescent="0.25">
      <c r="A6857" s="2" t="s">
        <v>28643</v>
      </c>
      <c r="B6857" s="2">
        <v>90474281</v>
      </c>
      <c r="C6857" s="2" t="s">
        <v>38</v>
      </c>
      <c r="D6857" s="2" t="s">
        <v>17210</v>
      </c>
      <c r="E6857" s="2" t="s">
        <v>29274</v>
      </c>
    </row>
    <row r="6858" spans="1:5" x14ac:dyDescent="0.25">
      <c r="A6858" s="2" t="s">
        <v>7043</v>
      </c>
      <c r="B6858" s="2">
        <v>90474691</v>
      </c>
      <c r="C6858" s="2" t="s">
        <v>38</v>
      </c>
      <c r="D6858" s="2" t="s">
        <v>17211</v>
      </c>
      <c r="E6858" s="2" t="s">
        <v>29274</v>
      </c>
    </row>
    <row r="6859" spans="1:5" x14ac:dyDescent="0.25">
      <c r="A6859" s="2" t="s">
        <v>7044</v>
      </c>
      <c r="B6859" s="2">
        <v>90475368</v>
      </c>
      <c r="C6859" s="2" t="s">
        <v>38</v>
      </c>
      <c r="D6859" s="2" t="s">
        <v>25662</v>
      </c>
      <c r="E6859" s="2" t="s">
        <v>29274</v>
      </c>
    </row>
    <row r="6860" spans="1:5" x14ac:dyDescent="0.25">
      <c r="A6860" s="2" t="s">
        <v>7045</v>
      </c>
      <c r="B6860" s="2">
        <v>90475522</v>
      </c>
      <c r="C6860" s="2" t="s">
        <v>38</v>
      </c>
      <c r="D6860" s="2" t="s">
        <v>25663</v>
      </c>
      <c r="E6860" s="2" t="s">
        <v>29274</v>
      </c>
    </row>
    <row r="6861" spans="1:5" x14ac:dyDescent="0.25">
      <c r="A6861" s="2" t="s">
        <v>7046</v>
      </c>
      <c r="B6861" s="2">
        <v>90475603</v>
      </c>
      <c r="C6861" s="2" t="s">
        <v>38</v>
      </c>
      <c r="D6861" s="2" t="s">
        <v>25664</v>
      </c>
      <c r="E6861" s="2" t="s">
        <v>29274</v>
      </c>
    </row>
    <row r="6862" spans="1:5" x14ac:dyDescent="0.25">
      <c r="A6862" s="2" t="s">
        <v>7047</v>
      </c>
      <c r="B6862" s="2">
        <v>90475611</v>
      </c>
      <c r="C6862" s="2" t="s">
        <v>7048</v>
      </c>
      <c r="D6862" s="2" t="s">
        <v>17212</v>
      </c>
      <c r="E6862" s="2" t="s">
        <v>29274</v>
      </c>
    </row>
    <row r="6863" spans="1:5" x14ac:dyDescent="0.25">
      <c r="A6863" s="2" t="s">
        <v>7049</v>
      </c>
      <c r="B6863" s="2">
        <v>90475662</v>
      </c>
      <c r="C6863" s="2" t="s">
        <v>38</v>
      </c>
      <c r="D6863" s="2" t="s">
        <v>25665</v>
      </c>
      <c r="E6863" s="2" t="s">
        <v>29274</v>
      </c>
    </row>
    <row r="6864" spans="1:5" x14ac:dyDescent="0.25">
      <c r="A6864" s="2" t="s">
        <v>25666</v>
      </c>
      <c r="B6864" s="2">
        <v>90475888</v>
      </c>
      <c r="C6864" s="2" t="s">
        <v>38</v>
      </c>
      <c r="D6864" s="2" t="s">
        <v>25667</v>
      </c>
      <c r="E6864" s="2" t="s">
        <v>29274</v>
      </c>
    </row>
    <row r="6865" spans="1:5" x14ac:dyDescent="0.25">
      <c r="A6865" s="2" t="s">
        <v>7050</v>
      </c>
      <c r="B6865" s="2">
        <v>90657320</v>
      </c>
      <c r="C6865" s="2" t="s">
        <v>38</v>
      </c>
      <c r="D6865" s="2" t="s">
        <v>17213</v>
      </c>
      <c r="E6865" s="2" t="s">
        <v>29274</v>
      </c>
    </row>
    <row r="6866" spans="1:5" x14ac:dyDescent="0.25">
      <c r="A6866" s="2" t="s">
        <v>7051</v>
      </c>
      <c r="B6866" s="2">
        <v>90657618</v>
      </c>
      <c r="C6866" s="2" t="s">
        <v>38</v>
      </c>
      <c r="D6866" s="2" t="s">
        <v>17214</v>
      </c>
      <c r="E6866" s="2" t="s">
        <v>29274</v>
      </c>
    </row>
    <row r="6867" spans="1:5" x14ac:dyDescent="0.25">
      <c r="A6867" s="2" t="s">
        <v>5795</v>
      </c>
      <c r="B6867" s="2">
        <v>90657789</v>
      </c>
      <c r="C6867" s="2" t="s">
        <v>38</v>
      </c>
      <c r="D6867" s="2" t="s">
        <v>17215</v>
      </c>
      <c r="E6867" s="2" t="s">
        <v>29274</v>
      </c>
    </row>
    <row r="6868" spans="1:5" x14ac:dyDescent="0.25">
      <c r="A6868" s="2" t="s">
        <v>7052</v>
      </c>
      <c r="B6868" s="2">
        <v>90658077</v>
      </c>
      <c r="C6868" s="2" t="s">
        <v>38</v>
      </c>
      <c r="D6868" s="2" t="s">
        <v>17216</v>
      </c>
      <c r="E6868" s="2" t="s">
        <v>29274</v>
      </c>
    </row>
    <row r="6869" spans="1:5" x14ac:dyDescent="0.25">
      <c r="A6869" s="2" t="s">
        <v>3239</v>
      </c>
      <c r="B6869" s="2">
        <v>90658293</v>
      </c>
      <c r="C6869" s="2" t="s">
        <v>38</v>
      </c>
      <c r="D6869" s="2" t="s">
        <v>17217</v>
      </c>
      <c r="E6869" s="2" t="s">
        <v>29274</v>
      </c>
    </row>
    <row r="6870" spans="1:5" x14ac:dyDescent="0.25">
      <c r="A6870" s="2" t="s">
        <v>7053</v>
      </c>
      <c r="B6870" s="2">
        <v>90658428</v>
      </c>
      <c r="C6870" s="2" t="s">
        <v>38</v>
      </c>
      <c r="D6870" s="2" t="s">
        <v>17218</v>
      </c>
      <c r="E6870" s="2" t="s">
        <v>29274</v>
      </c>
    </row>
    <row r="6871" spans="1:5" x14ac:dyDescent="0.25">
      <c r="A6871" s="2" t="s">
        <v>4690</v>
      </c>
      <c r="B6871" s="2">
        <v>90658718</v>
      </c>
      <c r="C6871" s="2" t="s">
        <v>38</v>
      </c>
      <c r="D6871" s="2" t="s">
        <v>17219</v>
      </c>
      <c r="E6871" s="2" t="s">
        <v>29274</v>
      </c>
    </row>
    <row r="6872" spans="1:5" x14ac:dyDescent="0.25">
      <c r="A6872" s="2" t="s">
        <v>7054</v>
      </c>
      <c r="B6872" s="2">
        <v>90658827</v>
      </c>
      <c r="C6872" s="2" t="s">
        <v>38</v>
      </c>
      <c r="D6872" s="2" t="s">
        <v>17220</v>
      </c>
      <c r="E6872" s="2" t="s">
        <v>29274</v>
      </c>
    </row>
    <row r="6873" spans="1:5" x14ac:dyDescent="0.25">
      <c r="A6873" s="2" t="s">
        <v>7055</v>
      </c>
      <c r="B6873" s="2">
        <v>90658901</v>
      </c>
      <c r="C6873" s="2" t="s">
        <v>38</v>
      </c>
      <c r="D6873" s="2" t="s">
        <v>17221</v>
      </c>
      <c r="E6873" s="2" t="s">
        <v>29274</v>
      </c>
    </row>
    <row r="6874" spans="1:5" x14ac:dyDescent="0.25">
      <c r="A6874" s="2" t="s">
        <v>28063</v>
      </c>
      <c r="B6874" s="2">
        <v>90658939</v>
      </c>
      <c r="C6874" s="2" t="s">
        <v>38</v>
      </c>
      <c r="D6874" s="2" t="s">
        <v>17222</v>
      </c>
      <c r="E6874" s="2" t="s">
        <v>29274</v>
      </c>
    </row>
    <row r="6875" spans="1:5" x14ac:dyDescent="0.25">
      <c r="A6875" s="2" t="s">
        <v>7056</v>
      </c>
      <c r="B6875" s="2">
        <v>90659092</v>
      </c>
      <c r="C6875" s="2" t="s">
        <v>38</v>
      </c>
      <c r="D6875" s="2" t="s">
        <v>17223</v>
      </c>
      <c r="E6875" s="2" t="s">
        <v>29274</v>
      </c>
    </row>
    <row r="6876" spans="1:5" x14ac:dyDescent="0.25">
      <c r="A6876" s="2" t="s">
        <v>28524</v>
      </c>
      <c r="B6876" s="2">
        <v>90659180</v>
      </c>
      <c r="C6876" s="2" t="s">
        <v>38</v>
      </c>
      <c r="D6876" s="2" t="s">
        <v>17224</v>
      </c>
      <c r="E6876" s="2" t="s">
        <v>29274</v>
      </c>
    </row>
    <row r="6877" spans="1:5" x14ac:dyDescent="0.25">
      <c r="A6877" s="2" t="s">
        <v>7057</v>
      </c>
      <c r="B6877" s="2">
        <v>90672358</v>
      </c>
      <c r="C6877" s="2" t="s">
        <v>38</v>
      </c>
      <c r="D6877" s="2" t="s">
        <v>17225</v>
      </c>
      <c r="E6877" s="2" t="s">
        <v>29274</v>
      </c>
    </row>
    <row r="6878" spans="1:5" x14ac:dyDescent="0.25">
      <c r="A6878" s="2" t="s">
        <v>7058</v>
      </c>
      <c r="B6878" s="2">
        <v>90808165</v>
      </c>
      <c r="C6878" s="2" t="s">
        <v>38</v>
      </c>
      <c r="D6878" s="2" t="s">
        <v>17226</v>
      </c>
      <c r="E6878" s="2" t="s">
        <v>29274</v>
      </c>
    </row>
    <row r="6879" spans="1:5" x14ac:dyDescent="0.25">
      <c r="A6879" s="2" t="s">
        <v>26651</v>
      </c>
      <c r="B6879" s="2">
        <v>90955620</v>
      </c>
      <c r="C6879" s="2" t="s">
        <v>38</v>
      </c>
      <c r="D6879" s="2" t="s">
        <v>17227</v>
      </c>
      <c r="E6879" s="2" t="s">
        <v>29274</v>
      </c>
    </row>
    <row r="6880" spans="1:5" x14ac:dyDescent="0.25">
      <c r="A6880" s="2" t="s">
        <v>7059</v>
      </c>
      <c r="B6880" s="2">
        <v>90971193</v>
      </c>
      <c r="C6880" s="2" t="s">
        <v>38</v>
      </c>
      <c r="D6880" s="2" t="s">
        <v>17228</v>
      </c>
      <c r="E6880" s="2" t="s">
        <v>29274</v>
      </c>
    </row>
    <row r="6881" spans="1:5" x14ac:dyDescent="0.25">
      <c r="A6881" s="2" t="s">
        <v>7060</v>
      </c>
      <c r="B6881" s="2">
        <v>91313799</v>
      </c>
      <c r="C6881" s="2" t="s">
        <v>38</v>
      </c>
      <c r="D6881" s="2" t="s">
        <v>17229</v>
      </c>
      <c r="E6881" s="2" t="s">
        <v>29274</v>
      </c>
    </row>
    <row r="6882" spans="1:5" x14ac:dyDescent="0.25">
      <c r="A6882" s="2" t="s">
        <v>7061</v>
      </c>
      <c r="B6882" s="2">
        <v>91363802</v>
      </c>
      <c r="C6882" s="2" t="s">
        <v>38</v>
      </c>
      <c r="D6882" s="2" t="s">
        <v>17230</v>
      </c>
      <c r="E6882" s="2" t="s">
        <v>29274</v>
      </c>
    </row>
    <row r="6883" spans="1:5" x14ac:dyDescent="0.25">
      <c r="A6883" s="2" t="s">
        <v>7062</v>
      </c>
      <c r="B6883" s="2">
        <v>91546912</v>
      </c>
      <c r="C6883" s="2" t="s">
        <v>38</v>
      </c>
      <c r="D6883" s="2" t="s">
        <v>17231</v>
      </c>
      <c r="E6883" s="2" t="s">
        <v>29274</v>
      </c>
    </row>
    <row r="6884" spans="1:5" x14ac:dyDescent="0.25">
      <c r="A6884" s="2" t="s">
        <v>7063</v>
      </c>
      <c r="B6884" s="2">
        <v>91641377</v>
      </c>
      <c r="C6884" s="2" t="s">
        <v>4</v>
      </c>
      <c r="D6884" s="2" t="s">
        <v>17232</v>
      </c>
      <c r="E6884" s="2" t="s">
        <v>29274</v>
      </c>
    </row>
    <row r="6885" spans="1:5" x14ac:dyDescent="0.25">
      <c r="A6885" s="2" t="s">
        <v>7064</v>
      </c>
      <c r="B6885" s="2">
        <v>91691897</v>
      </c>
      <c r="C6885" s="2" t="s">
        <v>38</v>
      </c>
      <c r="D6885" s="2" t="s">
        <v>17233</v>
      </c>
      <c r="E6885" s="2" t="s">
        <v>29274</v>
      </c>
    </row>
    <row r="6886" spans="1:5" x14ac:dyDescent="0.25">
      <c r="A6886" s="2" t="s">
        <v>6722</v>
      </c>
      <c r="B6886" s="2">
        <v>91692850</v>
      </c>
      <c r="C6886" s="2" t="s">
        <v>38</v>
      </c>
      <c r="D6886" s="2" t="s">
        <v>17234</v>
      </c>
      <c r="E6886" s="2" t="s">
        <v>29274</v>
      </c>
    </row>
    <row r="6887" spans="1:5" x14ac:dyDescent="0.25">
      <c r="A6887" s="2" t="s">
        <v>7065</v>
      </c>
      <c r="B6887" s="2">
        <v>91694274</v>
      </c>
      <c r="C6887" s="2" t="s">
        <v>38</v>
      </c>
      <c r="D6887" s="2" t="s">
        <v>17235</v>
      </c>
      <c r="E6887" s="2" t="s">
        <v>29274</v>
      </c>
    </row>
    <row r="6888" spans="1:5" x14ac:dyDescent="0.25">
      <c r="A6888" s="2" t="s">
        <v>7066</v>
      </c>
      <c r="B6888" s="2">
        <v>91696341</v>
      </c>
      <c r="C6888" s="2" t="s">
        <v>38</v>
      </c>
      <c r="D6888" s="2" t="s">
        <v>17236</v>
      </c>
      <c r="E6888" s="2" t="s">
        <v>29274</v>
      </c>
    </row>
    <row r="6889" spans="1:5" x14ac:dyDescent="0.25">
      <c r="A6889" s="2" t="s">
        <v>25668</v>
      </c>
      <c r="B6889" s="2">
        <v>91697149</v>
      </c>
      <c r="C6889" s="2" t="s">
        <v>38</v>
      </c>
      <c r="D6889" s="2" t="s">
        <v>17237</v>
      </c>
      <c r="E6889" s="2" t="s">
        <v>29274</v>
      </c>
    </row>
    <row r="6890" spans="1:5" x14ac:dyDescent="0.25">
      <c r="A6890" s="2" t="s">
        <v>26652</v>
      </c>
      <c r="B6890" s="2">
        <v>91697152</v>
      </c>
      <c r="C6890" s="2" t="s">
        <v>38</v>
      </c>
      <c r="D6890" s="2" t="s">
        <v>17238</v>
      </c>
      <c r="E6890" s="2" t="s">
        <v>29274</v>
      </c>
    </row>
    <row r="6891" spans="1:5" x14ac:dyDescent="0.25">
      <c r="A6891" s="2" t="s">
        <v>7067</v>
      </c>
      <c r="B6891" s="2">
        <v>91697156</v>
      </c>
      <c r="C6891" s="2" t="s">
        <v>38</v>
      </c>
      <c r="D6891" s="2" t="s">
        <v>17239</v>
      </c>
      <c r="E6891" s="2" t="s">
        <v>29274</v>
      </c>
    </row>
    <row r="6892" spans="1:5" x14ac:dyDescent="0.25">
      <c r="A6892" s="2" t="s">
        <v>25669</v>
      </c>
      <c r="B6892" s="2">
        <v>91697164</v>
      </c>
      <c r="C6892" s="2" t="s">
        <v>38</v>
      </c>
      <c r="D6892" s="2" t="s">
        <v>17240</v>
      </c>
      <c r="E6892" s="2" t="s">
        <v>29274</v>
      </c>
    </row>
    <row r="6893" spans="1:5" x14ac:dyDescent="0.25">
      <c r="A6893" s="2" t="s">
        <v>29092</v>
      </c>
      <c r="B6893" s="2">
        <v>91745418</v>
      </c>
      <c r="C6893" s="2" t="s">
        <v>38</v>
      </c>
      <c r="D6893" s="2" t="s">
        <v>17241</v>
      </c>
      <c r="E6893" s="2" t="s">
        <v>29274</v>
      </c>
    </row>
    <row r="6894" spans="1:5" x14ac:dyDescent="0.25">
      <c r="A6894" s="2" t="s">
        <v>5667</v>
      </c>
      <c r="B6894" s="2">
        <v>91746157</v>
      </c>
      <c r="C6894" s="2" t="s">
        <v>38</v>
      </c>
      <c r="D6894" s="2" t="s">
        <v>17242</v>
      </c>
      <c r="E6894" s="2" t="s">
        <v>29274</v>
      </c>
    </row>
    <row r="6895" spans="1:5" x14ac:dyDescent="0.25">
      <c r="A6895" s="2" t="s">
        <v>27879</v>
      </c>
      <c r="B6895" s="2">
        <v>91746259</v>
      </c>
      <c r="C6895" s="2" t="s">
        <v>38</v>
      </c>
      <c r="D6895" s="2" t="s">
        <v>17243</v>
      </c>
      <c r="E6895" s="2" t="s">
        <v>29274</v>
      </c>
    </row>
    <row r="6896" spans="1:5" x14ac:dyDescent="0.25">
      <c r="A6896" s="2" t="s">
        <v>6990</v>
      </c>
      <c r="B6896" s="2">
        <v>91746261</v>
      </c>
      <c r="C6896" s="2" t="s">
        <v>38</v>
      </c>
      <c r="D6896" s="2" t="s">
        <v>17244</v>
      </c>
      <c r="E6896" s="2" t="s">
        <v>29274</v>
      </c>
    </row>
    <row r="6897" spans="1:5" x14ac:dyDescent="0.25">
      <c r="A6897" s="2" t="s">
        <v>28064</v>
      </c>
      <c r="B6897" s="2">
        <v>91746262</v>
      </c>
      <c r="C6897" s="2" t="s">
        <v>38</v>
      </c>
      <c r="D6897" s="2" t="s">
        <v>17245</v>
      </c>
      <c r="E6897" s="2" t="s">
        <v>29274</v>
      </c>
    </row>
    <row r="6898" spans="1:5" x14ac:dyDescent="0.25">
      <c r="A6898" s="2" t="s">
        <v>7068</v>
      </c>
      <c r="B6898" s="2">
        <v>91746263</v>
      </c>
      <c r="C6898" s="2" t="s">
        <v>38</v>
      </c>
      <c r="D6898" s="2" t="s">
        <v>17246</v>
      </c>
      <c r="E6898" s="2" t="s">
        <v>29274</v>
      </c>
    </row>
    <row r="6899" spans="1:5" x14ac:dyDescent="0.25">
      <c r="A6899" s="2" t="s">
        <v>4196</v>
      </c>
      <c r="B6899" s="2">
        <v>91820114</v>
      </c>
      <c r="C6899" s="2" t="s">
        <v>38</v>
      </c>
      <c r="D6899" s="2" t="s">
        <v>17247</v>
      </c>
      <c r="E6899" s="2" t="s">
        <v>29274</v>
      </c>
    </row>
    <row r="6900" spans="1:5" x14ac:dyDescent="0.25">
      <c r="A6900" s="2" t="s">
        <v>2403</v>
      </c>
      <c r="B6900" s="2">
        <v>91820153</v>
      </c>
      <c r="C6900" s="2" t="s">
        <v>38</v>
      </c>
      <c r="D6900" s="2" t="s">
        <v>17248</v>
      </c>
      <c r="E6900" s="2" t="s">
        <v>29274</v>
      </c>
    </row>
    <row r="6901" spans="1:5" x14ac:dyDescent="0.25">
      <c r="A6901" s="2" t="s">
        <v>7069</v>
      </c>
      <c r="B6901" s="2">
        <v>91820211</v>
      </c>
      <c r="C6901" s="2" t="s">
        <v>38</v>
      </c>
      <c r="D6901" s="2" t="s">
        <v>17249</v>
      </c>
      <c r="E6901" s="2" t="s">
        <v>29274</v>
      </c>
    </row>
    <row r="6902" spans="1:5" x14ac:dyDescent="0.25">
      <c r="A6902" s="2" t="s">
        <v>7070</v>
      </c>
      <c r="B6902" s="2">
        <v>91820463</v>
      </c>
      <c r="C6902" s="2" t="s">
        <v>38</v>
      </c>
      <c r="D6902" s="2" t="s">
        <v>17250</v>
      </c>
      <c r="E6902" s="2" t="s">
        <v>29274</v>
      </c>
    </row>
    <row r="6903" spans="1:5" x14ac:dyDescent="0.25">
      <c r="A6903" s="2" t="s">
        <v>7071</v>
      </c>
      <c r="B6903" s="2">
        <v>91820514</v>
      </c>
      <c r="C6903" s="2" t="s">
        <v>38</v>
      </c>
      <c r="D6903" s="2" t="s">
        <v>17251</v>
      </c>
      <c r="E6903" s="2" t="s">
        <v>29274</v>
      </c>
    </row>
    <row r="6904" spans="1:5" x14ac:dyDescent="0.25">
      <c r="A6904" s="2" t="s">
        <v>7072</v>
      </c>
      <c r="B6904" s="2">
        <v>91820740</v>
      </c>
      <c r="C6904" s="2" t="s">
        <v>38</v>
      </c>
      <c r="D6904" s="2" t="s">
        <v>17252</v>
      </c>
      <c r="E6904" s="2" t="s">
        <v>29274</v>
      </c>
    </row>
    <row r="6905" spans="1:5" x14ac:dyDescent="0.25">
      <c r="A6905" s="2" t="s">
        <v>7073</v>
      </c>
      <c r="B6905" s="2">
        <v>91820744</v>
      </c>
      <c r="C6905" s="2" t="s">
        <v>38</v>
      </c>
      <c r="D6905" s="2" t="s">
        <v>17253</v>
      </c>
      <c r="E6905" s="2" t="s">
        <v>29274</v>
      </c>
    </row>
    <row r="6906" spans="1:5" x14ac:dyDescent="0.25">
      <c r="A6906" s="2" t="s">
        <v>28065</v>
      </c>
      <c r="B6906" s="2">
        <v>91825844</v>
      </c>
      <c r="C6906" s="2" t="s">
        <v>38</v>
      </c>
      <c r="D6906" s="2" t="s">
        <v>17254</v>
      </c>
      <c r="E6906" s="2" t="s">
        <v>29274</v>
      </c>
    </row>
    <row r="6907" spans="1:5" x14ac:dyDescent="0.25">
      <c r="A6907" s="2" t="s">
        <v>7074</v>
      </c>
      <c r="B6907" s="2">
        <v>91826216</v>
      </c>
      <c r="C6907" s="2" t="s">
        <v>38</v>
      </c>
      <c r="D6907" s="2" t="s">
        <v>17255</v>
      </c>
      <c r="E6907" s="2" t="s">
        <v>29274</v>
      </c>
    </row>
    <row r="6908" spans="1:5" x14ac:dyDescent="0.25">
      <c r="A6908" s="2" t="s">
        <v>7075</v>
      </c>
      <c r="B6908" s="2">
        <v>91845130</v>
      </c>
      <c r="C6908" s="2" t="s">
        <v>38</v>
      </c>
      <c r="D6908" s="2" t="s">
        <v>17256</v>
      </c>
      <c r="E6908" s="2" t="s">
        <v>29274</v>
      </c>
    </row>
    <row r="6909" spans="1:5" x14ac:dyDescent="0.25">
      <c r="A6909" s="2" t="s">
        <v>7076</v>
      </c>
      <c r="B6909" s="2">
        <v>91845961</v>
      </c>
      <c r="C6909" s="2" t="s">
        <v>38</v>
      </c>
      <c r="D6909" s="2" t="s">
        <v>17257</v>
      </c>
      <c r="E6909" s="2" t="s">
        <v>29274</v>
      </c>
    </row>
    <row r="6910" spans="1:5" x14ac:dyDescent="0.25">
      <c r="A6910" s="2" t="s">
        <v>7077</v>
      </c>
      <c r="B6910" s="2">
        <v>91846325</v>
      </c>
      <c r="C6910" s="2" t="s">
        <v>38</v>
      </c>
      <c r="D6910" s="2" t="s">
        <v>17258</v>
      </c>
      <c r="E6910" s="2" t="s">
        <v>29274</v>
      </c>
    </row>
    <row r="6911" spans="1:5" x14ac:dyDescent="0.25">
      <c r="A6911" s="2" t="s">
        <v>7078</v>
      </c>
      <c r="B6911" s="2">
        <v>91846543</v>
      </c>
      <c r="C6911" s="2" t="s">
        <v>38</v>
      </c>
      <c r="D6911" s="2" t="s">
        <v>17259</v>
      </c>
      <c r="E6911" s="2" t="s">
        <v>29274</v>
      </c>
    </row>
    <row r="6912" spans="1:5" x14ac:dyDescent="0.25">
      <c r="A6912" s="2" t="s">
        <v>7079</v>
      </c>
      <c r="B6912" s="2">
        <v>91846874</v>
      </c>
      <c r="C6912" s="2" t="s">
        <v>38</v>
      </c>
      <c r="D6912" s="2" t="s">
        <v>17260</v>
      </c>
      <c r="E6912" s="2" t="s">
        <v>29274</v>
      </c>
    </row>
    <row r="6913" spans="1:5" x14ac:dyDescent="0.25">
      <c r="A6913" s="2" t="s">
        <v>7080</v>
      </c>
      <c r="B6913" s="2">
        <v>91848228</v>
      </c>
      <c r="C6913" s="2" t="s">
        <v>38</v>
      </c>
      <c r="D6913" s="2" t="s">
        <v>17261</v>
      </c>
      <c r="E6913" s="2" t="s">
        <v>29274</v>
      </c>
    </row>
    <row r="6914" spans="1:5" x14ac:dyDescent="0.25">
      <c r="A6914" s="2" t="s">
        <v>7081</v>
      </c>
      <c r="B6914" s="2">
        <v>91849166</v>
      </c>
      <c r="C6914" s="2" t="s">
        <v>38</v>
      </c>
      <c r="D6914" s="2" t="s">
        <v>17262</v>
      </c>
      <c r="E6914" s="2" t="s">
        <v>29274</v>
      </c>
    </row>
    <row r="6915" spans="1:5" x14ac:dyDescent="0.25">
      <c r="A6915" s="2" t="s">
        <v>7082</v>
      </c>
      <c r="B6915" s="2">
        <v>91849645</v>
      </c>
      <c r="C6915" s="2" t="s">
        <v>38</v>
      </c>
      <c r="D6915" s="2" t="s">
        <v>17263</v>
      </c>
      <c r="E6915" s="2" t="s">
        <v>29274</v>
      </c>
    </row>
    <row r="6916" spans="1:5" x14ac:dyDescent="0.25">
      <c r="A6916" s="2" t="s">
        <v>7083</v>
      </c>
      <c r="B6916" s="2">
        <v>91849703</v>
      </c>
      <c r="C6916" s="2" t="s">
        <v>38</v>
      </c>
      <c r="D6916" s="2" t="s">
        <v>17264</v>
      </c>
      <c r="E6916" s="2" t="s">
        <v>29274</v>
      </c>
    </row>
    <row r="6917" spans="1:5" x14ac:dyDescent="0.25">
      <c r="A6917" s="2" t="s">
        <v>27388</v>
      </c>
      <c r="B6917" s="2">
        <v>91850990</v>
      </c>
      <c r="C6917" s="2" t="s">
        <v>38</v>
      </c>
      <c r="D6917" s="2" t="s">
        <v>17265</v>
      </c>
      <c r="E6917" s="2" t="s">
        <v>29274</v>
      </c>
    </row>
    <row r="6918" spans="1:5" x14ac:dyDescent="0.25">
      <c r="A6918" s="2" t="s">
        <v>7084</v>
      </c>
      <c r="B6918" s="2">
        <v>91851539</v>
      </c>
      <c r="C6918" s="2" t="s">
        <v>38</v>
      </c>
      <c r="D6918" s="2" t="s">
        <v>17266</v>
      </c>
      <c r="E6918" s="2" t="s">
        <v>29274</v>
      </c>
    </row>
    <row r="6919" spans="1:5" x14ac:dyDescent="0.25">
      <c r="A6919" s="2" t="s">
        <v>7085</v>
      </c>
      <c r="B6919" s="2">
        <v>91851581</v>
      </c>
      <c r="C6919" s="2" t="s">
        <v>38</v>
      </c>
      <c r="D6919" s="2" t="s">
        <v>17267</v>
      </c>
      <c r="E6919" s="2" t="s">
        <v>29274</v>
      </c>
    </row>
    <row r="6920" spans="1:5" x14ac:dyDescent="0.25">
      <c r="A6920" s="2" t="s">
        <v>7086</v>
      </c>
      <c r="B6920" s="2">
        <v>91851612</v>
      </c>
      <c r="C6920" s="2" t="s">
        <v>38</v>
      </c>
      <c r="D6920" s="2" t="s">
        <v>17268</v>
      </c>
      <c r="E6920" s="2" t="s">
        <v>29274</v>
      </c>
    </row>
    <row r="6921" spans="1:5" x14ac:dyDescent="0.25">
      <c r="A6921" s="2" t="s">
        <v>7087</v>
      </c>
      <c r="B6921" s="2">
        <v>91852554</v>
      </c>
      <c r="C6921" s="2" t="s">
        <v>38</v>
      </c>
      <c r="D6921" s="2" t="s">
        <v>17269</v>
      </c>
      <c r="E6921" s="2" t="s">
        <v>29274</v>
      </c>
    </row>
    <row r="6922" spans="1:5" x14ac:dyDescent="0.25">
      <c r="A6922" s="2" t="s">
        <v>7088</v>
      </c>
      <c r="B6922" s="2">
        <v>91852646</v>
      </c>
      <c r="C6922" s="2" t="s">
        <v>38</v>
      </c>
      <c r="D6922" s="2" t="s">
        <v>17270</v>
      </c>
      <c r="E6922" s="2" t="s">
        <v>29274</v>
      </c>
    </row>
    <row r="6923" spans="1:5" x14ac:dyDescent="0.25">
      <c r="A6923" s="2" t="s">
        <v>7089</v>
      </c>
      <c r="B6923" s="2">
        <v>91852649</v>
      </c>
      <c r="C6923" s="2" t="s">
        <v>38</v>
      </c>
      <c r="D6923" s="2" t="s">
        <v>17271</v>
      </c>
      <c r="E6923" s="2" t="s">
        <v>29274</v>
      </c>
    </row>
    <row r="6924" spans="1:5" x14ac:dyDescent="0.25">
      <c r="A6924" s="2" t="s">
        <v>7090</v>
      </c>
      <c r="B6924" s="2">
        <v>91853124</v>
      </c>
      <c r="C6924" s="2" t="s">
        <v>38</v>
      </c>
      <c r="D6924" s="2" t="s">
        <v>17272</v>
      </c>
      <c r="E6924" s="2" t="s">
        <v>29274</v>
      </c>
    </row>
    <row r="6925" spans="1:5" x14ac:dyDescent="0.25">
      <c r="A6925" s="2" t="s">
        <v>7091</v>
      </c>
      <c r="B6925" s="2">
        <v>91853508</v>
      </c>
      <c r="C6925" s="2" t="s">
        <v>38</v>
      </c>
      <c r="D6925" s="2" t="s">
        <v>17273</v>
      </c>
      <c r="E6925" s="2" t="s">
        <v>29274</v>
      </c>
    </row>
    <row r="6926" spans="1:5" x14ac:dyDescent="0.25">
      <c r="A6926" s="2" t="s">
        <v>28644</v>
      </c>
      <c r="B6926" s="2">
        <v>91854363</v>
      </c>
      <c r="C6926" s="2" t="s">
        <v>38</v>
      </c>
      <c r="D6926" s="2" t="s">
        <v>17274</v>
      </c>
      <c r="E6926" s="2" t="s">
        <v>29274</v>
      </c>
    </row>
    <row r="6927" spans="1:5" x14ac:dyDescent="0.25">
      <c r="A6927" s="2" t="s">
        <v>28645</v>
      </c>
      <c r="B6927" s="2">
        <v>91856190</v>
      </c>
      <c r="C6927" s="2" t="s">
        <v>38</v>
      </c>
      <c r="D6927" s="2" t="s">
        <v>17275</v>
      </c>
      <c r="E6927" s="2" t="s">
        <v>29274</v>
      </c>
    </row>
    <row r="6928" spans="1:5" x14ac:dyDescent="0.25">
      <c r="A6928" s="2" t="s">
        <v>7092</v>
      </c>
      <c r="B6928" s="2">
        <v>91857084</v>
      </c>
      <c r="C6928" s="2" t="s">
        <v>38</v>
      </c>
      <c r="D6928" s="2" t="s">
        <v>17276</v>
      </c>
      <c r="E6928" s="2" t="s">
        <v>29274</v>
      </c>
    </row>
    <row r="6929" spans="1:5" x14ac:dyDescent="0.25">
      <c r="A6929" s="2" t="s">
        <v>26653</v>
      </c>
      <c r="B6929" s="2">
        <v>91858046</v>
      </c>
      <c r="C6929" s="2" t="s">
        <v>38</v>
      </c>
      <c r="D6929" s="2" t="s">
        <v>17277</v>
      </c>
      <c r="E6929" s="2" t="s">
        <v>29274</v>
      </c>
    </row>
    <row r="6930" spans="1:5" x14ac:dyDescent="0.25">
      <c r="A6930" s="2" t="s">
        <v>7093</v>
      </c>
      <c r="B6930" s="2">
        <v>91858170</v>
      </c>
      <c r="C6930" s="2" t="s">
        <v>38</v>
      </c>
      <c r="D6930" s="2" t="s">
        <v>17278</v>
      </c>
      <c r="E6930" s="2" t="s">
        <v>29274</v>
      </c>
    </row>
    <row r="6931" spans="1:5" x14ac:dyDescent="0.25">
      <c r="A6931" s="2" t="s">
        <v>7094</v>
      </c>
      <c r="B6931" s="2">
        <v>91858296</v>
      </c>
      <c r="C6931" s="2" t="s">
        <v>38</v>
      </c>
      <c r="D6931" s="2" t="s">
        <v>17279</v>
      </c>
      <c r="E6931" s="2" t="s">
        <v>29274</v>
      </c>
    </row>
    <row r="6932" spans="1:5" x14ac:dyDescent="0.25">
      <c r="A6932" s="2" t="s">
        <v>7095</v>
      </c>
      <c r="B6932" s="2">
        <v>91858379</v>
      </c>
      <c r="C6932" s="2" t="s">
        <v>38</v>
      </c>
      <c r="D6932" s="2" t="s">
        <v>17280</v>
      </c>
      <c r="E6932" s="2" t="s">
        <v>29274</v>
      </c>
    </row>
    <row r="6933" spans="1:5" x14ac:dyDescent="0.25">
      <c r="A6933" s="2" t="s">
        <v>7096</v>
      </c>
      <c r="B6933" s="2">
        <v>91859061</v>
      </c>
      <c r="C6933" s="2" t="s">
        <v>38</v>
      </c>
      <c r="D6933" s="2" t="s">
        <v>17281</v>
      </c>
      <c r="E6933" s="2" t="s">
        <v>29274</v>
      </c>
    </row>
    <row r="6934" spans="1:5" x14ac:dyDescent="0.25">
      <c r="A6934" s="2" t="s">
        <v>7097</v>
      </c>
      <c r="B6934" s="2">
        <v>91859090</v>
      </c>
      <c r="C6934" s="2" t="s">
        <v>38</v>
      </c>
      <c r="D6934" s="2" t="s">
        <v>17282</v>
      </c>
      <c r="E6934" s="2" t="s">
        <v>29274</v>
      </c>
    </row>
    <row r="6935" spans="1:5" x14ac:dyDescent="0.25">
      <c r="A6935" s="2" t="s">
        <v>7098</v>
      </c>
      <c r="B6935" s="2">
        <v>91859568</v>
      </c>
      <c r="C6935" s="2" t="s">
        <v>38</v>
      </c>
      <c r="D6935" s="2" t="s">
        <v>17283</v>
      </c>
      <c r="E6935" s="2" t="s">
        <v>29274</v>
      </c>
    </row>
    <row r="6936" spans="1:5" x14ac:dyDescent="0.25">
      <c r="A6936" s="2" t="s">
        <v>7099</v>
      </c>
      <c r="B6936" s="2">
        <v>91860408</v>
      </c>
      <c r="C6936" s="2" t="s">
        <v>38</v>
      </c>
      <c r="D6936" s="2" t="s">
        <v>17284</v>
      </c>
      <c r="E6936" s="2" t="s">
        <v>29274</v>
      </c>
    </row>
    <row r="6937" spans="1:5" x14ac:dyDescent="0.25">
      <c r="A6937" s="2" t="s">
        <v>7100</v>
      </c>
      <c r="B6937" s="2">
        <v>91860907</v>
      </c>
      <c r="C6937" s="2" t="s">
        <v>38</v>
      </c>
      <c r="D6937" s="2" t="s">
        <v>17285</v>
      </c>
      <c r="E6937" s="2" t="s">
        <v>29274</v>
      </c>
    </row>
    <row r="6938" spans="1:5" x14ac:dyDescent="0.25">
      <c r="A6938" s="2" t="s">
        <v>26654</v>
      </c>
      <c r="B6938" s="2">
        <v>91871300</v>
      </c>
      <c r="C6938" s="2" t="s">
        <v>38</v>
      </c>
      <c r="D6938" s="2" t="s">
        <v>26655</v>
      </c>
      <c r="E6938" s="2" t="s">
        <v>29274</v>
      </c>
    </row>
    <row r="6939" spans="1:5" x14ac:dyDescent="0.25">
      <c r="A6939" s="2" t="s">
        <v>26656</v>
      </c>
      <c r="B6939" s="2">
        <v>91871303</v>
      </c>
      <c r="C6939" s="2" t="s">
        <v>38</v>
      </c>
      <c r="D6939" s="2" t="s">
        <v>26657</v>
      </c>
      <c r="E6939" s="2" t="s">
        <v>29274</v>
      </c>
    </row>
    <row r="6940" spans="1:5" x14ac:dyDescent="0.25">
      <c r="A6940" s="2" t="s">
        <v>26658</v>
      </c>
      <c r="B6940" s="2">
        <v>91871304</v>
      </c>
      <c r="C6940" s="2" t="s">
        <v>38</v>
      </c>
      <c r="D6940" s="2" t="s">
        <v>26659</v>
      </c>
      <c r="E6940" s="2" t="s">
        <v>29274</v>
      </c>
    </row>
    <row r="6941" spans="1:5" x14ac:dyDescent="0.25">
      <c r="A6941" s="2" t="s">
        <v>7101</v>
      </c>
      <c r="B6941" s="2">
        <v>91872443</v>
      </c>
      <c r="C6941" s="2" t="s">
        <v>38</v>
      </c>
      <c r="D6941" s="2" t="s">
        <v>25670</v>
      </c>
      <c r="E6941" s="2" t="s">
        <v>29274</v>
      </c>
    </row>
    <row r="6942" spans="1:5" x14ac:dyDescent="0.25">
      <c r="A6942" s="2" t="s">
        <v>7102</v>
      </c>
      <c r="B6942" s="2">
        <v>91872463</v>
      </c>
      <c r="C6942" s="2" t="s">
        <v>38</v>
      </c>
      <c r="D6942" s="2" t="s">
        <v>17286</v>
      </c>
      <c r="E6942" s="2" t="s">
        <v>29274</v>
      </c>
    </row>
    <row r="6943" spans="1:5" x14ac:dyDescent="0.25">
      <c r="A6943" s="2" t="s">
        <v>2839</v>
      </c>
      <c r="B6943" s="2">
        <v>91873173</v>
      </c>
      <c r="C6943" s="2" t="s">
        <v>38</v>
      </c>
      <c r="D6943" s="2" t="s">
        <v>17287</v>
      </c>
      <c r="E6943" s="2" t="s">
        <v>29274</v>
      </c>
    </row>
    <row r="6944" spans="1:5" x14ac:dyDescent="0.25">
      <c r="A6944" s="2" t="s">
        <v>7103</v>
      </c>
      <c r="B6944" s="2">
        <v>91873665</v>
      </c>
      <c r="C6944" s="2" t="s">
        <v>38</v>
      </c>
      <c r="D6944" s="2" t="s">
        <v>17288</v>
      </c>
      <c r="E6944" s="2" t="s">
        <v>29274</v>
      </c>
    </row>
    <row r="6945" spans="1:5" x14ac:dyDescent="0.25">
      <c r="A6945" s="2" t="s">
        <v>25671</v>
      </c>
      <c r="B6945" s="2">
        <v>91884749</v>
      </c>
      <c r="C6945" s="2" t="s">
        <v>38</v>
      </c>
      <c r="D6945" s="2" t="s">
        <v>17289</v>
      </c>
      <c r="E6945" s="2" t="s">
        <v>29274</v>
      </c>
    </row>
    <row r="6946" spans="1:5" x14ac:dyDescent="0.25">
      <c r="A6946" s="2" t="s">
        <v>7104</v>
      </c>
      <c r="B6946" s="2">
        <v>91884786</v>
      </c>
      <c r="C6946" s="2" t="s">
        <v>38</v>
      </c>
      <c r="D6946" s="2" t="s">
        <v>17290</v>
      </c>
      <c r="E6946" s="2" t="s">
        <v>29274</v>
      </c>
    </row>
    <row r="6947" spans="1:5" x14ac:dyDescent="0.25">
      <c r="A6947" s="2" t="s">
        <v>7105</v>
      </c>
      <c r="B6947" s="2">
        <v>91884876</v>
      </c>
      <c r="C6947" s="2" t="s">
        <v>38</v>
      </c>
      <c r="D6947" s="2" t="s">
        <v>17291</v>
      </c>
      <c r="E6947" s="2" t="s">
        <v>29274</v>
      </c>
    </row>
    <row r="6948" spans="1:5" x14ac:dyDescent="0.25">
      <c r="A6948" s="2" t="s">
        <v>25672</v>
      </c>
      <c r="B6948" s="2">
        <v>91885472</v>
      </c>
      <c r="C6948" s="2" t="s">
        <v>38</v>
      </c>
      <c r="D6948" s="2" t="s">
        <v>25673</v>
      </c>
      <c r="E6948" s="2" t="s">
        <v>29274</v>
      </c>
    </row>
    <row r="6949" spans="1:5" x14ac:dyDescent="0.25">
      <c r="A6949" s="2" t="s">
        <v>27389</v>
      </c>
      <c r="B6949" s="2">
        <v>91886355</v>
      </c>
      <c r="C6949" s="2" t="s">
        <v>10</v>
      </c>
      <c r="D6949" s="2" t="s">
        <v>17292</v>
      </c>
      <c r="E6949" s="2" t="s">
        <v>29274</v>
      </c>
    </row>
    <row r="6950" spans="1:5" x14ac:dyDescent="0.25">
      <c r="A6950" s="2" t="s">
        <v>7106</v>
      </c>
      <c r="B6950" s="2">
        <v>91886359</v>
      </c>
      <c r="C6950" s="2" t="s">
        <v>38</v>
      </c>
      <c r="D6950" s="2" t="s">
        <v>25674</v>
      </c>
      <c r="E6950" s="2" t="s">
        <v>29274</v>
      </c>
    </row>
    <row r="6951" spans="1:5" x14ac:dyDescent="0.25">
      <c r="A6951" s="2" t="s">
        <v>256</v>
      </c>
      <c r="B6951" s="2">
        <v>91927750</v>
      </c>
      <c r="C6951" s="2" t="s">
        <v>38</v>
      </c>
      <c r="D6951" s="2" t="s">
        <v>17293</v>
      </c>
      <c r="E6951" s="2" t="s">
        <v>29274</v>
      </c>
    </row>
    <row r="6952" spans="1:5" x14ac:dyDescent="0.25">
      <c r="A6952" s="2" t="s">
        <v>7107</v>
      </c>
      <c r="B6952" s="2">
        <v>91932559</v>
      </c>
      <c r="C6952" s="2" t="s">
        <v>4</v>
      </c>
      <c r="D6952" s="2" t="s">
        <v>17294</v>
      </c>
      <c r="E6952" s="2" t="s">
        <v>29274</v>
      </c>
    </row>
    <row r="6953" spans="1:5" x14ac:dyDescent="0.25">
      <c r="A6953" s="2" t="s">
        <v>7108</v>
      </c>
      <c r="B6953" s="2">
        <v>91972173</v>
      </c>
      <c r="C6953" s="2" t="s">
        <v>38</v>
      </c>
      <c r="D6953" s="2" t="s">
        <v>17295</v>
      </c>
      <c r="E6953" s="2" t="s">
        <v>29274</v>
      </c>
    </row>
    <row r="6954" spans="1:5" x14ac:dyDescent="0.25">
      <c r="A6954" s="2" t="s">
        <v>26660</v>
      </c>
      <c r="B6954" s="2">
        <v>91973815</v>
      </c>
      <c r="C6954" s="2" t="s">
        <v>38</v>
      </c>
      <c r="D6954" s="2" t="s">
        <v>17296</v>
      </c>
      <c r="E6954" s="2" t="s">
        <v>29274</v>
      </c>
    </row>
    <row r="6955" spans="1:5" x14ac:dyDescent="0.25">
      <c r="A6955" s="2" t="s">
        <v>7109</v>
      </c>
      <c r="B6955" s="2">
        <v>91978023</v>
      </c>
      <c r="C6955" s="2" t="s">
        <v>38</v>
      </c>
      <c r="D6955" s="2" t="s">
        <v>17297</v>
      </c>
      <c r="E6955" s="2" t="s">
        <v>29274</v>
      </c>
    </row>
    <row r="6956" spans="1:5" x14ac:dyDescent="0.25">
      <c r="A6956" s="2" t="s">
        <v>7110</v>
      </c>
      <c r="B6956" s="2">
        <v>91979443</v>
      </c>
      <c r="C6956" s="2" t="s">
        <v>38</v>
      </c>
      <c r="D6956" s="2" t="s">
        <v>17298</v>
      </c>
      <c r="E6956" s="2" t="s">
        <v>29274</v>
      </c>
    </row>
    <row r="6957" spans="1:5" x14ac:dyDescent="0.25">
      <c r="A6957" s="2" t="s">
        <v>7111</v>
      </c>
      <c r="B6957" s="2">
        <v>92001949</v>
      </c>
      <c r="C6957" s="2" t="s">
        <v>38</v>
      </c>
      <c r="D6957" s="2" t="s">
        <v>17299</v>
      </c>
      <c r="E6957" s="2" t="s">
        <v>29274</v>
      </c>
    </row>
    <row r="6958" spans="1:5" x14ac:dyDescent="0.25">
      <c r="A6958" s="2" t="s">
        <v>7112</v>
      </c>
      <c r="B6958" s="2">
        <v>92021753</v>
      </c>
      <c r="C6958" s="2" t="s">
        <v>38</v>
      </c>
      <c r="D6958" s="2" t="s">
        <v>25675</v>
      </c>
      <c r="E6958" s="2" t="s">
        <v>29274</v>
      </c>
    </row>
    <row r="6959" spans="1:5" x14ac:dyDescent="0.25">
      <c r="A6959" s="2" t="s">
        <v>28646</v>
      </c>
      <c r="B6959" s="2">
        <v>92023627</v>
      </c>
      <c r="C6959" s="2" t="s">
        <v>38</v>
      </c>
      <c r="D6959" s="2" t="s">
        <v>17300</v>
      </c>
      <c r="E6959" s="2" t="s">
        <v>29274</v>
      </c>
    </row>
    <row r="6960" spans="1:5" x14ac:dyDescent="0.25">
      <c r="A6960" s="2" t="s">
        <v>28647</v>
      </c>
      <c r="B6960" s="2">
        <v>92023628</v>
      </c>
      <c r="C6960" s="2" t="s">
        <v>38</v>
      </c>
      <c r="D6960" s="2" t="s">
        <v>17301</v>
      </c>
      <c r="E6960" s="2" t="s">
        <v>29274</v>
      </c>
    </row>
    <row r="6961" spans="1:5" x14ac:dyDescent="0.25">
      <c r="A6961" s="2" t="s">
        <v>28648</v>
      </c>
      <c r="B6961" s="2">
        <v>92023636</v>
      </c>
      <c r="C6961" s="2" t="s">
        <v>38</v>
      </c>
      <c r="D6961" s="2" t="s">
        <v>17302</v>
      </c>
      <c r="E6961" s="2" t="s">
        <v>29274</v>
      </c>
    </row>
    <row r="6962" spans="1:5" x14ac:dyDescent="0.25">
      <c r="A6962" s="2" t="s">
        <v>28649</v>
      </c>
      <c r="B6962" s="2">
        <v>92023638</v>
      </c>
      <c r="C6962" s="2" t="s">
        <v>38</v>
      </c>
      <c r="D6962" s="2" t="s">
        <v>17303</v>
      </c>
      <c r="E6962" s="2" t="s">
        <v>29274</v>
      </c>
    </row>
    <row r="6963" spans="1:5" x14ac:dyDescent="0.25">
      <c r="A6963" s="2" t="s">
        <v>28650</v>
      </c>
      <c r="B6963" s="2">
        <v>92023639</v>
      </c>
      <c r="C6963" s="2" t="s">
        <v>38</v>
      </c>
      <c r="D6963" s="2" t="s">
        <v>17304</v>
      </c>
      <c r="E6963" s="2" t="s">
        <v>29274</v>
      </c>
    </row>
    <row r="6964" spans="1:5" x14ac:dyDescent="0.25">
      <c r="A6964" s="2" t="s">
        <v>28435</v>
      </c>
      <c r="B6964" s="2">
        <v>92023656</v>
      </c>
      <c r="C6964" s="2" t="s">
        <v>38</v>
      </c>
      <c r="D6964" s="2" t="s">
        <v>17305</v>
      </c>
      <c r="E6964" s="2" t="s">
        <v>29274</v>
      </c>
    </row>
    <row r="6965" spans="1:5" x14ac:dyDescent="0.25">
      <c r="A6965" s="2" t="s">
        <v>7113</v>
      </c>
      <c r="B6965" s="2">
        <v>92023837</v>
      </c>
      <c r="C6965" s="2" t="s">
        <v>38</v>
      </c>
      <c r="D6965" s="2" t="s">
        <v>17306</v>
      </c>
      <c r="E6965" s="2" t="s">
        <v>29274</v>
      </c>
    </row>
    <row r="6966" spans="1:5" x14ac:dyDescent="0.25">
      <c r="A6966" s="2" t="s">
        <v>28651</v>
      </c>
      <c r="B6966" s="2">
        <v>92024275</v>
      </c>
      <c r="C6966" s="2" t="s">
        <v>38</v>
      </c>
      <c r="D6966" s="2" t="s">
        <v>17307</v>
      </c>
      <c r="E6966" s="2" t="s">
        <v>29274</v>
      </c>
    </row>
    <row r="6967" spans="1:5" x14ac:dyDescent="0.25">
      <c r="A6967" s="2" t="s">
        <v>7114</v>
      </c>
      <c r="B6967" s="2">
        <v>92024386</v>
      </c>
      <c r="C6967" s="2" t="s">
        <v>38</v>
      </c>
      <c r="D6967" s="2" t="s">
        <v>17308</v>
      </c>
      <c r="E6967" s="2" t="s">
        <v>29274</v>
      </c>
    </row>
    <row r="6968" spans="1:5" x14ac:dyDescent="0.25">
      <c r="A6968" s="2" t="s">
        <v>7115</v>
      </c>
      <c r="B6968" s="2">
        <v>92043681</v>
      </c>
      <c r="C6968" s="2" t="s">
        <v>1442</v>
      </c>
      <c r="D6968" s="2" t="s">
        <v>17309</v>
      </c>
      <c r="E6968" s="2" t="s">
        <v>29274</v>
      </c>
    </row>
    <row r="6969" spans="1:5" x14ac:dyDescent="0.25">
      <c r="A6969" s="2" t="s">
        <v>7116</v>
      </c>
      <c r="B6969" s="2">
        <v>92043826</v>
      </c>
      <c r="C6969" s="2" t="s">
        <v>38</v>
      </c>
      <c r="D6969" s="2" t="s">
        <v>25676</v>
      </c>
      <c r="E6969" s="2" t="s">
        <v>29274</v>
      </c>
    </row>
    <row r="6970" spans="1:5" x14ac:dyDescent="0.25">
      <c r="A6970" s="2" t="s">
        <v>7117</v>
      </c>
      <c r="B6970" s="2">
        <v>92043844</v>
      </c>
      <c r="C6970" s="2" t="s">
        <v>38</v>
      </c>
      <c r="D6970" s="2" t="s">
        <v>25677</v>
      </c>
      <c r="E6970" s="2" t="s">
        <v>29274</v>
      </c>
    </row>
    <row r="6971" spans="1:5" x14ac:dyDescent="0.25">
      <c r="A6971" s="2" t="s">
        <v>26661</v>
      </c>
      <c r="B6971" s="2">
        <v>92043850</v>
      </c>
      <c r="C6971" s="2" t="s">
        <v>38</v>
      </c>
      <c r="D6971" s="2" t="s">
        <v>26662</v>
      </c>
      <c r="E6971" s="2" t="s">
        <v>29274</v>
      </c>
    </row>
    <row r="6972" spans="1:5" x14ac:dyDescent="0.25">
      <c r="A6972" s="2" t="s">
        <v>7118</v>
      </c>
      <c r="B6972" s="2">
        <v>92043895</v>
      </c>
      <c r="C6972" s="2" t="s">
        <v>38</v>
      </c>
      <c r="D6972" s="2" t="s">
        <v>25678</v>
      </c>
      <c r="E6972" s="2" t="s">
        <v>29274</v>
      </c>
    </row>
    <row r="6973" spans="1:5" x14ac:dyDescent="0.25">
      <c r="A6973" s="2" t="s">
        <v>7119</v>
      </c>
      <c r="B6973" s="2">
        <v>92043994</v>
      </c>
      <c r="C6973" s="2" t="s">
        <v>38</v>
      </c>
      <c r="D6973" s="2" t="s">
        <v>25679</v>
      </c>
      <c r="E6973" s="2" t="s">
        <v>29274</v>
      </c>
    </row>
    <row r="6974" spans="1:5" x14ac:dyDescent="0.25">
      <c r="A6974" s="2" t="s">
        <v>7120</v>
      </c>
      <c r="B6974" s="2">
        <v>92131292</v>
      </c>
      <c r="C6974" s="2" t="s">
        <v>38</v>
      </c>
      <c r="D6974" s="2" t="s">
        <v>17310</v>
      </c>
      <c r="E6974" s="2" t="s">
        <v>29274</v>
      </c>
    </row>
    <row r="6975" spans="1:5" x14ac:dyDescent="0.25">
      <c r="A6975" s="2" t="s">
        <v>6321</v>
      </c>
      <c r="B6975" s="2">
        <v>92131312</v>
      </c>
      <c r="C6975" s="2" t="s">
        <v>38</v>
      </c>
      <c r="D6975" s="2" t="s">
        <v>17311</v>
      </c>
      <c r="E6975" s="2" t="s">
        <v>29274</v>
      </c>
    </row>
    <row r="6976" spans="1:5" x14ac:dyDescent="0.25">
      <c r="A6976" s="2" t="s">
        <v>7121</v>
      </c>
      <c r="B6976" s="2">
        <v>92131768</v>
      </c>
      <c r="C6976" s="2" t="s">
        <v>38</v>
      </c>
      <c r="D6976" s="2" t="s">
        <v>17312</v>
      </c>
      <c r="E6976" s="2" t="s">
        <v>29274</v>
      </c>
    </row>
    <row r="6977" spans="1:5" x14ac:dyDescent="0.25">
      <c r="A6977" s="2" t="s">
        <v>7122</v>
      </c>
      <c r="B6977" s="2">
        <v>92131943</v>
      </c>
      <c r="C6977" s="2" t="s">
        <v>38</v>
      </c>
      <c r="D6977" s="2" t="s">
        <v>25680</v>
      </c>
      <c r="E6977" s="2" t="s">
        <v>29274</v>
      </c>
    </row>
    <row r="6978" spans="1:5" x14ac:dyDescent="0.25">
      <c r="A6978" s="2" t="s">
        <v>6191</v>
      </c>
      <c r="B6978" s="2">
        <v>92132076</v>
      </c>
      <c r="C6978" s="2" t="s">
        <v>38</v>
      </c>
      <c r="D6978" s="2" t="s">
        <v>25681</v>
      </c>
      <c r="E6978" s="2" t="s">
        <v>29274</v>
      </c>
    </row>
    <row r="6979" spans="1:5" x14ac:dyDescent="0.25">
      <c r="A6979" s="2" t="s">
        <v>7123</v>
      </c>
      <c r="B6979" s="2">
        <v>92132143</v>
      </c>
      <c r="C6979" s="2" t="s">
        <v>38</v>
      </c>
      <c r="D6979" s="2" t="s">
        <v>25682</v>
      </c>
      <c r="E6979" s="2" t="s">
        <v>29274</v>
      </c>
    </row>
    <row r="6980" spans="1:5" x14ac:dyDescent="0.25">
      <c r="A6980" s="2" t="s">
        <v>7124</v>
      </c>
      <c r="B6980" s="2">
        <v>92132177</v>
      </c>
      <c r="C6980" s="2" t="s">
        <v>38</v>
      </c>
      <c r="D6980" s="2" t="s">
        <v>25683</v>
      </c>
      <c r="E6980" s="2" t="s">
        <v>29274</v>
      </c>
    </row>
    <row r="6981" spans="1:5" x14ac:dyDescent="0.25">
      <c r="A6981" s="2" t="s">
        <v>7125</v>
      </c>
      <c r="B6981" s="2">
        <v>92132185</v>
      </c>
      <c r="C6981" s="2" t="s">
        <v>38</v>
      </c>
      <c r="D6981" s="2" t="s">
        <v>25684</v>
      </c>
      <c r="E6981" s="2" t="s">
        <v>29274</v>
      </c>
    </row>
    <row r="6982" spans="1:5" x14ac:dyDescent="0.25">
      <c r="A6982" s="2" t="s">
        <v>25530</v>
      </c>
      <c r="B6982" s="2">
        <v>92132342</v>
      </c>
      <c r="C6982" s="2" t="s">
        <v>38</v>
      </c>
      <c r="D6982" s="2" t="s">
        <v>25685</v>
      </c>
      <c r="E6982" s="2" t="s">
        <v>29274</v>
      </c>
    </row>
    <row r="6983" spans="1:5" x14ac:dyDescent="0.25">
      <c r="A6983" s="2" t="s">
        <v>7126</v>
      </c>
      <c r="B6983" s="2">
        <v>92132347</v>
      </c>
      <c r="C6983" s="2" t="s">
        <v>38</v>
      </c>
      <c r="D6983" s="2" t="s">
        <v>27390</v>
      </c>
      <c r="E6983" s="2" t="s">
        <v>29274</v>
      </c>
    </row>
    <row r="6984" spans="1:5" x14ac:dyDescent="0.25">
      <c r="A6984" s="2" t="s">
        <v>7127</v>
      </c>
      <c r="B6984" s="2">
        <v>92132372</v>
      </c>
      <c r="C6984" s="2" t="s">
        <v>38</v>
      </c>
      <c r="D6984" s="2" t="s">
        <v>17313</v>
      </c>
      <c r="E6984" s="2" t="s">
        <v>29274</v>
      </c>
    </row>
    <row r="6985" spans="1:5" x14ac:dyDescent="0.25">
      <c r="A6985" s="2" t="s">
        <v>7128</v>
      </c>
      <c r="B6985" s="2">
        <v>92132534</v>
      </c>
      <c r="C6985" s="2" t="s">
        <v>38</v>
      </c>
      <c r="D6985" s="2" t="s">
        <v>25686</v>
      </c>
      <c r="E6985" s="2" t="s">
        <v>29274</v>
      </c>
    </row>
    <row r="6986" spans="1:5" x14ac:dyDescent="0.25">
      <c r="A6986" s="2" t="s">
        <v>7129</v>
      </c>
      <c r="B6986" s="2">
        <v>92251102</v>
      </c>
      <c r="C6986" s="2" t="s">
        <v>38</v>
      </c>
      <c r="D6986" s="2" t="s">
        <v>17314</v>
      </c>
      <c r="E6986" s="2" t="s">
        <v>29274</v>
      </c>
    </row>
    <row r="6987" spans="1:5" x14ac:dyDescent="0.25">
      <c r="A6987" s="2" t="s">
        <v>7130</v>
      </c>
      <c r="B6987" s="2">
        <v>92530122</v>
      </c>
      <c r="C6987" s="2" t="s">
        <v>38</v>
      </c>
      <c r="D6987" s="2" t="s">
        <v>17315</v>
      </c>
      <c r="E6987" s="2" t="s">
        <v>29274</v>
      </c>
    </row>
    <row r="6988" spans="1:5" x14ac:dyDescent="0.25">
      <c r="A6988" s="2" t="s">
        <v>7131</v>
      </c>
      <c r="B6988" s="2">
        <v>93493140</v>
      </c>
      <c r="C6988" s="2" t="s">
        <v>38</v>
      </c>
      <c r="D6988" s="2" t="s">
        <v>17316</v>
      </c>
      <c r="E6988" s="2" t="s">
        <v>29274</v>
      </c>
    </row>
    <row r="6989" spans="1:5" x14ac:dyDescent="0.25">
      <c r="A6989" s="2" t="s">
        <v>7132</v>
      </c>
      <c r="B6989" s="2">
        <v>97267887</v>
      </c>
      <c r="C6989" s="2" t="s">
        <v>38</v>
      </c>
      <c r="D6989" s="2" t="s">
        <v>17317</v>
      </c>
      <c r="E6989" s="2" t="s">
        <v>29274</v>
      </c>
    </row>
    <row r="6990" spans="1:5" x14ac:dyDescent="0.25">
      <c r="A6990" s="2" t="s">
        <v>6321</v>
      </c>
      <c r="B6990" s="2">
        <v>97301495</v>
      </c>
      <c r="C6990" s="2" t="s">
        <v>38</v>
      </c>
      <c r="D6990" s="2" t="s">
        <v>17318</v>
      </c>
      <c r="E6990" s="2" t="s">
        <v>29274</v>
      </c>
    </row>
    <row r="6991" spans="1:5" x14ac:dyDescent="0.25">
      <c r="A6991" s="2" t="s">
        <v>28652</v>
      </c>
      <c r="B6991" s="2">
        <v>98042586</v>
      </c>
      <c r="C6991" s="2" t="s">
        <v>38</v>
      </c>
      <c r="D6991" s="2" t="s">
        <v>25687</v>
      </c>
      <c r="E6991" s="2" t="s">
        <v>29274</v>
      </c>
    </row>
    <row r="6992" spans="1:5" x14ac:dyDescent="0.25">
      <c r="A6992" s="2" t="s">
        <v>28653</v>
      </c>
      <c r="B6992" s="2">
        <v>98051089</v>
      </c>
      <c r="C6992" s="2" t="s">
        <v>38</v>
      </c>
      <c r="D6992" s="2" t="s">
        <v>25688</v>
      </c>
      <c r="E6992" s="2" t="s">
        <v>29274</v>
      </c>
    </row>
    <row r="6993" spans="1:5" x14ac:dyDescent="0.25">
      <c r="A6993" s="2" t="s">
        <v>7133</v>
      </c>
      <c r="B6993" s="2">
        <v>98618760</v>
      </c>
      <c r="C6993" s="2" t="s">
        <v>38</v>
      </c>
      <c r="D6993" s="2" t="s">
        <v>17319</v>
      </c>
      <c r="E6993" s="2" t="s">
        <v>29274</v>
      </c>
    </row>
    <row r="6994" spans="1:5" x14ac:dyDescent="0.25">
      <c r="A6994" s="2" t="s">
        <v>28654</v>
      </c>
      <c r="B6994" s="2">
        <v>100618036</v>
      </c>
      <c r="C6994" s="2" t="s">
        <v>38</v>
      </c>
      <c r="D6994" s="2" t="s">
        <v>17320</v>
      </c>
      <c r="E6994" s="2" t="s">
        <v>29274</v>
      </c>
    </row>
    <row r="6995" spans="1:5" x14ac:dyDescent="0.25">
      <c r="A6995" s="2" t="s">
        <v>28065</v>
      </c>
      <c r="B6995" s="2">
        <v>100912308</v>
      </c>
      <c r="C6995" s="2" t="s">
        <v>38</v>
      </c>
      <c r="D6995" s="2" t="s">
        <v>17321</v>
      </c>
      <c r="E6995" s="2" t="s">
        <v>29274</v>
      </c>
    </row>
    <row r="6996" spans="1:5" x14ac:dyDescent="0.25">
      <c r="A6996" s="2" t="s">
        <v>25689</v>
      </c>
      <c r="B6996" s="2">
        <v>100915284</v>
      </c>
      <c r="C6996" s="2" t="s">
        <v>38</v>
      </c>
      <c r="D6996" s="2" t="s">
        <v>17322</v>
      </c>
      <c r="E6996" s="2" t="s">
        <v>29274</v>
      </c>
    </row>
    <row r="6997" spans="1:5" x14ac:dyDescent="0.25">
      <c r="A6997" s="2" t="s">
        <v>28655</v>
      </c>
      <c r="B6997" s="2">
        <v>100916139</v>
      </c>
      <c r="C6997" s="2" t="s">
        <v>38</v>
      </c>
      <c r="D6997" s="2" t="s">
        <v>17323</v>
      </c>
      <c r="E6997" s="2" t="s">
        <v>29274</v>
      </c>
    </row>
    <row r="6998" spans="1:5" x14ac:dyDescent="0.25">
      <c r="A6998" s="2" t="s">
        <v>29213</v>
      </c>
      <c r="B6998" s="2">
        <v>100917514</v>
      </c>
      <c r="C6998" s="2" t="s">
        <v>38</v>
      </c>
      <c r="D6998" s="2" t="s">
        <v>17324</v>
      </c>
      <c r="E6998" s="2" t="s">
        <v>29274</v>
      </c>
    </row>
    <row r="6999" spans="1:5" x14ac:dyDescent="0.25">
      <c r="A6999" s="2" t="s">
        <v>29214</v>
      </c>
      <c r="B6999" s="2">
        <v>100917515</v>
      </c>
      <c r="C6999" s="2" t="s">
        <v>38</v>
      </c>
      <c r="D6999" s="2" t="s">
        <v>17325</v>
      </c>
      <c r="E6999" s="2" t="s">
        <v>29274</v>
      </c>
    </row>
    <row r="7000" spans="1:5" x14ac:dyDescent="0.25">
      <c r="A7000" s="2" t="s">
        <v>26663</v>
      </c>
      <c r="B7000" s="2">
        <v>100917516</v>
      </c>
      <c r="C7000" s="2" t="s">
        <v>38</v>
      </c>
      <c r="D7000" s="2" t="s">
        <v>17326</v>
      </c>
      <c r="E7000" s="2" t="s">
        <v>29274</v>
      </c>
    </row>
    <row r="7001" spans="1:5" x14ac:dyDescent="0.25">
      <c r="A7001" s="2" t="s">
        <v>26664</v>
      </c>
      <c r="B7001" s="2">
        <v>100917517</v>
      </c>
      <c r="C7001" s="2" t="s">
        <v>38</v>
      </c>
      <c r="D7001" s="2" t="s">
        <v>17327</v>
      </c>
      <c r="E7001" s="2" t="s">
        <v>29274</v>
      </c>
    </row>
    <row r="7002" spans="1:5" x14ac:dyDescent="0.25">
      <c r="A7002" s="2" t="s">
        <v>7134</v>
      </c>
      <c r="B7002" s="2">
        <v>100917653</v>
      </c>
      <c r="C7002" s="2" t="s">
        <v>38</v>
      </c>
      <c r="D7002" s="2" t="s">
        <v>17328</v>
      </c>
      <c r="E7002" s="2" t="s">
        <v>29274</v>
      </c>
    </row>
    <row r="7003" spans="1:5" x14ac:dyDescent="0.25">
      <c r="A7003" s="2" t="s">
        <v>25690</v>
      </c>
      <c r="B7003" s="2">
        <v>100918547</v>
      </c>
      <c r="C7003" s="2" t="s">
        <v>38</v>
      </c>
      <c r="D7003" s="2" t="s">
        <v>17329</v>
      </c>
      <c r="E7003" s="2" t="s">
        <v>29274</v>
      </c>
    </row>
    <row r="7004" spans="1:5" x14ac:dyDescent="0.25">
      <c r="A7004" s="2" t="s">
        <v>25691</v>
      </c>
      <c r="B7004" s="2">
        <v>100918548</v>
      </c>
      <c r="C7004" s="2" t="s">
        <v>38</v>
      </c>
      <c r="D7004" s="2" t="s">
        <v>17330</v>
      </c>
      <c r="E7004" s="2" t="s">
        <v>29274</v>
      </c>
    </row>
    <row r="7005" spans="1:5" x14ac:dyDescent="0.25">
      <c r="A7005" s="2" t="s">
        <v>7135</v>
      </c>
      <c r="B7005" s="2">
        <v>100921413</v>
      </c>
      <c r="C7005" s="2" t="s">
        <v>38</v>
      </c>
      <c r="D7005" s="2" t="s">
        <v>17331</v>
      </c>
      <c r="E7005" s="2" t="s">
        <v>29274</v>
      </c>
    </row>
    <row r="7006" spans="1:5" x14ac:dyDescent="0.25">
      <c r="A7006" s="2" t="s">
        <v>25692</v>
      </c>
      <c r="B7006" s="2">
        <v>100922253</v>
      </c>
      <c r="C7006" s="2" t="s">
        <v>38</v>
      </c>
      <c r="D7006" s="2" t="s">
        <v>25693</v>
      </c>
      <c r="E7006" s="2" t="s">
        <v>29274</v>
      </c>
    </row>
    <row r="7007" spans="1:5" x14ac:dyDescent="0.25">
      <c r="A7007" s="2" t="s">
        <v>7136</v>
      </c>
      <c r="B7007" s="2">
        <v>100924013</v>
      </c>
      <c r="C7007" s="2" t="s">
        <v>38</v>
      </c>
      <c r="D7007" s="2" t="s">
        <v>17332</v>
      </c>
      <c r="E7007" s="2" t="s">
        <v>29274</v>
      </c>
    </row>
    <row r="7008" spans="1:5" x14ac:dyDescent="0.25">
      <c r="A7008" s="2" t="s">
        <v>27391</v>
      </c>
      <c r="B7008" s="2">
        <v>100924512</v>
      </c>
      <c r="C7008" s="2" t="s">
        <v>38</v>
      </c>
      <c r="D7008" s="2" t="s">
        <v>27392</v>
      </c>
      <c r="E7008" s="2" t="s">
        <v>29274</v>
      </c>
    </row>
    <row r="7009" spans="1:5" x14ac:dyDescent="0.25">
      <c r="A7009" s="2" t="s">
        <v>7137</v>
      </c>
      <c r="B7009" s="2">
        <v>100924513</v>
      </c>
      <c r="C7009" s="2" t="s">
        <v>38</v>
      </c>
      <c r="D7009" s="2" t="s">
        <v>17333</v>
      </c>
      <c r="E7009" s="2" t="s">
        <v>29274</v>
      </c>
    </row>
    <row r="7010" spans="1:5" x14ac:dyDescent="0.25">
      <c r="A7010" s="2" t="s">
        <v>28066</v>
      </c>
      <c r="B7010" s="2">
        <v>100925474</v>
      </c>
      <c r="C7010" s="2" t="s">
        <v>38</v>
      </c>
      <c r="D7010" s="2" t="s">
        <v>17334</v>
      </c>
      <c r="E7010" s="2" t="s">
        <v>29274</v>
      </c>
    </row>
    <row r="7011" spans="1:5" x14ac:dyDescent="0.25">
      <c r="A7011" s="2" t="s">
        <v>28656</v>
      </c>
      <c r="B7011" s="2">
        <v>100927001</v>
      </c>
      <c r="C7011" s="2" t="s">
        <v>38</v>
      </c>
      <c r="D7011" s="2" t="s">
        <v>17335</v>
      </c>
      <c r="E7011" s="2" t="s">
        <v>29274</v>
      </c>
    </row>
    <row r="7012" spans="1:5" x14ac:dyDescent="0.25">
      <c r="A7012" s="2" t="s">
        <v>28067</v>
      </c>
      <c r="B7012" s="2">
        <v>100927068</v>
      </c>
      <c r="C7012" s="2" t="s">
        <v>38</v>
      </c>
      <c r="D7012" s="2" t="s">
        <v>17336</v>
      </c>
      <c r="E7012" s="2" t="s">
        <v>29274</v>
      </c>
    </row>
    <row r="7013" spans="1:5" x14ac:dyDescent="0.25">
      <c r="A7013" s="2" t="s">
        <v>7138</v>
      </c>
      <c r="B7013" s="2">
        <v>100929561</v>
      </c>
      <c r="C7013" s="2" t="s">
        <v>38</v>
      </c>
      <c r="D7013" s="2" t="s">
        <v>17337</v>
      </c>
      <c r="E7013" s="2" t="s">
        <v>29274</v>
      </c>
    </row>
    <row r="7014" spans="1:5" x14ac:dyDescent="0.25">
      <c r="A7014" s="2" t="s">
        <v>7139</v>
      </c>
      <c r="B7014" s="2">
        <v>100929562</v>
      </c>
      <c r="C7014" s="2" t="s">
        <v>38</v>
      </c>
      <c r="D7014" s="2" t="s">
        <v>17338</v>
      </c>
      <c r="E7014" s="2" t="s">
        <v>29274</v>
      </c>
    </row>
    <row r="7015" spans="1:5" x14ac:dyDescent="0.25">
      <c r="A7015" s="2" t="s">
        <v>7140</v>
      </c>
      <c r="B7015" s="2">
        <v>100929762</v>
      </c>
      <c r="C7015" s="2" t="s">
        <v>38</v>
      </c>
      <c r="D7015" s="2" t="s">
        <v>17339</v>
      </c>
      <c r="E7015" s="2" t="s">
        <v>29274</v>
      </c>
    </row>
    <row r="7016" spans="1:5" x14ac:dyDescent="0.25">
      <c r="A7016" s="2" t="s">
        <v>7141</v>
      </c>
      <c r="B7016" s="2">
        <v>100929763</v>
      </c>
      <c r="C7016" s="2" t="s">
        <v>38</v>
      </c>
      <c r="D7016" s="2" t="s">
        <v>17340</v>
      </c>
      <c r="E7016" s="2" t="s">
        <v>29274</v>
      </c>
    </row>
    <row r="7017" spans="1:5" x14ac:dyDescent="0.25">
      <c r="A7017" s="2" t="s">
        <v>7142</v>
      </c>
      <c r="B7017" s="2">
        <v>100929764</v>
      </c>
      <c r="C7017" s="2" t="s">
        <v>38</v>
      </c>
      <c r="D7017" s="2" t="s">
        <v>17341</v>
      </c>
      <c r="E7017" s="2" t="s">
        <v>29274</v>
      </c>
    </row>
    <row r="7018" spans="1:5" x14ac:dyDescent="0.25">
      <c r="A7018" s="2" t="s">
        <v>7143</v>
      </c>
      <c r="B7018" s="2">
        <v>100930489</v>
      </c>
      <c r="C7018" s="2" t="s">
        <v>38</v>
      </c>
      <c r="D7018" s="2" t="s">
        <v>25694</v>
      </c>
      <c r="E7018" s="2" t="s">
        <v>29274</v>
      </c>
    </row>
    <row r="7019" spans="1:5" x14ac:dyDescent="0.25">
      <c r="A7019" s="2" t="s">
        <v>7144</v>
      </c>
      <c r="B7019" s="2">
        <v>100935579</v>
      </c>
      <c r="C7019" s="2" t="s">
        <v>38</v>
      </c>
      <c r="D7019" s="2" t="s">
        <v>17342</v>
      </c>
      <c r="E7019" s="2" t="s">
        <v>29274</v>
      </c>
    </row>
    <row r="7020" spans="1:5" x14ac:dyDescent="0.25">
      <c r="A7020" s="2" t="s">
        <v>7145</v>
      </c>
      <c r="B7020" s="2">
        <v>100935580</v>
      </c>
      <c r="C7020" s="2" t="s">
        <v>38</v>
      </c>
      <c r="D7020" s="2" t="s">
        <v>17343</v>
      </c>
      <c r="E7020" s="2" t="s">
        <v>29274</v>
      </c>
    </row>
    <row r="7021" spans="1:5" x14ac:dyDescent="0.25">
      <c r="A7021" s="2" t="s">
        <v>7146</v>
      </c>
      <c r="B7021" s="2">
        <v>100938966</v>
      </c>
      <c r="C7021" s="2" t="s">
        <v>38</v>
      </c>
      <c r="D7021" s="2" t="s">
        <v>17344</v>
      </c>
      <c r="E7021" s="2" t="s">
        <v>29274</v>
      </c>
    </row>
    <row r="7022" spans="1:5" x14ac:dyDescent="0.25">
      <c r="A7022" s="2" t="s">
        <v>7147</v>
      </c>
      <c r="B7022" s="2">
        <v>100944092</v>
      </c>
      <c r="C7022" s="2" t="s">
        <v>38</v>
      </c>
      <c r="D7022" s="2" t="s">
        <v>17345</v>
      </c>
      <c r="E7022" s="2" t="s">
        <v>29274</v>
      </c>
    </row>
    <row r="7023" spans="1:5" x14ac:dyDescent="0.25">
      <c r="A7023" s="2" t="s">
        <v>7148</v>
      </c>
      <c r="B7023" s="2">
        <v>100944093</v>
      </c>
      <c r="C7023" s="2" t="s">
        <v>38</v>
      </c>
      <c r="D7023" s="2" t="s">
        <v>17346</v>
      </c>
      <c r="E7023" s="2" t="s">
        <v>29274</v>
      </c>
    </row>
    <row r="7024" spans="1:5" x14ac:dyDescent="0.25">
      <c r="A7024" s="2" t="s">
        <v>7149</v>
      </c>
      <c r="B7024" s="2">
        <v>100945520</v>
      </c>
      <c r="C7024" s="2" t="s">
        <v>38</v>
      </c>
      <c r="D7024" s="2" t="s">
        <v>17347</v>
      </c>
      <c r="E7024" s="2" t="s">
        <v>29274</v>
      </c>
    </row>
    <row r="7025" spans="1:5" x14ac:dyDescent="0.25">
      <c r="A7025" s="2" t="s">
        <v>7150</v>
      </c>
      <c r="B7025" s="2">
        <v>100945993</v>
      </c>
      <c r="C7025" s="2" t="s">
        <v>38</v>
      </c>
      <c r="D7025" s="2" t="s">
        <v>17348</v>
      </c>
      <c r="E7025" s="2" t="s">
        <v>29274</v>
      </c>
    </row>
    <row r="7026" spans="1:5" x14ac:dyDescent="0.25">
      <c r="A7026" s="2" t="s">
        <v>7151</v>
      </c>
      <c r="B7026" s="2">
        <v>100954261</v>
      </c>
      <c r="C7026" s="2" t="s">
        <v>38</v>
      </c>
      <c r="D7026" s="2" t="s">
        <v>17349</v>
      </c>
      <c r="E7026" s="2" t="s">
        <v>29274</v>
      </c>
    </row>
    <row r="7027" spans="1:5" x14ac:dyDescent="0.25">
      <c r="A7027" s="2" t="s">
        <v>7152</v>
      </c>
      <c r="B7027" s="2">
        <v>100955403</v>
      </c>
      <c r="C7027" s="2" t="s">
        <v>38</v>
      </c>
      <c r="D7027" s="2" t="s">
        <v>17350</v>
      </c>
      <c r="E7027" s="2" t="s">
        <v>29274</v>
      </c>
    </row>
    <row r="7028" spans="1:5" x14ac:dyDescent="0.25">
      <c r="A7028" s="2" t="s">
        <v>7153</v>
      </c>
      <c r="B7028" s="2">
        <v>100955404</v>
      </c>
      <c r="C7028" s="2" t="s">
        <v>38</v>
      </c>
      <c r="D7028" s="2" t="s">
        <v>17351</v>
      </c>
      <c r="E7028" s="2" t="s">
        <v>29274</v>
      </c>
    </row>
    <row r="7029" spans="1:5" x14ac:dyDescent="0.25">
      <c r="A7029" s="2" t="s">
        <v>7154</v>
      </c>
      <c r="B7029" s="2">
        <v>100955405</v>
      </c>
      <c r="C7029" s="2" t="s">
        <v>38</v>
      </c>
      <c r="D7029" s="2" t="s">
        <v>17352</v>
      </c>
      <c r="E7029" s="2" t="s">
        <v>29274</v>
      </c>
    </row>
    <row r="7030" spans="1:5" x14ac:dyDescent="0.25">
      <c r="A7030" s="2" t="s">
        <v>28657</v>
      </c>
      <c r="B7030" s="2">
        <v>100955406</v>
      </c>
      <c r="C7030" s="2" t="s">
        <v>38</v>
      </c>
      <c r="D7030" s="2" t="s">
        <v>17353</v>
      </c>
      <c r="E7030" s="2" t="s">
        <v>29274</v>
      </c>
    </row>
    <row r="7031" spans="1:5" x14ac:dyDescent="0.25">
      <c r="A7031" s="2" t="s">
        <v>7155</v>
      </c>
      <c r="B7031" s="2">
        <v>100956093</v>
      </c>
      <c r="C7031" s="2" t="s">
        <v>38</v>
      </c>
      <c r="D7031" s="2" t="s">
        <v>17354</v>
      </c>
      <c r="E7031" s="2" t="s">
        <v>29274</v>
      </c>
    </row>
    <row r="7032" spans="1:5" x14ac:dyDescent="0.25">
      <c r="A7032" s="2" t="s">
        <v>7156</v>
      </c>
      <c r="B7032" s="2">
        <v>100956296</v>
      </c>
      <c r="C7032" s="2" t="s">
        <v>38</v>
      </c>
      <c r="D7032" s="2" t="s">
        <v>25695</v>
      </c>
      <c r="E7032" s="2" t="s">
        <v>29274</v>
      </c>
    </row>
    <row r="7033" spans="1:5" x14ac:dyDescent="0.25">
      <c r="A7033" s="2" t="s">
        <v>28068</v>
      </c>
      <c r="B7033" s="2">
        <v>100958117</v>
      </c>
      <c r="C7033" s="2" t="s">
        <v>38</v>
      </c>
      <c r="D7033" s="2" t="s">
        <v>17355</v>
      </c>
      <c r="E7033" s="2" t="s">
        <v>29274</v>
      </c>
    </row>
    <row r="7034" spans="1:5" x14ac:dyDescent="0.25">
      <c r="A7034" s="2" t="s">
        <v>7157</v>
      </c>
      <c r="B7034" s="2">
        <v>100958911</v>
      </c>
      <c r="C7034" s="2" t="s">
        <v>38</v>
      </c>
      <c r="D7034" s="2" t="s">
        <v>17356</v>
      </c>
      <c r="E7034" s="2" t="s">
        <v>29274</v>
      </c>
    </row>
    <row r="7035" spans="1:5" x14ac:dyDescent="0.25">
      <c r="A7035" s="2" t="s">
        <v>25696</v>
      </c>
      <c r="B7035" s="2">
        <v>100961010</v>
      </c>
      <c r="C7035" s="2" t="s">
        <v>38</v>
      </c>
      <c r="D7035" s="2" t="s">
        <v>25697</v>
      </c>
      <c r="E7035" s="2" t="s">
        <v>29274</v>
      </c>
    </row>
    <row r="7036" spans="1:5" x14ac:dyDescent="0.25">
      <c r="A7036" s="2" t="s">
        <v>7158</v>
      </c>
      <c r="B7036" s="2">
        <v>100961627</v>
      </c>
      <c r="C7036" s="2" t="s">
        <v>38</v>
      </c>
      <c r="D7036" s="2" t="s">
        <v>17357</v>
      </c>
      <c r="E7036" s="2" t="s">
        <v>29274</v>
      </c>
    </row>
    <row r="7037" spans="1:5" x14ac:dyDescent="0.25">
      <c r="A7037" s="2" t="s">
        <v>25698</v>
      </c>
      <c r="B7037" s="2">
        <v>100964344</v>
      </c>
      <c r="C7037" s="2" t="s">
        <v>38</v>
      </c>
      <c r="D7037" s="2" t="s">
        <v>17358</v>
      </c>
      <c r="E7037" s="2" t="s">
        <v>29274</v>
      </c>
    </row>
    <row r="7038" spans="1:5" x14ac:dyDescent="0.25">
      <c r="A7038" s="2" t="s">
        <v>7159</v>
      </c>
      <c r="B7038" s="2">
        <v>100966758</v>
      </c>
      <c r="C7038" s="2" t="s">
        <v>38</v>
      </c>
      <c r="D7038" s="2" t="s">
        <v>27393</v>
      </c>
      <c r="E7038" s="2" t="s">
        <v>29274</v>
      </c>
    </row>
    <row r="7039" spans="1:5" x14ac:dyDescent="0.25">
      <c r="A7039" s="2" t="s">
        <v>7160</v>
      </c>
      <c r="B7039" s="2">
        <v>100968221</v>
      </c>
      <c r="C7039" s="2" t="s">
        <v>38</v>
      </c>
      <c r="D7039" s="2" t="s">
        <v>17359</v>
      </c>
      <c r="E7039" s="2" t="s">
        <v>29274</v>
      </c>
    </row>
    <row r="7040" spans="1:5" x14ac:dyDescent="0.25">
      <c r="A7040" s="2" t="s">
        <v>7161</v>
      </c>
      <c r="B7040" s="2">
        <v>100968222</v>
      </c>
      <c r="C7040" s="2" t="s">
        <v>38</v>
      </c>
      <c r="D7040" s="2" t="s">
        <v>17360</v>
      </c>
      <c r="E7040" s="2" t="s">
        <v>29274</v>
      </c>
    </row>
    <row r="7041" spans="1:5" x14ac:dyDescent="0.25">
      <c r="A7041" s="2" t="s">
        <v>7162</v>
      </c>
      <c r="B7041" s="2">
        <v>100974136</v>
      </c>
      <c r="C7041" s="2" t="s">
        <v>38</v>
      </c>
      <c r="D7041" s="2" t="s">
        <v>17361</v>
      </c>
      <c r="E7041" s="2" t="s">
        <v>29274</v>
      </c>
    </row>
    <row r="7042" spans="1:5" x14ac:dyDescent="0.25">
      <c r="A7042" s="2" t="s">
        <v>7163</v>
      </c>
      <c r="B7042" s="2">
        <v>100974137</v>
      </c>
      <c r="C7042" s="2" t="s">
        <v>38</v>
      </c>
      <c r="D7042" s="2" t="s">
        <v>17362</v>
      </c>
      <c r="E7042" s="2" t="s">
        <v>29274</v>
      </c>
    </row>
    <row r="7043" spans="1:5" x14ac:dyDescent="0.25">
      <c r="A7043" s="2" t="s">
        <v>7164</v>
      </c>
      <c r="B7043" s="2">
        <v>100974138</v>
      </c>
      <c r="C7043" s="2" t="s">
        <v>38</v>
      </c>
      <c r="D7043" s="2" t="s">
        <v>17363</v>
      </c>
      <c r="E7043" s="2" t="s">
        <v>29274</v>
      </c>
    </row>
    <row r="7044" spans="1:5" x14ac:dyDescent="0.25">
      <c r="A7044" s="2" t="s">
        <v>7165</v>
      </c>
      <c r="B7044" s="2">
        <v>100974139</v>
      </c>
      <c r="C7044" s="2" t="s">
        <v>38</v>
      </c>
      <c r="D7044" s="2" t="s">
        <v>17364</v>
      </c>
      <c r="E7044" s="2" t="s">
        <v>29274</v>
      </c>
    </row>
    <row r="7045" spans="1:5" x14ac:dyDescent="0.25">
      <c r="A7045" s="2" t="s">
        <v>7166</v>
      </c>
      <c r="B7045" s="2">
        <v>100974140</v>
      </c>
      <c r="C7045" s="2" t="s">
        <v>38</v>
      </c>
      <c r="D7045" s="2" t="s">
        <v>17365</v>
      </c>
      <c r="E7045" s="2" t="s">
        <v>29274</v>
      </c>
    </row>
    <row r="7046" spans="1:5" x14ac:dyDescent="0.25">
      <c r="A7046" s="2" t="s">
        <v>7167</v>
      </c>
      <c r="B7046" s="2">
        <v>100974141</v>
      </c>
      <c r="C7046" s="2" t="s">
        <v>38</v>
      </c>
      <c r="D7046" s="2" t="s">
        <v>17366</v>
      </c>
      <c r="E7046" s="2" t="s">
        <v>29274</v>
      </c>
    </row>
    <row r="7047" spans="1:5" x14ac:dyDescent="0.25">
      <c r="A7047" s="2" t="s">
        <v>7168</v>
      </c>
      <c r="B7047" s="2">
        <v>100974142</v>
      </c>
      <c r="C7047" s="2" t="s">
        <v>38</v>
      </c>
      <c r="D7047" s="2" t="s">
        <v>17367</v>
      </c>
      <c r="E7047" s="2" t="s">
        <v>29274</v>
      </c>
    </row>
    <row r="7048" spans="1:5" x14ac:dyDescent="0.25">
      <c r="A7048" s="2" t="s">
        <v>7169</v>
      </c>
      <c r="B7048" s="2">
        <v>100974143</v>
      </c>
      <c r="C7048" s="2" t="s">
        <v>38</v>
      </c>
      <c r="D7048" s="2" t="s">
        <v>17368</v>
      </c>
      <c r="E7048" s="2" t="s">
        <v>29274</v>
      </c>
    </row>
    <row r="7049" spans="1:5" x14ac:dyDescent="0.25">
      <c r="A7049" s="2" t="s">
        <v>27394</v>
      </c>
      <c r="B7049" s="2">
        <v>100974147</v>
      </c>
      <c r="C7049" s="2" t="s">
        <v>38</v>
      </c>
      <c r="D7049" s="2" t="s">
        <v>17369</v>
      </c>
      <c r="E7049" s="2" t="s">
        <v>29274</v>
      </c>
    </row>
    <row r="7050" spans="1:5" x14ac:dyDescent="0.25">
      <c r="A7050" s="2" t="s">
        <v>7170</v>
      </c>
      <c r="B7050" s="2">
        <v>100974148</v>
      </c>
      <c r="C7050" s="2" t="s">
        <v>38</v>
      </c>
      <c r="D7050" s="2" t="s">
        <v>17370</v>
      </c>
      <c r="E7050" s="2" t="s">
        <v>29274</v>
      </c>
    </row>
    <row r="7051" spans="1:5" x14ac:dyDescent="0.25">
      <c r="A7051" s="2" t="s">
        <v>7171</v>
      </c>
      <c r="B7051" s="2">
        <v>100974149</v>
      </c>
      <c r="C7051" s="2" t="s">
        <v>38</v>
      </c>
      <c r="D7051" s="2" t="s">
        <v>17371</v>
      </c>
      <c r="E7051" s="2" t="s">
        <v>29274</v>
      </c>
    </row>
    <row r="7052" spans="1:5" x14ac:dyDescent="0.25">
      <c r="A7052" s="2" t="s">
        <v>7172</v>
      </c>
      <c r="B7052" s="2">
        <v>100974150</v>
      </c>
      <c r="C7052" s="2" t="s">
        <v>38</v>
      </c>
      <c r="D7052" s="2" t="s">
        <v>17372</v>
      </c>
      <c r="E7052" s="2" t="s">
        <v>29274</v>
      </c>
    </row>
    <row r="7053" spans="1:5" x14ac:dyDescent="0.25">
      <c r="A7053" s="2" t="s">
        <v>7173</v>
      </c>
      <c r="B7053" s="2">
        <v>100974151</v>
      </c>
      <c r="C7053" s="2" t="s">
        <v>38</v>
      </c>
      <c r="D7053" s="2" t="s">
        <v>17373</v>
      </c>
      <c r="E7053" s="2" t="s">
        <v>29274</v>
      </c>
    </row>
    <row r="7054" spans="1:5" x14ac:dyDescent="0.25">
      <c r="A7054" s="2" t="s">
        <v>7174</v>
      </c>
      <c r="B7054" s="2">
        <v>100974152</v>
      </c>
      <c r="C7054" s="2" t="s">
        <v>38</v>
      </c>
      <c r="D7054" s="2" t="s">
        <v>17374</v>
      </c>
      <c r="E7054" s="2" t="s">
        <v>29274</v>
      </c>
    </row>
    <row r="7055" spans="1:5" x14ac:dyDescent="0.25">
      <c r="A7055" s="2" t="s">
        <v>7175</v>
      </c>
      <c r="B7055" s="2">
        <v>100974153</v>
      </c>
      <c r="C7055" s="2" t="s">
        <v>38</v>
      </c>
      <c r="D7055" s="2" t="s">
        <v>17375</v>
      </c>
      <c r="E7055" s="2" t="s">
        <v>29274</v>
      </c>
    </row>
    <row r="7056" spans="1:5" x14ac:dyDescent="0.25">
      <c r="A7056" s="2" t="s">
        <v>28069</v>
      </c>
      <c r="B7056" s="2">
        <v>100977783</v>
      </c>
      <c r="C7056" s="2" t="s">
        <v>38</v>
      </c>
      <c r="D7056" s="2" t="s">
        <v>17376</v>
      </c>
      <c r="E7056" s="2" t="s">
        <v>29274</v>
      </c>
    </row>
    <row r="7057" spans="1:5" x14ac:dyDescent="0.25">
      <c r="A7057" s="2" t="s">
        <v>7176</v>
      </c>
      <c r="B7057" s="2">
        <v>100984390</v>
      </c>
      <c r="C7057" s="2" t="s">
        <v>38</v>
      </c>
      <c r="D7057" s="2" t="s">
        <v>17377</v>
      </c>
      <c r="E7057" s="2" t="s">
        <v>29274</v>
      </c>
    </row>
    <row r="7058" spans="1:5" x14ac:dyDescent="0.25">
      <c r="A7058" s="2" t="s">
        <v>7177</v>
      </c>
      <c r="B7058" s="2">
        <v>100984391</v>
      </c>
      <c r="C7058" s="2" t="s">
        <v>38</v>
      </c>
      <c r="D7058" s="2" t="s">
        <v>17378</v>
      </c>
      <c r="E7058" s="2" t="s">
        <v>29274</v>
      </c>
    </row>
    <row r="7059" spans="1:5" x14ac:dyDescent="0.25">
      <c r="A7059" s="2" t="s">
        <v>7178</v>
      </c>
      <c r="B7059" s="2">
        <v>100984392</v>
      </c>
      <c r="C7059" s="2" t="s">
        <v>38</v>
      </c>
      <c r="D7059" s="2" t="s">
        <v>17379</v>
      </c>
      <c r="E7059" s="2" t="s">
        <v>29274</v>
      </c>
    </row>
    <row r="7060" spans="1:5" x14ac:dyDescent="0.25">
      <c r="A7060" s="2" t="s">
        <v>7179</v>
      </c>
      <c r="B7060" s="2">
        <v>100984394</v>
      </c>
      <c r="C7060" s="2" t="s">
        <v>38</v>
      </c>
      <c r="D7060" s="2" t="s">
        <v>17380</v>
      </c>
      <c r="E7060" s="2" t="s">
        <v>29274</v>
      </c>
    </row>
    <row r="7061" spans="1:5" x14ac:dyDescent="0.25">
      <c r="A7061" s="2" t="s">
        <v>7180</v>
      </c>
      <c r="B7061" s="2">
        <v>100984395</v>
      </c>
      <c r="C7061" s="2" t="s">
        <v>38</v>
      </c>
      <c r="D7061" s="2" t="s">
        <v>17381</v>
      </c>
      <c r="E7061" s="2" t="s">
        <v>29274</v>
      </c>
    </row>
    <row r="7062" spans="1:5" x14ac:dyDescent="0.25">
      <c r="A7062" s="2" t="s">
        <v>7181</v>
      </c>
      <c r="B7062" s="2">
        <v>100984396</v>
      </c>
      <c r="C7062" s="2" t="s">
        <v>38</v>
      </c>
      <c r="D7062" s="2" t="s">
        <v>17382</v>
      </c>
      <c r="E7062" s="2" t="s">
        <v>29274</v>
      </c>
    </row>
    <row r="7063" spans="1:5" x14ac:dyDescent="0.25">
      <c r="A7063" s="2" t="s">
        <v>7182</v>
      </c>
      <c r="B7063" s="2">
        <v>100984936</v>
      </c>
      <c r="C7063" s="2" t="s">
        <v>38</v>
      </c>
      <c r="D7063" s="2" t="s">
        <v>17383</v>
      </c>
      <c r="E7063" s="2" t="s">
        <v>29274</v>
      </c>
    </row>
    <row r="7064" spans="1:5" x14ac:dyDescent="0.25">
      <c r="A7064" s="2" t="s">
        <v>7183</v>
      </c>
      <c r="B7064" s="2">
        <v>100984956</v>
      </c>
      <c r="C7064" s="2" t="s">
        <v>38</v>
      </c>
      <c r="D7064" s="2" t="s">
        <v>17384</v>
      </c>
      <c r="E7064" s="2" t="s">
        <v>29274</v>
      </c>
    </row>
    <row r="7065" spans="1:5" x14ac:dyDescent="0.25">
      <c r="A7065" s="2" t="s">
        <v>7184</v>
      </c>
      <c r="B7065" s="2">
        <v>100986593</v>
      </c>
      <c r="C7065" s="2" t="s">
        <v>38</v>
      </c>
      <c r="D7065" s="2" t="s">
        <v>17385</v>
      </c>
      <c r="E7065" s="2" t="s">
        <v>29274</v>
      </c>
    </row>
    <row r="7066" spans="1:5" x14ac:dyDescent="0.25">
      <c r="A7066" s="2" t="s">
        <v>7185</v>
      </c>
      <c r="B7066" s="2">
        <v>100987892</v>
      </c>
      <c r="C7066" s="2" t="s">
        <v>38</v>
      </c>
      <c r="D7066" s="2" t="s">
        <v>17386</v>
      </c>
      <c r="E7066" s="2" t="s">
        <v>29274</v>
      </c>
    </row>
    <row r="7067" spans="1:5" x14ac:dyDescent="0.25">
      <c r="A7067" s="2" t="s">
        <v>7186</v>
      </c>
      <c r="B7067" s="2">
        <v>100987893</v>
      </c>
      <c r="C7067" s="2" t="s">
        <v>38</v>
      </c>
      <c r="D7067" s="2" t="s">
        <v>17387</v>
      </c>
      <c r="E7067" s="2" t="s">
        <v>29274</v>
      </c>
    </row>
    <row r="7068" spans="1:5" x14ac:dyDescent="0.25">
      <c r="A7068" s="2" t="s">
        <v>28658</v>
      </c>
      <c r="B7068" s="2">
        <v>100988315</v>
      </c>
      <c r="C7068" s="2" t="s">
        <v>38</v>
      </c>
      <c r="D7068" s="2" t="s">
        <v>17388</v>
      </c>
      <c r="E7068" s="2" t="s">
        <v>29274</v>
      </c>
    </row>
    <row r="7069" spans="1:5" x14ac:dyDescent="0.25">
      <c r="A7069" s="2" t="s">
        <v>7187</v>
      </c>
      <c r="B7069" s="2">
        <v>100992698</v>
      </c>
      <c r="C7069" s="2" t="s">
        <v>38</v>
      </c>
      <c r="D7069" s="2" t="s">
        <v>17389</v>
      </c>
      <c r="E7069" s="2" t="s">
        <v>29274</v>
      </c>
    </row>
    <row r="7070" spans="1:5" x14ac:dyDescent="0.25">
      <c r="A7070" s="2" t="s">
        <v>7188</v>
      </c>
      <c r="B7070" s="2">
        <v>100993159</v>
      </c>
      <c r="C7070" s="2" t="s">
        <v>38</v>
      </c>
      <c r="D7070" s="2" t="s">
        <v>17390</v>
      </c>
      <c r="E7070" s="2" t="s">
        <v>29274</v>
      </c>
    </row>
    <row r="7071" spans="1:5" x14ac:dyDescent="0.25">
      <c r="A7071" s="2" t="s">
        <v>27395</v>
      </c>
      <c r="B7071" s="2">
        <v>100993160</v>
      </c>
      <c r="C7071" s="2" t="s">
        <v>38</v>
      </c>
      <c r="D7071" s="2" t="s">
        <v>27396</v>
      </c>
      <c r="E7071" s="2" t="s">
        <v>29274</v>
      </c>
    </row>
    <row r="7072" spans="1:5" x14ac:dyDescent="0.25">
      <c r="A7072" s="2" t="s">
        <v>26665</v>
      </c>
      <c r="B7072" s="2">
        <v>100993306</v>
      </c>
      <c r="C7072" s="2" t="s">
        <v>38</v>
      </c>
      <c r="D7072" s="2" t="s">
        <v>17391</v>
      </c>
      <c r="E7072" s="2" t="s">
        <v>29274</v>
      </c>
    </row>
    <row r="7073" spans="1:5" x14ac:dyDescent="0.25">
      <c r="A7073" s="2" t="s">
        <v>7189</v>
      </c>
      <c r="B7073" s="2">
        <v>100994798</v>
      </c>
      <c r="C7073" s="2" t="s">
        <v>38</v>
      </c>
      <c r="D7073" s="2" t="s">
        <v>17392</v>
      </c>
      <c r="E7073" s="2" t="s">
        <v>29274</v>
      </c>
    </row>
    <row r="7074" spans="1:5" x14ac:dyDescent="0.25">
      <c r="A7074" s="2" t="s">
        <v>7190</v>
      </c>
      <c r="B7074" s="2">
        <v>100997096</v>
      </c>
      <c r="C7074" s="2" t="s">
        <v>38</v>
      </c>
      <c r="D7074" s="2" t="s">
        <v>27397</v>
      </c>
      <c r="E7074" s="2" t="s">
        <v>29274</v>
      </c>
    </row>
    <row r="7075" spans="1:5" x14ac:dyDescent="0.25">
      <c r="A7075" s="2" t="s">
        <v>7191</v>
      </c>
      <c r="B7075" s="2">
        <v>100998068</v>
      </c>
      <c r="C7075" s="2" t="s">
        <v>38</v>
      </c>
      <c r="D7075" s="2" t="s">
        <v>17393</v>
      </c>
      <c r="E7075" s="2" t="s">
        <v>29274</v>
      </c>
    </row>
    <row r="7076" spans="1:5" x14ac:dyDescent="0.25">
      <c r="A7076" s="2" t="s">
        <v>7192</v>
      </c>
      <c r="B7076" s="2">
        <v>100998069</v>
      </c>
      <c r="C7076" s="2" t="s">
        <v>38</v>
      </c>
      <c r="D7076" s="2" t="s">
        <v>17394</v>
      </c>
      <c r="E7076" s="2" t="s">
        <v>29274</v>
      </c>
    </row>
    <row r="7077" spans="1:5" x14ac:dyDescent="0.25">
      <c r="A7077" s="2" t="s">
        <v>28659</v>
      </c>
      <c r="B7077" s="2">
        <v>100998070</v>
      </c>
      <c r="C7077" s="2" t="s">
        <v>38</v>
      </c>
      <c r="D7077" s="2" t="s">
        <v>17395</v>
      </c>
      <c r="E7077" s="2" t="s">
        <v>29274</v>
      </c>
    </row>
    <row r="7078" spans="1:5" x14ac:dyDescent="0.25">
      <c r="A7078" s="2" t="s">
        <v>7193</v>
      </c>
      <c r="B7078" s="2">
        <v>101002408</v>
      </c>
      <c r="C7078" s="2" t="s">
        <v>38</v>
      </c>
      <c r="D7078" s="2" t="s">
        <v>17396</v>
      </c>
      <c r="E7078" s="2" t="s">
        <v>29274</v>
      </c>
    </row>
    <row r="7079" spans="1:5" x14ac:dyDescent="0.25">
      <c r="A7079" s="2" t="s">
        <v>7194</v>
      </c>
      <c r="B7079" s="2">
        <v>101009545</v>
      </c>
      <c r="C7079" s="2" t="s">
        <v>38</v>
      </c>
      <c r="D7079" s="2" t="s">
        <v>17397</v>
      </c>
      <c r="E7079" s="2" t="s">
        <v>29274</v>
      </c>
    </row>
    <row r="7080" spans="1:5" x14ac:dyDescent="0.25">
      <c r="A7080" s="2" t="s">
        <v>7195</v>
      </c>
      <c r="B7080" s="2">
        <v>101010452</v>
      </c>
      <c r="C7080" s="2" t="s">
        <v>38</v>
      </c>
      <c r="D7080" s="2" t="s">
        <v>17398</v>
      </c>
      <c r="E7080" s="2" t="s">
        <v>29274</v>
      </c>
    </row>
    <row r="7081" spans="1:5" x14ac:dyDescent="0.25">
      <c r="A7081" s="2" t="s">
        <v>7196</v>
      </c>
      <c r="B7081" s="2">
        <v>101010456</v>
      </c>
      <c r="C7081" s="2" t="s">
        <v>38</v>
      </c>
      <c r="D7081" s="2" t="s">
        <v>17399</v>
      </c>
      <c r="E7081" s="2" t="s">
        <v>29274</v>
      </c>
    </row>
    <row r="7082" spans="1:5" x14ac:dyDescent="0.25">
      <c r="A7082" s="2" t="s">
        <v>6429</v>
      </c>
      <c r="B7082" s="2">
        <v>101010556</v>
      </c>
      <c r="C7082" s="2" t="s">
        <v>38</v>
      </c>
      <c r="D7082" s="2" t="s">
        <v>17400</v>
      </c>
      <c r="E7082" s="2" t="s">
        <v>29274</v>
      </c>
    </row>
    <row r="7083" spans="1:5" x14ac:dyDescent="0.25">
      <c r="A7083" s="2" t="s">
        <v>7197</v>
      </c>
      <c r="B7083" s="2">
        <v>101011400</v>
      </c>
      <c r="C7083" s="2" t="s">
        <v>38</v>
      </c>
      <c r="D7083" s="2" t="s">
        <v>17401</v>
      </c>
      <c r="E7083" s="2" t="s">
        <v>29274</v>
      </c>
    </row>
    <row r="7084" spans="1:5" x14ac:dyDescent="0.25">
      <c r="A7084" s="2" t="s">
        <v>7198</v>
      </c>
      <c r="B7084" s="2">
        <v>101011940</v>
      </c>
      <c r="C7084" s="2" t="s">
        <v>38</v>
      </c>
      <c r="D7084" s="2" t="s">
        <v>17402</v>
      </c>
      <c r="E7084" s="2" t="s">
        <v>29274</v>
      </c>
    </row>
    <row r="7085" spans="1:5" x14ac:dyDescent="0.25">
      <c r="A7085" s="2" t="s">
        <v>7199</v>
      </c>
      <c r="B7085" s="2">
        <v>101011941</v>
      </c>
      <c r="C7085" s="2" t="s">
        <v>38</v>
      </c>
      <c r="D7085" s="2" t="s">
        <v>17403</v>
      </c>
      <c r="E7085" s="2" t="s">
        <v>29274</v>
      </c>
    </row>
    <row r="7086" spans="1:5" x14ac:dyDescent="0.25">
      <c r="A7086" s="2" t="s">
        <v>7200</v>
      </c>
      <c r="B7086" s="2">
        <v>101011942</v>
      </c>
      <c r="C7086" s="2" t="s">
        <v>38</v>
      </c>
      <c r="D7086" s="2" t="s">
        <v>17404</v>
      </c>
      <c r="E7086" s="2" t="s">
        <v>29274</v>
      </c>
    </row>
    <row r="7087" spans="1:5" x14ac:dyDescent="0.25">
      <c r="A7087" s="2" t="s">
        <v>7201</v>
      </c>
      <c r="B7087" s="2">
        <v>101014422</v>
      </c>
      <c r="C7087" s="2" t="s">
        <v>38</v>
      </c>
      <c r="D7087" s="2" t="s">
        <v>17405</v>
      </c>
      <c r="E7087" s="2" t="s">
        <v>29274</v>
      </c>
    </row>
    <row r="7088" spans="1:5" x14ac:dyDescent="0.25">
      <c r="A7088" s="2" t="s">
        <v>7202</v>
      </c>
      <c r="B7088" s="2">
        <v>101014423</v>
      </c>
      <c r="C7088" s="2" t="s">
        <v>38</v>
      </c>
      <c r="D7088" s="2" t="s">
        <v>17406</v>
      </c>
      <c r="E7088" s="2" t="s">
        <v>29274</v>
      </c>
    </row>
    <row r="7089" spans="1:5" x14ac:dyDescent="0.25">
      <c r="A7089" s="2" t="s">
        <v>7203</v>
      </c>
      <c r="B7089" s="2">
        <v>101014664</v>
      </c>
      <c r="C7089" s="2" t="s">
        <v>38</v>
      </c>
      <c r="D7089" s="2" t="s">
        <v>25699</v>
      </c>
      <c r="E7089" s="2" t="s">
        <v>29274</v>
      </c>
    </row>
    <row r="7090" spans="1:5" x14ac:dyDescent="0.25">
      <c r="A7090" s="2" t="s">
        <v>7204</v>
      </c>
      <c r="B7090" s="2">
        <v>101014890</v>
      </c>
      <c r="C7090" s="2" t="s">
        <v>38</v>
      </c>
      <c r="D7090" s="2" t="s">
        <v>17407</v>
      </c>
      <c r="E7090" s="2" t="s">
        <v>29274</v>
      </c>
    </row>
    <row r="7091" spans="1:5" x14ac:dyDescent="0.25">
      <c r="A7091" s="2" t="s">
        <v>7205</v>
      </c>
      <c r="B7091" s="2">
        <v>101014891</v>
      </c>
      <c r="C7091" s="2" t="s">
        <v>38</v>
      </c>
      <c r="D7091" s="2" t="s">
        <v>17408</v>
      </c>
      <c r="E7091" s="2" t="s">
        <v>29274</v>
      </c>
    </row>
    <row r="7092" spans="1:5" x14ac:dyDescent="0.25">
      <c r="A7092" s="2" t="s">
        <v>28660</v>
      </c>
      <c r="B7092" s="2">
        <v>101016723</v>
      </c>
      <c r="C7092" s="2" t="s">
        <v>38</v>
      </c>
      <c r="D7092" s="2" t="s">
        <v>17409</v>
      </c>
      <c r="E7092" s="2" t="s">
        <v>29274</v>
      </c>
    </row>
    <row r="7093" spans="1:5" x14ac:dyDescent="0.25">
      <c r="A7093" s="2" t="s">
        <v>7206</v>
      </c>
      <c r="B7093" s="2">
        <v>101017345</v>
      </c>
      <c r="C7093" s="2" t="s">
        <v>38</v>
      </c>
      <c r="D7093" s="2" t="s">
        <v>17410</v>
      </c>
      <c r="E7093" s="2" t="s">
        <v>29274</v>
      </c>
    </row>
    <row r="7094" spans="1:5" x14ac:dyDescent="0.25">
      <c r="A7094" s="2" t="s">
        <v>28070</v>
      </c>
      <c r="B7094" s="2">
        <v>101021685</v>
      </c>
      <c r="C7094" s="2" t="s">
        <v>38</v>
      </c>
      <c r="D7094" s="2" t="s">
        <v>25700</v>
      </c>
      <c r="E7094" s="2" t="s">
        <v>29274</v>
      </c>
    </row>
    <row r="7095" spans="1:5" x14ac:dyDescent="0.25">
      <c r="A7095" s="2" t="s">
        <v>28661</v>
      </c>
      <c r="B7095" s="2">
        <v>101022693</v>
      </c>
      <c r="C7095" s="2" t="s">
        <v>38</v>
      </c>
      <c r="D7095" s="2" t="s">
        <v>17411</v>
      </c>
      <c r="E7095" s="2" t="s">
        <v>29274</v>
      </c>
    </row>
    <row r="7096" spans="1:5" x14ac:dyDescent="0.25">
      <c r="A7096" s="2" t="s">
        <v>7207</v>
      </c>
      <c r="B7096" s="2">
        <v>101027459</v>
      </c>
      <c r="C7096" s="2" t="s">
        <v>38</v>
      </c>
      <c r="D7096" s="2" t="s">
        <v>17412</v>
      </c>
      <c r="E7096" s="2" t="s">
        <v>29274</v>
      </c>
    </row>
    <row r="7097" spans="1:5" x14ac:dyDescent="0.25">
      <c r="A7097" s="2" t="s">
        <v>7208</v>
      </c>
      <c r="B7097" s="2">
        <v>101027460</v>
      </c>
      <c r="C7097" s="2" t="s">
        <v>38</v>
      </c>
      <c r="D7097" s="2" t="s">
        <v>17413</v>
      </c>
      <c r="E7097" s="2" t="s">
        <v>29274</v>
      </c>
    </row>
    <row r="7098" spans="1:5" x14ac:dyDescent="0.25">
      <c r="A7098" s="2" t="s">
        <v>7209</v>
      </c>
      <c r="B7098" s="2">
        <v>101027461</v>
      </c>
      <c r="C7098" s="2" t="s">
        <v>38</v>
      </c>
      <c r="D7098" s="2" t="s">
        <v>17414</v>
      </c>
      <c r="E7098" s="2" t="s">
        <v>29274</v>
      </c>
    </row>
    <row r="7099" spans="1:5" x14ac:dyDescent="0.25">
      <c r="A7099" s="2" t="s">
        <v>7210</v>
      </c>
      <c r="B7099" s="2">
        <v>101027462</v>
      </c>
      <c r="C7099" s="2" t="s">
        <v>38</v>
      </c>
      <c r="D7099" s="2" t="s">
        <v>17415</v>
      </c>
      <c r="E7099" s="2" t="s">
        <v>29274</v>
      </c>
    </row>
    <row r="7100" spans="1:5" x14ac:dyDescent="0.25">
      <c r="A7100" s="2" t="s">
        <v>28662</v>
      </c>
      <c r="B7100" s="2">
        <v>101028787</v>
      </c>
      <c r="C7100" s="2" t="s">
        <v>38</v>
      </c>
      <c r="D7100" s="2" t="s">
        <v>17416</v>
      </c>
      <c r="E7100" s="2" t="s">
        <v>29274</v>
      </c>
    </row>
    <row r="7101" spans="1:5" x14ac:dyDescent="0.25">
      <c r="A7101" s="2" t="s">
        <v>25701</v>
      </c>
      <c r="B7101" s="2">
        <v>101029238</v>
      </c>
      <c r="C7101" s="2" t="s">
        <v>38</v>
      </c>
      <c r="D7101" s="2" t="s">
        <v>25702</v>
      </c>
      <c r="E7101" s="2" t="s">
        <v>29274</v>
      </c>
    </row>
    <row r="7102" spans="1:5" x14ac:dyDescent="0.25">
      <c r="A7102" s="2" t="s">
        <v>7211</v>
      </c>
      <c r="B7102" s="2">
        <v>101029446</v>
      </c>
      <c r="C7102" s="2" t="s">
        <v>38</v>
      </c>
      <c r="D7102" s="2" t="s">
        <v>17417</v>
      </c>
      <c r="E7102" s="2" t="s">
        <v>29274</v>
      </c>
    </row>
    <row r="7103" spans="1:5" x14ac:dyDescent="0.25">
      <c r="A7103" s="2" t="s">
        <v>7212</v>
      </c>
      <c r="B7103" s="2">
        <v>101029521</v>
      </c>
      <c r="C7103" s="2" t="s">
        <v>38</v>
      </c>
      <c r="D7103" s="2" t="s">
        <v>25703</v>
      </c>
      <c r="E7103" s="2" t="s">
        <v>29274</v>
      </c>
    </row>
    <row r="7104" spans="1:5" x14ac:dyDescent="0.25">
      <c r="A7104" s="2" t="s">
        <v>28663</v>
      </c>
      <c r="B7104" s="2">
        <v>101031078</v>
      </c>
      <c r="C7104" s="2" t="s">
        <v>38</v>
      </c>
      <c r="D7104" s="2" t="s">
        <v>28664</v>
      </c>
      <c r="E7104" s="2" t="s">
        <v>29274</v>
      </c>
    </row>
    <row r="7105" spans="1:5" x14ac:dyDescent="0.25">
      <c r="A7105" s="2" t="s">
        <v>7213</v>
      </c>
      <c r="B7105" s="2">
        <v>101031079</v>
      </c>
      <c r="C7105" s="2" t="s">
        <v>38</v>
      </c>
      <c r="D7105" s="2" t="s">
        <v>17418</v>
      </c>
      <c r="E7105" s="2" t="s">
        <v>29274</v>
      </c>
    </row>
    <row r="7106" spans="1:5" x14ac:dyDescent="0.25">
      <c r="A7106" s="2" t="s">
        <v>6674</v>
      </c>
      <c r="B7106" s="2">
        <v>101035882</v>
      </c>
      <c r="C7106" s="2" t="s">
        <v>38</v>
      </c>
      <c r="D7106" s="2" t="s">
        <v>17419</v>
      </c>
      <c r="E7106" s="2" t="s">
        <v>29274</v>
      </c>
    </row>
    <row r="7107" spans="1:5" x14ac:dyDescent="0.25">
      <c r="A7107" s="2" t="s">
        <v>7214</v>
      </c>
      <c r="B7107" s="2">
        <v>101036023</v>
      </c>
      <c r="C7107" s="2" t="s">
        <v>38</v>
      </c>
      <c r="D7107" s="2" t="s">
        <v>17420</v>
      </c>
      <c r="E7107" s="2" t="s">
        <v>29274</v>
      </c>
    </row>
    <row r="7108" spans="1:5" x14ac:dyDescent="0.25">
      <c r="A7108" s="2" t="s">
        <v>7215</v>
      </c>
      <c r="B7108" s="2">
        <v>101036024</v>
      </c>
      <c r="C7108" s="2" t="s">
        <v>38</v>
      </c>
      <c r="D7108" s="2" t="s">
        <v>17421</v>
      </c>
      <c r="E7108" s="2" t="s">
        <v>29274</v>
      </c>
    </row>
    <row r="7109" spans="1:5" x14ac:dyDescent="0.25">
      <c r="A7109" s="2" t="s">
        <v>7216</v>
      </c>
      <c r="B7109" s="2">
        <v>101036026</v>
      </c>
      <c r="C7109" s="2" t="s">
        <v>38</v>
      </c>
      <c r="D7109" s="2" t="s">
        <v>17422</v>
      </c>
      <c r="E7109" s="2" t="s">
        <v>29274</v>
      </c>
    </row>
    <row r="7110" spans="1:5" x14ac:dyDescent="0.25">
      <c r="A7110" s="2" t="s">
        <v>7217</v>
      </c>
      <c r="B7110" s="2">
        <v>101039054</v>
      </c>
      <c r="C7110" s="2" t="s">
        <v>38</v>
      </c>
      <c r="D7110" s="2" t="s">
        <v>25704</v>
      </c>
      <c r="E7110" s="2" t="s">
        <v>29274</v>
      </c>
    </row>
    <row r="7111" spans="1:5" x14ac:dyDescent="0.25">
      <c r="A7111" s="2" t="s">
        <v>7218</v>
      </c>
      <c r="B7111" s="2">
        <v>101040535</v>
      </c>
      <c r="C7111" s="2" t="s">
        <v>38</v>
      </c>
      <c r="D7111" s="2" t="s">
        <v>17423</v>
      </c>
      <c r="E7111" s="2" t="s">
        <v>29274</v>
      </c>
    </row>
    <row r="7112" spans="1:5" x14ac:dyDescent="0.25">
      <c r="A7112" s="2" t="s">
        <v>27398</v>
      </c>
      <c r="B7112" s="2">
        <v>101041457</v>
      </c>
      <c r="C7112" s="2" t="s">
        <v>38</v>
      </c>
      <c r="D7112" s="2" t="s">
        <v>17424</v>
      </c>
      <c r="E7112" s="2" t="s">
        <v>29274</v>
      </c>
    </row>
    <row r="7113" spans="1:5" x14ac:dyDescent="0.25">
      <c r="A7113" s="2" t="s">
        <v>27399</v>
      </c>
      <c r="B7113" s="2">
        <v>101041458</v>
      </c>
      <c r="C7113" s="2" t="s">
        <v>38</v>
      </c>
      <c r="D7113" s="2" t="s">
        <v>17425</v>
      </c>
      <c r="E7113" s="2" t="s">
        <v>29274</v>
      </c>
    </row>
    <row r="7114" spans="1:5" x14ac:dyDescent="0.25">
      <c r="A7114" s="2" t="s">
        <v>28071</v>
      </c>
      <c r="B7114" s="2">
        <v>101041460</v>
      </c>
      <c r="C7114" s="2" t="s">
        <v>38</v>
      </c>
      <c r="D7114" s="2" t="s">
        <v>17426</v>
      </c>
      <c r="E7114" s="2" t="s">
        <v>29274</v>
      </c>
    </row>
    <row r="7115" spans="1:5" x14ac:dyDescent="0.25">
      <c r="A7115" s="2" t="s">
        <v>28072</v>
      </c>
      <c r="B7115" s="2">
        <v>101041461</v>
      </c>
      <c r="C7115" s="2" t="s">
        <v>38</v>
      </c>
      <c r="D7115" s="2" t="s">
        <v>17427</v>
      </c>
      <c r="E7115" s="2" t="s">
        <v>29274</v>
      </c>
    </row>
    <row r="7116" spans="1:5" x14ac:dyDescent="0.25">
      <c r="A7116" s="2" t="s">
        <v>26666</v>
      </c>
      <c r="B7116" s="2">
        <v>101044994</v>
      </c>
      <c r="C7116" s="2" t="s">
        <v>38</v>
      </c>
      <c r="D7116" s="2" t="s">
        <v>17428</v>
      </c>
      <c r="E7116" s="2" t="s">
        <v>29274</v>
      </c>
    </row>
    <row r="7117" spans="1:5" x14ac:dyDescent="0.25">
      <c r="A7117" s="2" t="s">
        <v>7219</v>
      </c>
      <c r="B7117" s="2">
        <v>101046110</v>
      </c>
      <c r="C7117" s="2" t="s">
        <v>38</v>
      </c>
      <c r="D7117" s="2" t="s">
        <v>27400</v>
      </c>
      <c r="E7117" s="2" t="s">
        <v>29274</v>
      </c>
    </row>
    <row r="7118" spans="1:5" x14ac:dyDescent="0.25">
      <c r="A7118" s="2" t="s">
        <v>7220</v>
      </c>
      <c r="B7118" s="2">
        <v>101048509</v>
      </c>
      <c r="C7118" s="2" t="s">
        <v>38</v>
      </c>
      <c r="D7118" s="2" t="s">
        <v>17429</v>
      </c>
      <c r="E7118" s="2" t="s">
        <v>29274</v>
      </c>
    </row>
    <row r="7119" spans="1:5" x14ac:dyDescent="0.25">
      <c r="A7119" s="2" t="s">
        <v>7221</v>
      </c>
      <c r="B7119" s="2">
        <v>101048510</v>
      </c>
      <c r="C7119" s="2" t="s">
        <v>38</v>
      </c>
      <c r="D7119" s="2" t="s">
        <v>17430</v>
      </c>
      <c r="E7119" s="2" t="s">
        <v>29274</v>
      </c>
    </row>
    <row r="7120" spans="1:5" x14ac:dyDescent="0.25">
      <c r="A7120" s="2" t="s">
        <v>7222</v>
      </c>
      <c r="B7120" s="2">
        <v>101053275</v>
      </c>
      <c r="C7120" s="2" t="s">
        <v>38</v>
      </c>
      <c r="D7120" s="2" t="s">
        <v>17431</v>
      </c>
      <c r="E7120" s="2" t="s">
        <v>29274</v>
      </c>
    </row>
    <row r="7121" spans="1:5" x14ac:dyDescent="0.25">
      <c r="A7121" s="2" t="s">
        <v>7223</v>
      </c>
      <c r="B7121" s="2">
        <v>101053276</v>
      </c>
      <c r="C7121" s="2" t="s">
        <v>38</v>
      </c>
      <c r="D7121" s="2" t="s">
        <v>17432</v>
      </c>
      <c r="E7121" s="2" t="s">
        <v>29274</v>
      </c>
    </row>
    <row r="7122" spans="1:5" x14ac:dyDescent="0.25">
      <c r="A7122" s="2" t="s">
        <v>7224</v>
      </c>
      <c r="B7122" s="2">
        <v>101053277</v>
      </c>
      <c r="C7122" s="2" t="s">
        <v>38</v>
      </c>
      <c r="D7122" s="2" t="s">
        <v>17433</v>
      </c>
      <c r="E7122" s="2" t="s">
        <v>29274</v>
      </c>
    </row>
    <row r="7123" spans="1:5" x14ac:dyDescent="0.25">
      <c r="A7123" s="2" t="s">
        <v>7225</v>
      </c>
      <c r="B7123" s="2">
        <v>101053408</v>
      </c>
      <c r="C7123" s="2" t="s">
        <v>38</v>
      </c>
      <c r="D7123" s="2" t="s">
        <v>17434</v>
      </c>
      <c r="E7123" s="2" t="s">
        <v>29274</v>
      </c>
    </row>
    <row r="7124" spans="1:5" x14ac:dyDescent="0.25">
      <c r="A7124" s="2" t="s">
        <v>7226</v>
      </c>
      <c r="B7124" s="2">
        <v>101055346</v>
      </c>
      <c r="C7124" s="2" t="s">
        <v>38</v>
      </c>
      <c r="D7124" s="2" t="s">
        <v>17435</v>
      </c>
      <c r="E7124" s="2" t="s">
        <v>29274</v>
      </c>
    </row>
    <row r="7125" spans="1:5" x14ac:dyDescent="0.25">
      <c r="A7125" s="2" t="s">
        <v>28073</v>
      </c>
      <c r="B7125" s="2">
        <v>101056970</v>
      </c>
      <c r="C7125" s="2" t="s">
        <v>38</v>
      </c>
      <c r="D7125" s="2" t="s">
        <v>17436</v>
      </c>
      <c r="E7125" s="2" t="s">
        <v>29274</v>
      </c>
    </row>
    <row r="7126" spans="1:5" x14ac:dyDescent="0.25">
      <c r="A7126" s="2" t="s">
        <v>7227</v>
      </c>
      <c r="B7126" s="2">
        <v>101060730</v>
      </c>
      <c r="C7126" s="2" t="s">
        <v>38</v>
      </c>
      <c r="D7126" s="2" t="s">
        <v>17437</v>
      </c>
      <c r="E7126" s="2" t="s">
        <v>29274</v>
      </c>
    </row>
    <row r="7127" spans="1:5" x14ac:dyDescent="0.25">
      <c r="A7127" s="2" t="s">
        <v>7228</v>
      </c>
      <c r="B7127" s="2">
        <v>101060808</v>
      </c>
      <c r="C7127" s="2" t="s">
        <v>38</v>
      </c>
      <c r="D7127" s="2" t="s">
        <v>17438</v>
      </c>
      <c r="E7127" s="2" t="s">
        <v>29274</v>
      </c>
    </row>
    <row r="7128" spans="1:5" x14ac:dyDescent="0.25">
      <c r="A7128" s="2" t="s">
        <v>25705</v>
      </c>
      <c r="B7128" s="2">
        <v>101065574</v>
      </c>
      <c r="C7128" s="2" t="s">
        <v>38</v>
      </c>
      <c r="D7128" s="2" t="s">
        <v>25706</v>
      </c>
      <c r="E7128" s="2" t="s">
        <v>29274</v>
      </c>
    </row>
    <row r="7129" spans="1:5" x14ac:dyDescent="0.25">
      <c r="A7129" s="2" t="s">
        <v>7229</v>
      </c>
      <c r="B7129" s="2">
        <v>101067596</v>
      </c>
      <c r="C7129" s="2" t="s">
        <v>38</v>
      </c>
      <c r="D7129" s="2" t="s">
        <v>17439</v>
      </c>
      <c r="E7129" s="2" t="s">
        <v>29274</v>
      </c>
    </row>
    <row r="7130" spans="1:5" x14ac:dyDescent="0.25">
      <c r="A7130" s="2" t="s">
        <v>7230</v>
      </c>
      <c r="B7130" s="2">
        <v>101072096</v>
      </c>
      <c r="C7130" s="2" t="s">
        <v>38</v>
      </c>
      <c r="D7130" s="2" t="s">
        <v>17440</v>
      </c>
      <c r="E7130" s="2" t="s">
        <v>29274</v>
      </c>
    </row>
    <row r="7131" spans="1:5" x14ac:dyDescent="0.25">
      <c r="A7131" s="2" t="s">
        <v>7231</v>
      </c>
      <c r="B7131" s="2">
        <v>101072271</v>
      </c>
      <c r="C7131" s="2" t="s">
        <v>38</v>
      </c>
      <c r="D7131" s="2" t="s">
        <v>17441</v>
      </c>
      <c r="E7131" s="2" t="s">
        <v>29274</v>
      </c>
    </row>
    <row r="7132" spans="1:5" x14ac:dyDescent="0.25">
      <c r="A7132" s="2" t="s">
        <v>7232</v>
      </c>
      <c r="B7132" s="2">
        <v>101072516</v>
      </c>
      <c r="C7132" s="2" t="s">
        <v>38</v>
      </c>
      <c r="D7132" s="2" t="s">
        <v>17442</v>
      </c>
      <c r="E7132" s="2" t="s">
        <v>29274</v>
      </c>
    </row>
    <row r="7133" spans="1:5" x14ac:dyDescent="0.25">
      <c r="A7133" s="2" t="s">
        <v>7233</v>
      </c>
      <c r="B7133" s="2">
        <v>101072517</v>
      </c>
      <c r="C7133" s="2" t="s">
        <v>38</v>
      </c>
      <c r="D7133" s="2" t="s">
        <v>17443</v>
      </c>
      <c r="E7133" s="2" t="s">
        <v>29274</v>
      </c>
    </row>
    <row r="7134" spans="1:5" x14ac:dyDescent="0.25">
      <c r="A7134" s="2" t="s">
        <v>7234</v>
      </c>
      <c r="B7134" s="2">
        <v>101072518</v>
      </c>
      <c r="C7134" s="2" t="s">
        <v>38</v>
      </c>
      <c r="D7134" s="2" t="s">
        <v>17444</v>
      </c>
      <c r="E7134" s="2" t="s">
        <v>29274</v>
      </c>
    </row>
    <row r="7135" spans="1:5" x14ac:dyDescent="0.25">
      <c r="A7135" s="2" t="s">
        <v>7235</v>
      </c>
      <c r="B7135" s="2">
        <v>101072519</v>
      </c>
      <c r="C7135" s="2" t="s">
        <v>38</v>
      </c>
      <c r="D7135" s="2" t="s">
        <v>17445</v>
      </c>
      <c r="E7135" s="2" t="s">
        <v>29274</v>
      </c>
    </row>
    <row r="7136" spans="1:5" x14ac:dyDescent="0.25">
      <c r="A7136" s="2" t="s">
        <v>7236</v>
      </c>
      <c r="B7136" s="2">
        <v>101072520</v>
      </c>
      <c r="C7136" s="2" t="s">
        <v>38</v>
      </c>
      <c r="D7136" s="2" t="s">
        <v>17446</v>
      </c>
      <c r="E7136" s="2" t="s">
        <v>29274</v>
      </c>
    </row>
    <row r="7137" spans="1:5" x14ac:dyDescent="0.25">
      <c r="A7137" s="2" t="s">
        <v>7237</v>
      </c>
      <c r="B7137" s="2">
        <v>101072521</v>
      </c>
      <c r="C7137" s="2" t="s">
        <v>38</v>
      </c>
      <c r="D7137" s="2" t="s">
        <v>17447</v>
      </c>
      <c r="E7137" s="2" t="s">
        <v>29274</v>
      </c>
    </row>
    <row r="7138" spans="1:5" x14ac:dyDescent="0.25">
      <c r="A7138" s="2" t="s">
        <v>7238</v>
      </c>
      <c r="B7138" s="2">
        <v>101072522</v>
      </c>
      <c r="C7138" s="2" t="s">
        <v>38</v>
      </c>
      <c r="D7138" s="2" t="s">
        <v>17448</v>
      </c>
      <c r="E7138" s="2" t="s">
        <v>29274</v>
      </c>
    </row>
    <row r="7139" spans="1:5" x14ac:dyDescent="0.25">
      <c r="A7139" s="2" t="s">
        <v>7239</v>
      </c>
      <c r="B7139" s="2">
        <v>101072523</v>
      </c>
      <c r="C7139" s="2" t="s">
        <v>38</v>
      </c>
      <c r="D7139" s="2" t="s">
        <v>17449</v>
      </c>
      <c r="E7139" s="2" t="s">
        <v>29274</v>
      </c>
    </row>
    <row r="7140" spans="1:5" x14ac:dyDescent="0.25">
      <c r="A7140" s="2" t="s">
        <v>7240</v>
      </c>
      <c r="B7140" s="2">
        <v>101076877</v>
      </c>
      <c r="C7140" s="2" t="s">
        <v>38</v>
      </c>
      <c r="D7140" s="2" t="s">
        <v>17450</v>
      </c>
      <c r="E7140" s="2" t="s">
        <v>29274</v>
      </c>
    </row>
    <row r="7141" spans="1:5" x14ac:dyDescent="0.25">
      <c r="A7141" s="2" t="s">
        <v>7241</v>
      </c>
      <c r="B7141" s="2">
        <v>101079827</v>
      </c>
      <c r="C7141" s="2" t="s">
        <v>38</v>
      </c>
      <c r="D7141" s="2" t="s">
        <v>17451</v>
      </c>
      <c r="E7141" s="2" t="s">
        <v>29274</v>
      </c>
    </row>
    <row r="7142" spans="1:5" x14ac:dyDescent="0.25">
      <c r="A7142" s="2" t="s">
        <v>7242</v>
      </c>
      <c r="B7142" s="2">
        <v>101081401</v>
      </c>
      <c r="C7142" s="2" t="s">
        <v>38</v>
      </c>
      <c r="D7142" s="2" t="s">
        <v>25707</v>
      </c>
      <c r="E7142" s="2" t="s">
        <v>29274</v>
      </c>
    </row>
    <row r="7143" spans="1:5" x14ac:dyDescent="0.25">
      <c r="A7143" s="2" t="s">
        <v>7243</v>
      </c>
      <c r="B7143" s="2">
        <v>101088270</v>
      </c>
      <c r="C7143" s="2" t="s">
        <v>38</v>
      </c>
      <c r="D7143" s="2" t="s">
        <v>17452</v>
      </c>
      <c r="E7143" s="2" t="s">
        <v>29274</v>
      </c>
    </row>
    <row r="7144" spans="1:5" x14ac:dyDescent="0.25">
      <c r="A7144" s="2" t="s">
        <v>7244</v>
      </c>
      <c r="B7144" s="2">
        <v>101088271</v>
      </c>
      <c r="C7144" s="2" t="s">
        <v>38</v>
      </c>
      <c r="D7144" s="2" t="s">
        <v>17453</v>
      </c>
      <c r="E7144" s="2" t="s">
        <v>29274</v>
      </c>
    </row>
    <row r="7145" spans="1:5" x14ac:dyDescent="0.25">
      <c r="A7145" s="2" t="s">
        <v>7245</v>
      </c>
      <c r="B7145" s="2">
        <v>101088272</v>
      </c>
      <c r="C7145" s="2" t="s">
        <v>38</v>
      </c>
      <c r="D7145" s="2" t="s">
        <v>17454</v>
      </c>
      <c r="E7145" s="2" t="s">
        <v>29274</v>
      </c>
    </row>
    <row r="7146" spans="1:5" x14ac:dyDescent="0.25">
      <c r="A7146" s="2" t="s">
        <v>7246</v>
      </c>
      <c r="B7146" s="2">
        <v>101088273</v>
      </c>
      <c r="C7146" s="2" t="s">
        <v>38</v>
      </c>
      <c r="D7146" s="2" t="s">
        <v>17455</v>
      </c>
      <c r="E7146" s="2" t="s">
        <v>29274</v>
      </c>
    </row>
    <row r="7147" spans="1:5" x14ac:dyDescent="0.25">
      <c r="A7147" s="2" t="s">
        <v>7247</v>
      </c>
      <c r="B7147" s="2">
        <v>101088404</v>
      </c>
      <c r="C7147" s="2" t="s">
        <v>38</v>
      </c>
      <c r="D7147" s="2" t="s">
        <v>25708</v>
      </c>
      <c r="E7147" s="2" t="s">
        <v>29274</v>
      </c>
    </row>
    <row r="7148" spans="1:5" x14ac:dyDescent="0.25">
      <c r="A7148" s="2" t="s">
        <v>7248</v>
      </c>
      <c r="B7148" s="2">
        <v>101088405</v>
      </c>
      <c r="C7148" s="2" t="s">
        <v>38</v>
      </c>
      <c r="D7148" s="2" t="s">
        <v>25709</v>
      </c>
      <c r="E7148" s="2" t="s">
        <v>29274</v>
      </c>
    </row>
    <row r="7149" spans="1:5" x14ac:dyDescent="0.25">
      <c r="A7149" s="2" t="s">
        <v>7249</v>
      </c>
      <c r="B7149" s="2">
        <v>101088406</v>
      </c>
      <c r="C7149" s="2" t="s">
        <v>38</v>
      </c>
      <c r="D7149" s="2" t="s">
        <v>25710</v>
      </c>
      <c r="E7149" s="2" t="s">
        <v>29274</v>
      </c>
    </row>
    <row r="7150" spans="1:5" x14ac:dyDescent="0.25">
      <c r="A7150" s="2" t="s">
        <v>7250</v>
      </c>
      <c r="B7150" s="2">
        <v>101088407</v>
      </c>
      <c r="C7150" s="2" t="s">
        <v>38</v>
      </c>
      <c r="D7150" s="2" t="s">
        <v>25711</v>
      </c>
      <c r="E7150" s="2" t="s">
        <v>29274</v>
      </c>
    </row>
    <row r="7151" spans="1:5" x14ac:dyDescent="0.25">
      <c r="A7151" s="2" t="s">
        <v>7251</v>
      </c>
      <c r="B7151" s="2">
        <v>101088853</v>
      </c>
      <c r="C7151" s="2" t="s">
        <v>38</v>
      </c>
      <c r="D7151" s="2" t="s">
        <v>17456</v>
      </c>
      <c r="E7151" s="2" t="s">
        <v>29274</v>
      </c>
    </row>
    <row r="7152" spans="1:5" x14ac:dyDescent="0.25">
      <c r="A7152" s="2" t="s">
        <v>7252</v>
      </c>
      <c r="B7152" s="2">
        <v>101090530</v>
      </c>
      <c r="C7152" s="2" t="s">
        <v>38</v>
      </c>
      <c r="D7152" s="2" t="s">
        <v>17457</v>
      </c>
      <c r="E7152" s="2" t="s">
        <v>29274</v>
      </c>
    </row>
    <row r="7153" spans="1:5" x14ac:dyDescent="0.25">
      <c r="A7153" s="2" t="s">
        <v>7253</v>
      </c>
      <c r="B7153" s="2">
        <v>101090990</v>
      </c>
      <c r="C7153" s="2" t="s">
        <v>38</v>
      </c>
      <c r="D7153" s="2" t="s">
        <v>17458</v>
      </c>
      <c r="E7153" s="2" t="s">
        <v>29274</v>
      </c>
    </row>
    <row r="7154" spans="1:5" x14ac:dyDescent="0.25">
      <c r="A7154" s="2" t="s">
        <v>7254</v>
      </c>
      <c r="B7154" s="2">
        <v>101090991</v>
      </c>
      <c r="C7154" s="2" t="s">
        <v>38</v>
      </c>
      <c r="D7154" s="2" t="s">
        <v>17459</v>
      </c>
      <c r="E7154" s="2" t="s">
        <v>29274</v>
      </c>
    </row>
    <row r="7155" spans="1:5" x14ac:dyDescent="0.25">
      <c r="A7155" s="2" t="s">
        <v>7255</v>
      </c>
      <c r="B7155" s="2">
        <v>101091381</v>
      </c>
      <c r="C7155" s="2" t="s">
        <v>38</v>
      </c>
      <c r="D7155" s="2" t="s">
        <v>17460</v>
      </c>
      <c r="E7155" s="2" t="s">
        <v>29274</v>
      </c>
    </row>
    <row r="7156" spans="1:5" x14ac:dyDescent="0.25">
      <c r="A7156" s="2" t="s">
        <v>25712</v>
      </c>
      <c r="B7156" s="2">
        <v>101091382</v>
      </c>
      <c r="C7156" s="2" t="s">
        <v>38</v>
      </c>
      <c r="D7156" s="2" t="s">
        <v>17461</v>
      </c>
      <c r="E7156" s="2" t="s">
        <v>29274</v>
      </c>
    </row>
    <row r="7157" spans="1:5" x14ac:dyDescent="0.25">
      <c r="A7157" s="2" t="s">
        <v>7256</v>
      </c>
      <c r="B7157" s="2">
        <v>101093296</v>
      </c>
      <c r="C7157" s="2" t="s">
        <v>38</v>
      </c>
      <c r="D7157" s="2" t="s">
        <v>17462</v>
      </c>
      <c r="E7157" s="2" t="s">
        <v>29274</v>
      </c>
    </row>
    <row r="7158" spans="1:5" x14ac:dyDescent="0.25">
      <c r="A7158" s="2" t="s">
        <v>27401</v>
      </c>
      <c r="B7158" s="2">
        <v>101094129</v>
      </c>
      <c r="C7158" s="2" t="s">
        <v>38</v>
      </c>
      <c r="D7158" s="2" t="s">
        <v>17463</v>
      </c>
      <c r="E7158" s="2" t="s">
        <v>29274</v>
      </c>
    </row>
    <row r="7159" spans="1:5" x14ac:dyDescent="0.25">
      <c r="A7159" s="2" t="s">
        <v>7257</v>
      </c>
      <c r="B7159" s="2">
        <v>101094442</v>
      </c>
      <c r="C7159" s="2" t="s">
        <v>38</v>
      </c>
      <c r="D7159" s="2" t="s">
        <v>17464</v>
      </c>
      <c r="E7159" s="2" t="s">
        <v>29274</v>
      </c>
    </row>
    <row r="7160" spans="1:5" x14ac:dyDescent="0.25">
      <c r="A7160" s="2" t="s">
        <v>7258</v>
      </c>
      <c r="B7160" s="2">
        <v>101094443</v>
      </c>
      <c r="C7160" s="2" t="s">
        <v>38</v>
      </c>
      <c r="D7160" s="2" t="s">
        <v>17465</v>
      </c>
      <c r="E7160" s="2" t="s">
        <v>29274</v>
      </c>
    </row>
    <row r="7161" spans="1:5" x14ac:dyDescent="0.25">
      <c r="A7161" s="2" t="s">
        <v>28074</v>
      </c>
      <c r="B7161" s="2">
        <v>101095888</v>
      </c>
      <c r="C7161" s="2" t="s">
        <v>38</v>
      </c>
      <c r="D7161" s="2" t="s">
        <v>17466</v>
      </c>
      <c r="E7161" s="2" t="s">
        <v>29274</v>
      </c>
    </row>
    <row r="7162" spans="1:5" x14ac:dyDescent="0.25">
      <c r="A7162" s="2" t="s">
        <v>28665</v>
      </c>
      <c r="B7162" s="2">
        <v>101100886</v>
      </c>
      <c r="C7162" s="2" t="s">
        <v>38</v>
      </c>
      <c r="D7162" s="2" t="s">
        <v>17467</v>
      </c>
      <c r="E7162" s="2" t="s">
        <v>29274</v>
      </c>
    </row>
    <row r="7163" spans="1:5" x14ac:dyDescent="0.25">
      <c r="A7163" s="2" t="s">
        <v>28666</v>
      </c>
      <c r="B7163" s="2">
        <v>101100887</v>
      </c>
      <c r="C7163" s="2" t="s">
        <v>38</v>
      </c>
      <c r="D7163" s="2" t="s">
        <v>17468</v>
      </c>
      <c r="E7163" s="2" t="s">
        <v>29274</v>
      </c>
    </row>
    <row r="7164" spans="1:5" x14ac:dyDescent="0.25">
      <c r="A7164" s="2" t="s">
        <v>7259</v>
      </c>
      <c r="B7164" s="2">
        <v>101100888</v>
      </c>
      <c r="C7164" s="2" t="s">
        <v>38</v>
      </c>
      <c r="D7164" s="2" t="s">
        <v>17469</v>
      </c>
      <c r="E7164" s="2" t="s">
        <v>29274</v>
      </c>
    </row>
    <row r="7165" spans="1:5" x14ac:dyDescent="0.25">
      <c r="A7165" s="2" t="s">
        <v>28667</v>
      </c>
      <c r="B7165" s="2">
        <v>101100889</v>
      </c>
      <c r="C7165" s="2" t="s">
        <v>38</v>
      </c>
      <c r="D7165" s="2" t="s">
        <v>17470</v>
      </c>
      <c r="E7165" s="2" t="s">
        <v>29274</v>
      </c>
    </row>
    <row r="7166" spans="1:5" x14ac:dyDescent="0.25">
      <c r="A7166" s="2" t="s">
        <v>28668</v>
      </c>
      <c r="B7166" s="2">
        <v>101100890</v>
      </c>
      <c r="C7166" s="2" t="s">
        <v>38</v>
      </c>
      <c r="D7166" s="2" t="s">
        <v>17471</v>
      </c>
      <c r="E7166" s="2" t="s">
        <v>29274</v>
      </c>
    </row>
    <row r="7167" spans="1:5" x14ac:dyDescent="0.25">
      <c r="A7167" s="2" t="s">
        <v>28669</v>
      </c>
      <c r="B7167" s="2">
        <v>101100891</v>
      </c>
      <c r="C7167" s="2" t="s">
        <v>38</v>
      </c>
      <c r="D7167" s="2" t="s">
        <v>17472</v>
      </c>
      <c r="E7167" s="2" t="s">
        <v>29274</v>
      </c>
    </row>
    <row r="7168" spans="1:5" x14ac:dyDescent="0.25">
      <c r="A7168" s="2" t="s">
        <v>7260</v>
      </c>
      <c r="B7168" s="2">
        <v>101101153</v>
      </c>
      <c r="C7168" s="2" t="s">
        <v>38</v>
      </c>
      <c r="D7168" s="2" t="s">
        <v>17473</v>
      </c>
      <c r="E7168" s="2" t="s">
        <v>29274</v>
      </c>
    </row>
    <row r="7169" spans="1:5" x14ac:dyDescent="0.25">
      <c r="A7169" s="2" t="s">
        <v>7261</v>
      </c>
      <c r="B7169" s="2">
        <v>101104340</v>
      </c>
      <c r="C7169" s="2" t="s">
        <v>38</v>
      </c>
      <c r="D7169" s="2" t="s">
        <v>17474</v>
      </c>
      <c r="E7169" s="2" t="s">
        <v>29274</v>
      </c>
    </row>
    <row r="7170" spans="1:5" x14ac:dyDescent="0.25">
      <c r="A7170" s="2" t="s">
        <v>26667</v>
      </c>
      <c r="B7170" s="2">
        <v>101105716</v>
      </c>
      <c r="C7170" s="2" t="s">
        <v>38</v>
      </c>
      <c r="D7170" s="2" t="s">
        <v>17475</v>
      </c>
      <c r="E7170" s="2" t="s">
        <v>29274</v>
      </c>
    </row>
    <row r="7171" spans="1:5" x14ac:dyDescent="0.25">
      <c r="A7171" s="2" t="s">
        <v>7262</v>
      </c>
      <c r="B7171" s="2">
        <v>101105717</v>
      </c>
      <c r="C7171" s="2" t="s">
        <v>38</v>
      </c>
      <c r="D7171" s="2" t="s">
        <v>17476</v>
      </c>
      <c r="E7171" s="2" t="s">
        <v>29274</v>
      </c>
    </row>
    <row r="7172" spans="1:5" x14ac:dyDescent="0.25">
      <c r="A7172" s="2" t="s">
        <v>7263</v>
      </c>
      <c r="B7172" s="2">
        <v>101105728</v>
      </c>
      <c r="C7172" s="2" t="s">
        <v>38</v>
      </c>
      <c r="D7172" s="2" t="s">
        <v>17477</v>
      </c>
      <c r="E7172" s="2" t="s">
        <v>29274</v>
      </c>
    </row>
    <row r="7173" spans="1:5" x14ac:dyDescent="0.25">
      <c r="A7173" s="2" t="s">
        <v>7264</v>
      </c>
      <c r="B7173" s="2">
        <v>101106575</v>
      </c>
      <c r="C7173" s="2" t="s">
        <v>38</v>
      </c>
      <c r="D7173" s="2" t="s">
        <v>17478</v>
      </c>
      <c r="E7173" s="2" t="s">
        <v>29274</v>
      </c>
    </row>
    <row r="7174" spans="1:5" x14ac:dyDescent="0.25">
      <c r="A7174" s="2" t="s">
        <v>7265</v>
      </c>
      <c r="B7174" s="2">
        <v>101108707</v>
      </c>
      <c r="C7174" s="2" t="s">
        <v>38</v>
      </c>
      <c r="D7174" s="2" t="s">
        <v>25713</v>
      </c>
      <c r="E7174" s="2" t="s">
        <v>29274</v>
      </c>
    </row>
    <row r="7175" spans="1:5" x14ac:dyDescent="0.25">
      <c r="A7175" s="2" t="s">
        <v>7266</v>
      </c>
      <c r="B7175" s="2">
        <v>101108713</v>
      </c>
      <c r="C7175" s="2" t="s">
        <v>38</v>
      </c>
      <c r="D7175" s="2" t="s">
        <v>25714</v>
      </c>
      <c r="E7175" s="2" t="s">
        <v>29274</v>
      </c>
    </row>
    <row r="7176" spans="1:5" x14ac:dyDescent="0.25">
      <c r="A7176" s="2" t="s">
        <v>7267</v>
      </c>
      <c r="B7176" s="2">
        <v>101108714</v>
      </c>
      <c r="C7176" s="2" t="s">
        <v>38</v>
      </c>
      <c r="D7176" s="2" t="s">
        <v>25715</v>
      </c>
      <c r="E7176" s="2" t="s">
        <v>29274</v>
      </c>
    </row>
    <row r="7177" spans="1:5" x14ac:dyDescent="0.25">
      <c r="A7177" s="2" t="s">
        <v>27402</v>
      </c>
      <c r="B7177" s="2">
        <v>101109455</v>
      </c>
      <c r="C7177" s="2" t="s">
        <v>38</v>
      </c>
      <c r="D7177" s="2" t="s">
        <v>17479</v>
      </c>
      <c r="E7177" s="2" t="s">
        <v>29274</v>
      </c>
    </row>
    <row r="7178" spans="1:5" x14ac:dyDescent="0.25">
      <c r="A7178" s="2" t="s">
        <v>27403</v>
      </c>
      <c r="B7178" s="2">
        <v>101109456</v>
      </c>
      <c r="C7178" s="2" t="s">
        <v>38</v>
      </c>
      <c r="D7178" s="2" t="s">
        <v>17480</v>
      </c>
      <c r="E7178" s="2" t="s">
        <v>29274</v>
      </c>
    </row>
    <row r="7179" spans="1:5" x14ac:dyDescent="0.25">
      <c r="A7179" s="2" t="s">
        <v>27404</v>
      </c>
      <c r="B7179" s="2">
        <v>101109457</v>
      </c>
      <c r="C7179" s="2" t="s">
        <v>38</v>
      </c>
      <c r="D7179" s="2" t="s">
        <v>17481</v>
      </c>
      <c r="E7179" s="2" t="s">
        <v>29274</v>
      </c>
    </row>
    <row r="7180" spans="1:5" x14ac:dyDescent="0.25">
      <c r="A7180" s="2" t="s">
        <v>7268</v>
      </c>
      <c r="B7180" s="2">
        <v>101113358</v>
      </c>
      <c r="C7180" s="2" t="s">
        <v>38</v>
      </c>
      <c r="D7180" s="2" t="s">
        <v>17482</v>
      </c>
      <c r="E7180" s="2" t="s">
        <v>29274</v>
      </c>
    </row>
    <row r="7181" spans="1:5" x14ac:dyDescent="0.25">
      <c r="A7181" s="2" t="s">
        <v>7269</v>
      </c>
      <c r="B7181" s="2">
        <v>101113359</v>
      </c>
      <c r="C7181" s="2" t="s">
        <v>38</v>
      </c>
      <c r="D7181" s="2" t="s">
        <v>17483</v>
      </c>
      <c r="E7181" s="2" t="s">
        <v>29274</v>
      </c>
    </row>
    <row r="7182" spans="1:5" x14ac:dyDescent="0.25">
      <c r="A7182" s="2" t="s">
        <v>28075</v>
      </c>
      <c r="B7182" s="2">
        <v>101113399</v>
      </c>
      <c r="C7182" s="2" t="s">
        <v>38</v>
      </c>
      <c r="D7182" s="2" t="s">
        <v>17484</v>
      </c>
      <c r="E7182" s="2" t="s">
        <v>29274</v>
      </c>
    </row>
    <row r="7183" spans="1:5" x14ac:dyDescent="0.25">
      <c r="A7183" s="2" t="s">
        <v>7270</v>
      </c>
      <c r="B7183" s="2">
        <v>101113789</v>
      </c>
      <c r="C7183" s="2" t="s">
        <v>38</v>
      </c>
      <c r="D7183" s="2" t="s">
        <v>17485</v>
      </c>
      <c r="E7183" s="2" t="s">
        <v>29274</v>
      </c>
    </row>
    <row r="7184" spans="1:5" x14ac:dyDescent="0.25">
      <c r="A7184" s="2" t="s">
        <v>7271</v>
      </c>
      <c r="B7184" s="2">
        <v>101113790</v>
      </c>
      <c r="C7184" s="2" t="s">
        <v>38</v>
      </c>
      <c r="D7184" s="2" t="s">
        <v>17486</v>
      </c>
      <c r="E7184" s="2" t="s">
        <v>29274</v>
      </c>
    </row>
    <row r="7185" spans="1:5" x14ac:dyDescent="0.25">
      <c r="A7185" s="2" t="s">
        <v>7272</v>
      </c>
      <c r="B7185" s="2">
        <v>101115127</v>
      </c>
      <c r="C7185" s="2" t="s">
        <v>38</v>
      </c>
      <c r="D7185" s="2" t="s">
        <v>17487</v>
      </c>
      <c r="E7185" s="2" t="s">
        <v>29274</v>
      </c>
    </row>
    <row r="7186" spans="1:5" x14ac:dyDescent="0.25">
      <c r="A7186" s="2" t="s">
        <v>7273</v>
      </c>
      <c r="B7186" s="2">
        <v>101115128</v>
      </c>
      <c r="C7186" s="2" t="s">
        <v>38</v>
      </c>
      <c r="D7186" s="2" t="s">
        <v>17488</v>
      </c>
      <c r="E7186" s="2" t="s">
        <v>29274</v>
      </c>
    </row>
    <row r="7187" spans="1:5" x14ac:dyDescent="0.25">
      <c r="A7187" s="2" t="s">
        <v>7274</v>
      </c>
      <c r="B7187" s="2">
        <v>101115129</v>
      </c>
      <c r="C7187" s="2" t="s">
        <v>38</v>
      </c>
      <c r="D7187" s="2" t="s">
        <v>17489</v>
      </c>
      <c r="E7187" s="2" t="s">
        <v>29274</v>
      </c>
    </row>
    <row r="7188" spans="1:5" x14ac:dyDescent="0.25">
      <c r="A7188" s="2" t="s">
        <v>7275</v>
      </c>
      <c r="B7188" s="2">
        <v>101116747</v>
      </c>
      <c r="C7188" s="2" t="s">
        <v>38</v>
      </c>
      <c r="D7188" s="2" t="s">
        <v>25716</v>
      </c>
      <c r="E7188" s="2" t="s">
        <v>29274</v>
      </c>
    </row>
    <row r="7189" spans="1:5" x14ac:dyDescent="0.25">
      <c r="A7189" s="2" t="s">
        <v>7276</v>
      </c>
      <c r="B7189" s="2">
        <v>101117929</v>
      </c>
      <c r="C7189" s="2" t="s">
        <v>38</v>
      </c>
      <c r="D7189" s="2" t="s">
        <v>27405</v>
      </c>
      <c r="E7189" s="2" t="s">
        <v>29274</v>
      </c>
    </row>
    <row r="7190" spans="1:5" x14ac:dyDescent="0.25">
      <c r="A7190" s="2" t="s">
        <v>7277</v>
      </c>
      <c r="B7190" s="2">
        <v>101117930</v>
      </c>
      <c r="C7190" s="2" t="s">
        <v>38</v>
      </c>
      <c r="D7190" s="2" t="s">
        <v>27406</v>
      </c>
      <c r="E7190" s="2" t="s">
        <v>29274</v>
      </c>
    </row>
    <row r="7191" spans="1:5" x14ac:dyDescent="0.25">
      <c r="A7191" s="2" t="s">
        <v>7278</v>
      </c>
      <c r="B7191" s="2">
        <v>101117931</v>
      </c>
      <c r="C7191" s="2" t="s">
        <v>38</v>
      </c>
      <c r="D7191" s="2" t="s">
        <v>27407</v>
      </c>
      <c r="E7191" s="2" t="s">
        <v>29274</v>
      </c>
    </row>
    <row r="7192" spans="1:5" x14ac:dyDescent="0.25">
      <c r="A7192" s="2" t="s">
        <v>7279</v>
      </c>
      <c r="B7192" s="2">
        <v>101117932</v>
      </c>
      <c r="C7192" s="2" t="s">
        <v>38</v>
      </c>
      <c r="D7192" s="2" t="s">
        <v>27408</v>
      </c>
      <c r="E7192" s="2" t="s">
        <v>29274</v>
      </c>
    </row>
    <row r="7193" spans="1:5" x14ac:dyDescent="0.25">
      <c r="A7193" s="2" t="s">
        <v>7280</v>
      </c>
      <c r="B7193" s="2">
        <v>101121603</v>
      </c>
      <c r="C7193" s="2" t="s">
        <v>38</v>
      </c>
      <c r="D7193" s="2" t="s">
        <v>17490</v>
      </c>
      <c r="E7193" s="2" t="s">
        <v>29274</v>
      </c>
    </row>
    <row r="7194" spans="1:5" x14ac:dyDescent="0.25">
      <c r="A7194" s="2" t="s">
        <v>7281</v>
      </c>
      <c r="B7194" s="2">
        <v>101121605</v>
      </c>
      <c r="C7194" s="2" t="s">
        <v>38</v>
      </c>
      <c r="D7194" s="2" t="s">
        <v>17491</v>
      </c>
      <c r="E7194" s="2" t="s">
        <v>29274</v>
      </c>
    </row>
    <row r="7195" spans="1:5" x14ac:dyDescent="0.25">
      <c r="A7195" s="2" t="s">
        <v>7282</v>
      </c>
      <c r="B7195" s="2">
        <v>101122762</v>
      </c>
      <c r="C7195" s="2" t="s">
        <v>38</v>
      </c>
      <c r="D7195" s="2" t="s">
        <v>17492</v>
      </c>
      <c r="E7195" s="2" t="s">
        <v>29274</v>
      </c>
    </row>
    <row r="7196" spans="1:5" x14ac:dyDescent="0.25">
      <c r="A7196" s="2" t="s">
        <v>7283</v>
      </c>
      <c r="B7196" s="2">
        <v>101128134</v>
      </c>
      <c r="C7196" s="2" t="s">
        <v>38</v>
      </c>
      <c r="D7196" s="2" t="s">
        <v>25717</v>
      </c>
      <c r="E7196" s="2" t="s">
        <v>29274</v>
      </c>
    </row>
    <row r="7197" spans="1:5" x14ac:dyDescent="0.25">
      <c r="A7197" s="2" t="s">
        <v>7284</v>
      </c>
      <c r="B7197" s="2">
        <v>101128702</v>
      </c>
      <c r="C7197" s="2" t="s">
        <v>38</v>
      </c>
      <c r="D7197" s="2" t="s">
        <v>17493</v>
      </c>
      <c r="E7197" s="2" t="s">
        <v>29274</v>
      </c>
    </row>
    <row r="7198" spans="1:5" x14ac:dyDescent="0.25">
      <c r="A7198" s="2" t="s">
        <v>7285</v>
      </c>
      <c r="B7198" s="2">
        <v>101130014</v>
      </c>
      <c r="C7198" s="2" t="s">
        <v>38</v>
      </c>
      <c r="D7198" s="2" t="s">
        <v>17494</v>
      </c>
      <c r="E7198" s="2" t="s">
        <v>29274</v>
      </c>
    </row>
    <row r="7199" spans="1:5" x14ac:dyDescent="0.25">
      <c r="A7199" s="2" t="s">
        <v>7286</v>
      </c>
      <c r="B7199" s="2">
        <v>101131699</v>
      </c>
      <c r="C7199" s="2" t="s">
        <v>38</v>
      </c>
      <c r="D7199" s="2" t="s">
        <v>17495</v>
      </c>
      <c r="E7199" s="2" t="s">
        <v>29274</v>
      </c>
    </row>
    <row r="7200" spans="1:5" x14ac:dyDescent="0.25">
      <c r="A7200" s="2" t="s">
        <v>7287</v>
      </c>
      <c r="B7200" s="2">
        <v>101134371</v>
      </c>
      <c r="C7200" s="2" t="s">
        <v>38</v>
      </c>
      <c r="D7200" s="2" t="s">
        <v>17496</v>
      </c>
      <c r="E7200" s="2" t="s">
        <v>29274</v>
      </c>
    </row>
    <row r="7201" spans="1:5" x14ac:dyDescent="0.25">
      <c r="A7201" s="2" t="s">
        <v>7288</v>
      </c>
      <c r="B7201" s="2">
        <v>101134979</v>
      </c>
      <c r="C7201" s="2" t="s">
        <v>38</v>
      </c>
      <c r="D7201" s="2" t="s">
        <v>17497</v>
      </c>
      <c r="E7201" s="2" t="s">
        <v>29274</v>
      </c>
    </row>
    <row r="7202" spans="1:5" x14ac:dyDescent="0.25">
      <c r="A7202" s="2" t="s">
        <v>7289</v>
      </c>
      <c r="B7202" s="2">
        <v>101135147</v>
      </c>
      <c r="C7202" s="2" t="s">
        <v>38</v>
      </c>
      <c r="D7202" s="2" t="s">
        <v>26668</v>
      </c>
      <c r="E7202" s="2" t="s">
        <v>29274</v>
      </c>
    </row>
    <row r="7203" spans="1:5" x14ac:dyDescent="0.25">
      <c r="A7203" s="2" t="s">
        <v>7290</v>
      </c>
      <c r="B7203" s="2">
        <v>101138855</v>
      </c>
      <c r="C7203" s="2" t="s">
        <v>38</v>
      </c>
      <c r="D7203" s="2" t="s">
        <v>17498</v>
      </c>
      <c r="E7203" s="2" t="s">
        <v>29274</v>
      </c>
    </row>
    <row r="7204" spans="1:5" x14ac:dyDescent="0.25">
      <c r="A7204" s="2" t="s">
        <v>7291</v>
      </c>
      <c r="B7204" s="2">
        <v>101140985</v>
      </c>
      <c r="C7204" s="2" t="s">
        <v>38</v>
      </c>
      <c r="D7204" s="2" t="s">
        <v>25718</v>
      </c>
      <c r="E7204" s="2" t="s">
        <v>29274</v>
      </c>
    </row>
    <row r="7205" spans="1:5" x14ac:dyDescent="0.25">
      <c r="A7205" s="2" t="s">
        <v>28670</v>
      </c>
      <c r="B7205" s="2">
        <v>101143223</v>
      </c>
      <c r="C7205" s="2" t="s">
        <v>38</v>
      </c>
      <c r="D7205" s="2" t="s">
        <v>17499</v>
      </c>
      <c r="E7205" s="2" t="s">
        <v>29274</v>
      </c>
    </row>
    <row r="7206" spans="1:5" x14ac:dyDescent="0.25">
      <c r="A7206" s="2" t="s">
        <v>7292</v>
      </c>
      <c r="B7206" s="2">
        <v>101147707</v>
      </c>
      <c r="C7206" s="2" t="s">
        <v>38</v>
      </c>
      <c r="D7206" s="2" t="s">
        <v>17500</v>
      </c>
      <c r="E7206" s="2" t="s">
        <v>29274</v>
      </c>
    </row>
    <row r="7207" spans="1:5" x14ac:dyDescent="0.25">
      <c r="A7207" s="2" t="s">
        <v>7293</v>
      </c>
      <c r="B7207" s="2">
        <v>101147710</v>
      </c>
      <c r="C7207" s="2" t="s">
        <v>38</v>
      </c>
      <c r="D7207" s="2" t="s">
        <v>17501</v>
      </c>
      <c r="E7207" s="2" t="s">
        <v>29274</v>
      </c>
    </row>
    <row r="7208" spans="1:5" x14ac:dyDescent="0.25">
      <c r="A7208" s="2" t="s">
        <v>7294</v>
      </c>
      <c r="B7208" s="2">
        <v>101151128</v>
      </c>
      <c r="C7208" s="2" t="s">
        <v>38</v>
      </c>
      <c r="D7208" s="2" t="s">
        <v>17502</v>
      </c>
      <c r="E7208" s="2" t="s">
        <v>29274</v>
      </c>
    </row>
    <row r="7209" spans="1:5" x14ac:dyDescent="0.25">
      <c r="A7209" s="2" t="s">
        <v>7295</v>
      </c>
      <c r="B7209" s="2">
        <v>101152994</v>
      </c>
      <c r="C7209" s="2" t="s">
        <v>38</v>
      </c>
      <c r="D7209" s="2" t="s">
        <v>17503</v>
      </c>
      <c r="E7209" s="2" t="s">
        <v>29274</v>
      </c>
    </row>
    <row r="7210" spans="1:5" x14ac:dyDescent="0.25">
      <c r="A7210" s="2" t="s">
        <v>7296</v>
      </c>
      <c r="B7210" s="2">
        <v>101154423</v>
      </c>
      <c r="C7210" s="2" t="s">
        <v>38</v>
      </c>
      <c r="D7210" s="2" t="s">
        <v>17504</v>
      </c>
      <c r="E7210" s="2" t="s">
        <v>29274</v>
      </c>
    </row>
    <row r="7211" spans="1:5" x14ac:dyDescent="0.25">
      <c r="A7211" s="2" t="s">
        <v>7297</v>
      </c>
      <c r="B7211" s="2">
        <v>101155902</v>
      </c>
      <c r="C7211" s="2" t="s">
        <v>38</v>
      </c>
      <c r="D7211" s="2" t="s">
        <v>17505</v>
      </c>
      <c r="E7211" s="2" t="s">
        <v>29274</v>
      </c>
    </row>
    <row r="7212" spans="1:5" x14ac:dyDescent="0.25">
      <c r="A7212" s="2" t="s">
        <v>7298</v>
      </c>
      <c r="B7212" s="2">
        <v>101158984</v>
      </c>
      <c r="C7212" s="2" t="s">
        <v>38</v>
      </c>
      <c r="D7212" s="2" t="s">
        <v>17506</v>
      </c>
      <c r="E7212" s="2" t="s">
        <v>29274</v>
      </c>
    </row>
    <row r="7213" spans="1:5" x14ac:dyDescent="0.25">
      <c r="A7213" s="2" t="s">
        <v>7299</v>
      </c>
      <c r="B7213" s="2">
        <v>101159096</v>
      </c>
      <c r="C7213" s="2" t="s">
        <v>38</v>
      </c>
      <c r="D7213" s="2" t="s">
        <v>17507</v>
      </c>
      <c r="E7213" s="2" t="s">
        <v>29274</v>
      </c>
    </row>
    <row r="7214" spans="1:5" x14ac:dyDescent="0.25">
      <c r="A7214" s="2" t="s">
        <v>25719</v>
      </c>
      <c r="B7214" s="2">
        <v>101163494</v>
      </c>
      <c r="C7214" s="2" t="s">
        <v>38</v>
      </c>
      <c r="D7214" s="2" t="s">
        <v>17508</v>
      </c>
      <c r="E7214" s="2" t="s">
        <v>29274</v>
      </c>
    </row>
    <row r="7215" spans="1:5" x14ac:dyDescent="0.25">
      <c r="A7215" s="2" t="s">
        <v>28671</v>
      </c>
      <c r="B7215" s="2">
        <v>101164520</v>
      </c>
      <c r="C7215" s="2" t="s">
        <v>38</v>
      </c>
      <c r="D7215" s="2" t="s">
        <v>17509</v>
      </c>
      <c r="E7215" s="2" t="s">
        <v>29274</v>
      </c>
    </row>
    <row r="7216" spans="1:5" x14ac:dyDescent="0.25">
      <c r="A7216" s="2" t="s">
        <v>7300</v>
      </c>
      <c r="B7216" s="2">
        <v>101165429</v>
      </c>
      <c r="C7216" s="2" t="s">
        <v>38</v>
      </c>
      <c r="D7216" s="2" t="s">
        <v>17510</v>
      </c>
      <c r="E7216" s="2" t="s">
        <v>29274</v>
      </c>
    </row>
    <row r="7217" spans="1:5" x14ac:dyDescent="0.25">
      <c r="A7217" s="2" t="s">
        <v>7301</v>
      </c>
      <c r="B7217" s="2">
        <v>101165430</v>
      </c>
      <c r="C7217" s="2" t="s">
        <v>38</v>
      </c>
      <c r="D7217" s="2" t="s">
        <v>17511</v>
      </c>
      <c r="E7217" s="2" t="s">
        <v>29274</v>
      </c>
    </row>
    <row r="7218" spans="1:5" x14ac:dyDescent="0.25">
      <c r="A7218" s="2" t="s">
        <v>7302</v>
      </c>
      <c r="B7218" s="2">
        <v>101165433</v>
      </c>
      <c r="C7218" s="2" t="s">
        <v>38</v>
      </c>
      <c r="D7218" s="2" t="s">
        <v>17512</v>
      </c>
      <c r="E7218" s="2" t="s">
        <v>29274</v>
      </c>
    </row>
    <row r="7219" spans="1:5" x14ac:dyDescent="0.25">
      <c r="A7219" s="2" t="s">
        <v>7303</v>
      </c>
      <c r="B7219" s="2">
        <v>101165434</v>
      </c>
      <c r="C7219" s="2" t="s">
        <v>38</v>
      </c>
      <c r="D7219" s="2" t="s">
        <v>17513</v>
      </c>
      <c r="E7219" s="2" t="s">
        <v>29274</v>
      </c>
    </row>
    <row r="7220" spans="1:5" x14ac:dyDescent="0.25">
      <c r="A7220" s="2" t="s">
        <v>7304</v>
      </c>
      <c r="B7220" s="2">
        <v>101168080</v>
      </c>
      <c r="C7220" s="2" t="s">
        <v>38</v>
      </c>
      <c r="D7220" s="2" t="s">
        <v>17514</v>
      </c>
      <c r="E7220" s="2" t="s">
        <v>29274</v>
      </c>
    </row>
    <row r="7221" spans="1:5" x14ac:dyDescent="0.25">
      <c r="A7221" s="2" t="s">
        <v>7305</v>
      </c>
      <c r="B7221" s="2">
        <v>101169526</v>
      </c>
      <c r="C7221" s="2" t="s">
        <v>38</v>
      </c>
      <c r="D7221" s="2" t="s">
        <v>17515</v>
      </c>
      <c r="E7221" s="2" t="s">
        <v>29274</v>
      </c>
    </row>
    <row r="7222" spans="1:5" x14ac:dyDescent="0.25">
      <c r="A7222" s="2" t="s">
        <v>7306</v>
      </c>
      <c r="B7222" s="2">
        <v>101169882</v>
      </c>
      <c r="C7222" s="2" t="s">
        <v>38</v>
      </c>
      <c r="D7222" s="2" t="s">
        <v>17516</v>
      </c>
      <c r="E7222" s="2" t="s">
        <v>29274</v>
      </c>
    </row>
    <row r="7223" spans="1:5" x14ac:dyDescent="0.25">
      <c r="A7223" s="2" t="s">
        <v>7307</v>
      </c>
      <c r="B7223" s="2">
        <v>101169883</v>
      </c>
      <c r="C7223" s="2" t="s">
        <v>38</v>
      </c>
      <c r="D7223" s="2" t="s">
        <v>17517</v>
      </c>
      <c r="E7223" s="2" t="s">
        <v>29274</v>
      </c>
    </row>
    <row r="7224" spans="1:5" x14ac:dyDescent="0.25">
      <c r="A7224" s="2" t="s">
        <v>25720</v>
      </c>
      <c r="B7224" s="2">
        <v>101170211</v>
      </c>
      <c r="C7224" s="2" t="s">
        <v>38</v>
      </c>
      <c r="D7224" s="2" t="s">
        <v>25721</v>
      </c>
      <c r="E7224" s="2" t="s">
        <v>29274</v>
      </c>
    </row>
    <row r="7225" spans="1:5" x14ac:dyDescent="0.25">
      <c r="A7225" s="2" t="s">
        <v>7308</v>
      </c>
      <c r="B7225" s="2">
        <v>101171802</v>
      </c>
      <c r="C7225" s="2" t="s">
        <v>38</v>
      </c>
      <c r="D7225" s="2" t="s">
        <v>17518</v>
      </c>
      <c r="E7225" s="2" t="s">
        <v>29274</v>
      </c>
    </row>
    <row r="7226" spans="1:5" x14ac:dyDescent="0.25">
      <c r="A7226" s="2" t="s">
        <v>7309</v>
      </c>
      <c r="B7226" s="2">
        <v>101171803</v>
      </c>
      <c r="C7226" s="2" t="s">
        <v>38</v>
      </c>
      <c r="D7226" s="2" t="s">
        <v>17519</v>
      </c>
      <c r="E7226" s="2" t="s">
        <v>29274</v>
      </c>
    </row>
    <row r="7227" spans="1:5" x14ac:dyDescent="0.25">
      <c r="A7227" s="2" t="s">
        <v>7310</v>
      </c>
      <c r="B7227" s="2">
        <v>101171804</v>
      </c>
      <c r="C7227" s="2" t="s">
        <v>38</v>
      </c>
      <c r="D7227" s="2" t="s">
        <v>17520</v>
      </c>
      <c r="E7227" s="2" t="s">
        <v>29274</v>
      </c>
    </row>
    <row r="7228" spans="1:5" x14ac:dyDescent="0.25">
      <c r="A7228" s="2" t="s">
        <v>7311</v>
      </c>
      <c r="B7228" s="2">
        <v>101171805</v>
      </c>
      <c r="C7228" s="2" t="s">
        <v>38</v>
      </c>
      <c r="D7228" s="2" t="s">
        <v>17521</v>
      </c>
      <c r="E7228" s="2" t="s">
        <v>29274</v>
      </c>
    </row>
    <row r="7229" spans="1:5" x14ac:dyDescent="0.25">
      <c r="A7229" s="2" t="s">
        <v>7312</v>
      </c>
      <c r="B7229" s="2">
        <v>101172687</v>
      </c>
      <c r="C7229" s="2" t="s">
        <v>38</v>
      </c>
      <c r="D7229" s="2" t="s">
        <v>17522</v>
      </c>
      <c r="E7229" s="2" t="s">
        <v>29274</v>
      </c>
    </row>
    <row r="7230" spans="1:5" x14ac:dyDescent="0.25">
      <c r="A7230" s="2" t="s">
        <v>28076</v>
      </c>
      <c r="B7230" s="2">
        <v>101173366</v>
      </c>
      <c r="C7230" s="2" t="s">
        <v>38</v>
      </c>
      <c r="D7230" s="2" t="s">
        <v>25722</v>
      </c>
      <c r="E7230" s="2" t="s">
        <v>29274</v>
      </c>
    </row>
    <row r="7231" spans="1:5" x14ac:dyDescent="0.25">
      <c r="A7231" s="2" t="s">
        <v>7313</v>
      </c>
      <c r="B7231" s="2">
        <v>101177019</v>
      </c>
      <c r="C7231" s="2" t="s">
        <v>38</v>
      </c>
      <c r="D7231" s="2" t="s">
        <v>17523</v>
      </c>
      <c r="E7231" s="2" t="s">
        <v>29274</v>
      </c>
    </row>
    <row r="7232" spans="1:5" x14ac:dyDescent="0.25">
      <c r="A7232" s="2" t="s">
        <v>7314</v>
      </c>
      <c r="B7232" s="2">
        <v>101177677</v>
      </c>
      <c r="C7232" s="2" t="s">
        <v>38</v>
      </c>
      <c r="D7232" s="2" t="s">
        <v>17524</v>
      </c>
      <c r="E7232" s="2" t="s">
        <v>29274</v>
      </c>
    </row>
    <row r="7233" spans="1:5" x14ac:dyDescent="0.25">
      <c r="A7233" s="2" t="s">
        <v>7315</v>
      </c>
      <c r="B7233" s="2">
        <v>101177678</v>
      </c>
      <c r="C7233" s="2" t="s">
        <v>38</v>
      </c>
      <c r="D7233" s="2" t="s">
        <v>17525</v>
      </c>
      <c r="E7233" s="2" t="s">
        <v>29274</v>
      </c>
    </row>
    <row r="7234" spans="1:5" x14ac:dyDescent="0.25">
      <c r="A7234" s="2" t="s">
        <v>7316</v>
      </c>
      <c r="B7234" s="2">
        <v>101178328</v>
      </c>
      <c r="C7234" s="2" t="s">
        <v>38</v>
      </c>
      <c r="D7234" s="2" t="s">
        <v>17526</v>
      </c>
      <c r="E7234" s="2" t="s">
        <v>29274</v>
      </c>
    </row>
    <row r="7235" spans="1:5" x14ac:dyDescent="0.25">
      <c r="A7235" s="2" t="s">
        <v>7317</v>
      </c>
      <c r="B7235" s="2">
        <v>101178392</v>
      </c>
      <c r="C7235" s="2" t="s">
        <v>38</v>
      </c>
      <c r="D7235" s="2" t="s">
        <v>17527</v>
      </c>
      <c r="E7235" s="2" t="s">
        <v>29274</v>
      </c>
    </row>
    <row r="7236" spans="1:5" x14ac:dyDescent="0.25">
      <c r="A7236" s="2" t="s">
        <v>7318</v>
      </c>
      <c r="B7236" s="2">
        <v>101181250</v>
      </c>
      <c r="C7236" s="2" t="s">
        <v>38</v>
      </c>
      <c r="D7236" s="2" t="s">
        <v>17528</v>
      </c>
      <c r="E7236" s="2" t="s">
        <v>29274</v>
      </c>
    </row>
    <row r="7237" spans="1:5" x14ac:dyDescent="0.25">
      <c r="A7237" s="2" t="s">
        <v>7319</v>
      </c>
      <c r="B7237" s="2">
        <v>101183729</v>
      </c>
      <c r="C7237" s="2" t="s">
        <v>38</v>
      </c>
      <c r="D7237" s="2" t="s">
        <v>17529</v>
      </c>
      <c r="E7237" s="2" t="s">
        <v>29274</v>
      </c>
    </row>
    <row r="7238" spans="1:5" x14ac:dyDescent="0.25">
      <c r="A7238" s="2" t="s">
        <v>7320</v>
      </c>
      <c r="B7238" s="2">
        <v>101183730</v>
      </c>
      <c r="C7238" s="2" t="s">
        <v>38</v>
      </c>
      <c r="D7238" s="2" t="s">
        <v>17530</v>
      </c>
      <c r="E7238" s="2" t="s">
        <v>29274</v>
      </c>
    </row>
    <row r="7239" spans="1:5" x14ac:dyDescent="0.25">
      <c r="A7239" s="2" t="s">
        <v>7321</v>
      </c>
      <c r="B7239" s="2">
        <v>101187319</v>
      </c>
      <c r="C7239" s="2" t="s">
        <v>38</v>
      </c>
      <c r="D7239" s="2" t="s">
        <v>17531</v>
      </c>
      <c r="E7239" s="2" t="s">
        <v>29274</v>
      </c>
    </row>
    <row r="7240" spans="1:5" x14ac:dyDescent="0.25">
      <c r="A7240" s="2" t="s">
        <v>7322</v>
      </c>
      <c r="B7240" s="2">
        <v>101188260</v>
      </c>
      <c r="C7240" s="2" t="s">
        <v>38</v>
      </c>
      <c r="D7240" s="2" t="s">
        <v>17532</v>
      </c>
      <c r="E7240" s="2" t="s">
        <v>29274</v>
      </c>
    </row>
    <row r="7241" spans="1:5" x14ac:dyDescent="0.25">
      <c r="A7241" s="2" t="s">
        <v>26669</v>
      </c>
      <c r="B7241" s="2">
        <v>101188264</v>
      </c>
      <c r="C7241" s="2" t="s">
        <v>38</v>
      </c>
      <c r="D7241" s="2" t="s">
        <v>17533</v>
      </c>
      <c r="E7241" s="2" t="s">
        <v>29274</v>
      </c>
    </row>
    <row r="7242" spans="1:5" x14ac:dyDescent="0.25">
      <c r="A7242" s="2" t="s">
        <v>7323</v>
      </c>
      <c r="B7242" s="2">
        <v>101188265</v>
      </c>
      <c r="C7242" s="2" t="s">
        <v>38</v>
      </c>
      <c r="D7242" s="2" t="s">
        <v>17534</v>
      </c>
      <c r="E7242" s="2" t="s">
        <v>29274</v>
      </c>
    </row>
    <row r="7243" spans="1:5" x14ac:dyDescent="0.25">
      <c r="A7243" s="2" t="s">
        <v>7324</v>
      </c>
      <c r="B7243" s="2">
        <v>101188266</v>
      </c>
      <c r="C7243" s="2" t="s">
        <v>38</v>
      </c>
      <c r="D7243" s="2" t="s">
        <v>17535</v>
      </c>
      <c r="E7243" s="2" t="s">
        <v>29274</v>
      </c>
    </row>
    <row r="7244" spans="1:5" x14ac:dyDescent="0.25">
      <c r="A7244" s="2" t="s">
        <v>7325</v>
      </c>
      <c r="B7244" s="2">
        <v>101188860</v>
      </c>
      <c r="C7244" s="2" t="s">
        <v>38</v>
      </c>
      <c r="D7244" s="2" t="s">
        <v>25723</v>
      </c>
      <c r="E7244" s="2" t="s">
        <v>29274</v>
      </c>
    </row>
    <row r="7245" spans="1:5" x14ac:dyDescent="0.25">
      <c r="A7245" s="2" t="s">
        <v>7326</v>
      </c>
      <c r="B7245" s="2">
        <v>101188952</v>
      </c>
      <c r="C7245" s="2" t="s">
        <v>38</v>
      </c>
      <c r="D7245" s="2" t="s">
        <v>17536</v>
      </c>
      <c r="E7245" s="2" t="s">
        <v>29274</v>
      </c>
    </row>
    <row r="7246" spans="1:5" x14ac:dyDescent="0.25">
      <c r="A7246" s="2" t="s">
        <v>7327</v>
      </c>
      <c r="B7246" s="2">
        <v>101188953</v>
      </c>
      <c r="C7246" s="2" t="s">
        <v>38</v>
      </c>
      <c r="D7246" s="2" t="s">
        <v>17537</v>
      </c>
      <c r="E7246" s="2" t="s">
        <v>29274</v>
      </c>
    </row>
    <row r="7247" spans="1:5" x14ac:dyDescent="0.25">
      <c r="A7247" s="2" t="s">
        <v>7328</v>
      </c>
      <c r="B7247" s="2">
        <v>101189813</v>
      </c>
      <c r="C7247" s="2" t="s">
        <v>38</v>
      </c>
      <c r="D7247" s="2" t="s">
        <v>17538</v>
      </c>
      <c r="E7247" s="2" t="s">
        <v>29274</v>
      </c>
    </row>
    <row r="7248" spans="1:5" x14ac:dyDescent="0.25">
      <c r="A7248" s="2" t="s">
        <v>7329</v>
      </c>
      <c r="B7248" s="2">
        <v>101190002</v>
      </c>
      <c r="C7248" s="2" t="s">
        <v>38</v>
      </c>
      <c r="D7248" s="2" t="s">
        <v>17539</v>
      </c>
      <c r="E7248" s="2" t="s">
        <v>29274</v>
      </c>
    </row>
    <row r="7249" spans="1:5" x14ac:dyDescent="0.25">
      <c r="A7249" s="2" t="s">
        <v>7330</v>
      </c>
      <c r="B7249" s="2">
        <v>101190003</v>
      </c>
      <c r="C7249" s="2" t="s">
        <v>38</v>
      </c>
      <c r="D7249" s="2" t="s">
        <v>17540</v>
      </c>
      <c r="E7249" s="2" t="s">
        <v>29274</v>
      </c>
    </row>
    <row r="7250" spans="1:5" x14ac:dyDescent="0.25">
      <c r="A7250" s="2" t="s">
        <v>7331</v>
      </c>
      <c r="B7250" s="2">
        <v>101190004</v>
      </c>
      <c r="C7250" s="2" t="s">
        <v>38</v>
      </c>
      <c r="D7250" s="2" t="s">
        <v>17541</v>
      </c>
      <c r="E7250" s="2" t="s">
        <v>29274</v>
      </c>
    </row>
    <row r="7251" spans="1:5" x14ac:dyDescent="0.25">
      <c r="A7251" s="2" t="s">
        <v>28077</v>
      </c>
      <c r="B7251" s="2">
        <v>101193641</v>
      </c>
      <c r="C7251" s="2" t="s">
        <v>38</v>
      </c>
      <c r="D7251" s="2" t="s">
        <v>17542</v>
      </c>
      <c r="E7251" s="2" t="s">
        <v>29274</v>
      </c>
    </row>
    <row r="7252" spans="1:5" x14ac:dyDescent="0.25">
      <c r="A7252" s="2" t="s">
        <v>28078</v>
      </c>
      <c r="B7252" s="2">
        <v>101193642</v>
      </c>
      <c r="C7252" s="2" t="s">
        <v>38</v>
      </c>
      <c r="D7252" s="2" t="s">
        <v>17543</v>
      </c>
      <c r="E7252" s="2" t="s">
        <v>29274</v>
      </c>
    </row>
    <row r="7253" spans="1:5" x14ac:dyDescent="0.25">
      <c r="A7253" s="2" t="s">
        <v>7332</v>
      </c>
      <c r="B7253" s="2">
        <v>101196421</v>
      </c>
      <c r="C7253" s="2" t="s">
        <v>38</v>
      </c>
      <c r="D7253" s="2" t="s">
        <v>17544</v>
      </c>
      <c r="E7253" s="2" t="s">
        <v>29274</v>
      </c>
    </row>
    <row r="7254" spans="1:5" x14ac:dyDescent="0.25">
      <c r="A7254" s="2" t="s">
        <v>7333</v>
      </c>
      <c r="B7254" s="2">
        <v>101196422</v>
      </c>
      <c r="C7254" s="2" t="s">
        <v>38</v>
      </c>
      <c r="D7254" s="2" t="s">
        <v>17545</v>
      </c>
      <c r="E7254" s="2" t="s">
        <v>29274</v>
      </c>
    </row>
    <row r="7255" spans="1:5" x14ac:dyDescent="0.25">
      <c r="A7255" s="2" t="s">
        <v>25724</v>
      </c>
      <c r="B7255" s="2">
        <v>101198995</v>
      </c>
      <c r="C7255" s="2" t="s">
        <v>38</v>
      </c>
      <c r="D7255" s="2" t="s">
        <v>17546</v>
      </c>
      <c r="E7255" s="2" t="s">
        <v>29274</v>
      </c>
    </row>
    <row r="7256" spans="1:5" x14ac:dyDescent="0.25">
      <c r="A7256" s="2" t="s">
        <v>25725</v>
      </c>
      <c r="B7256" s="2">
        <v>101199389</v>
      </c>
      <c r="C7256" s="2" t="s">
        <v>38</v>
      </c>
      <c r="D7256" s="2" t="s">
        <v>17547</v>
      </c>
      <c r="E7256" s="2" t="s">
        <v>29274</v>
      </c>
    </row>
    <row r="7257" spans="1:5" x14ac:dyDescent="0.25">
      <c r="A7257" s="2" t="s">
        <v>25726</v>
      </c>
      <c r="B7257" s="2">
        <v>101199390</v>
      </c>
      <c r="C7257" s="2" t="s">
        <v>38</v>
      </c>
      <c r="D7257" s="2" t="s">
        <v>17548</v>
      </c>
      <c r="E7257" s="2" t="s">
        <v>29274</v>
      </c>
    </row>
    <row r="7258" spans="1:5" x14ac:dyDescent="0.25">
      <c r="A7258" s="2" t="s">
        <v>25727</v>
      </c>
      <c r="B7258" s="2">
        <v>101199930</v>
      </c>
      <c r="C7258" s="2" t="s">
        <v>38</v>
      </c>
      <c r="D7258" s="2" t="s">
        <v>17549</v>
      </c>
      <c r="E7258" s="2" t="s">
        <v>29274</v>
      </c>
    </row>
    <row r="7259" spans="1:5" x14ac:dyDescent="0.25">
      <c r="A7259" s="2" t="s">
        <v>7334</v>
      </c>
      <c r="B7259" s="2">
        <v>101206115</v>
      </c>
      <c r="C7259" s="2" t="s">
        <v>38</v>
      </c>
      <c r="D7259" s="2" t="s">
        <v>17550</v>
      </c>
      <c r="E7259" s="2" t="s">
        <v>29274</v>
      </c>
    </row>
    <row r="7260" spans="1:5" x14ac:dyDescent="0.25">
      <c r="A7260" s="2" t="s">
        <v>7335</v>
      </c>
      <c r="B7260" s="2">
        <v>101206116</v>
      </c>
      <c r="C7260" s="2" t="s">
        <v>38</v>
      </c>
      <c r="D7260" s="2" t="s">
        <v>17551</v>
      </c>
      <c r="E7260" s="2" t="s">
        <v>29274</v>
      </c>
    </row>
    <row r="7261" spans="1:5" x14ac:dyDescent="0.25">
      <c r="A7261" s="2" t="s">
        <v>7336</v>
      </c>
      <c r="B7261" s="2">
        <v>101206117</v>
      </c>
      <c r="C7261" s="2" t="s">
        <v>38</v>
      </c>
      <c r="D7261" s="2" t="s">
        <v>17552</v>
      </c>
      <c r="E7261" s="2" t="s">
        <v>29274</v>
      </c>
    </row>
    <row r="7262" spans="1:5" x14ac:dyDescent="0.25">
      <c r="A7262" s="2" t="s">
        <v>7337</v>
      </c>
      <c r="B7262" s="2">
        <v>101206118</v>
      </c>
      <c r="C7262" s="2" t="s">
        <v>38</v>
      </c>
      <c r="D7262" s="2" t="s">
        <v>17553</v>
      </c>
      <c r="E7262" s="2" t="s">
        <v>29274</v>
      </c>
    </row>
    <row r="7263" spans="1:5" x14ac:dyDescent="0.25">
      <c r="A7263" s="2" t="s">
        <v>7338</v>
      </c>
      <c r="B7263" s="2">
        <v>101206119</v>
      </c>
      <c r="C7263" s="2" t="s">
        <v>38</v>
      </c>
      <c r="D7263" s="2" t="s">
        <v>17554</v>
      </c>
      <c r="E7263" s="2" t="s">
        <v>29274</v>
      </c>
    </row>
    <row r="7264" spans="1:5" x14ac:dyDescent="0.25">
      <c r="A7264" s="2" t="s">
        <v>7339</v>
      </c>
      <c r="B7264" s="2">
        <v>101206122</v>
      </c>
      <c r="C7264" s="2" t="s">
        <v>38</v>
      </c>
      <c r="D7264" s="2" t="s">
        <v>17555</v>
      </c>
      <c r="E7264" s="2" t="s">
        <v>29274</v>
      </c>
    </row>
    <row r="7265" spans="1:5" x14ac:dyDescent="0.25">
      <c r="A7265" s="2" t="s">
        <v>7340</v>
      </c>
      <c r="B7265" s="2">
        <v>101206142</v>
      </c>
      <c r="C7265" s="2" t="s">
        <v>38</v>
      </c>
      <c r="D7265" s="2" t="s">
        <v>17556</v>
      </c>
      <c r="E7265" s="2" t="s">
        <v>29274</v>
      </c>
    </row>
    <row r="7266" spans="1:5" x14ac:dyDescent="0.25">
      <c r="A7266" s="2" t="s">
        <v>7341</v>
      </c>
      <c r="B7266" s="2">
        <v>101207250</v>
      </c>
      <c r="C7266" s="2" t="s">
        <v>38</v>
      </c>
      <c r="D7266" s="2" t="s">
        <v>17557</v>
      </c>
      <c r="E7266" s="2" t="s">
        <v>29274</v>
      </c>
    </row>
    <row r="7267" spans="1:5" x14ac:dyDescent="0.25">
      <c r="A7267" s="2" t="s">
        <v>7342</v>
      </c>
      <c r="B7267" s="2">
        <v>101210431</v>
      </c>
      <c r="C7267" s="2" t="s">
        <v>38</v>
      </c>
      <c r="D7267" s="2" t="s">
        <v>17558</v>
      </c>
      <c r="E7267" s="2" t="s">
        <v>29274</v>
      </c>
    </row>
    <row r="7268" spans="1:5" x14ac:dyDescent="0.25">
      <c r="A7268" s="2" t="s">
        <v>7343</v>
      </c>
      <c r="B7268" s="2">
        <v>101212746</v>
      </c>
      <c r="C7268" s="2" t="s">
        <v>38</v>
      </c>
      <c r="D7268" s="2" t="s">
        <v>17559</v>
      </c>
      <c r="E7268" s="2" t="s">
        <v>29274</v>
      </c>
    </row>
    <row r="7269" spans="1:5" x14ac:dyDescent="0.25">
      <c r="A7269" s="2" t="s">
        <v>7344</v>
      </c>
      <c r="B7269" s="2">
        <v>101213958</v>
      </c>
      <c r="C7269" s="2" t="s">
        <v>38</v>
      </c>
      <c r="D7269" s="2" t="s">
        <v>17560</v>
      </c>
      <c r="E7269" s="2" t="s">
        <v>29274</v>
      </c>
    </row>
    <row r="7270" spans="1:5" x14ac:dyDescent="0.25">
      <c r="A7270" s="2" t="s">
        <v>7345</v>
      </c>
      <c r="B7270" s="2">
        <v>101215970</v>
      </c>
      <c r="C7270" s="2" t="s">
        <v>38</v>
      </c>
      <c r="D7270" s="2" t="s">
        <v>17561</v>
      </c>
      <c r="E7270" s="2" t="s">
        <v>29274</v>
      </c>
    </row>
    <row r="7271" spans="1:5" x14ac:dyDescent="0.25">
      <c r="A7271" s="2" t="s">
        <v>25728</v>
      </c>
      <c r="B7271" s="2">
        <v>101220675</v>
      </c>
      <c r="C7271" s="2" t="s">
        <v>38</v>
      </c>
      <c r="D7271" s="2" t="s">
        <v>17562</v>
      </c>
      <c r="E7271" s="2" t="s">
        <v>29274</v>
      </c>
    </row>
    <row r="7272" spans="1:5" x14ac:dyDescent="0.25">
      <c r="A7272" s="2" t="s">
        <v>7346</v>
      </c>
      <c r="B7272" s="2">
        <v>101220676</v>
      </c>
      <c r="C7272" s="2" t="s">
        <v>38</v>
      </c>
      <c r="D7272" s="2" t="s">
        <v>17563</v>
      </c>
      <c r="E7272" s="2" t="s">
        <v>29274</v>
      </c>
    </row>
    <row r="7273" spans="1:5" x14ac:dyDescent="0.25">
      <c r="A7273" s="2" t="s">
        <v>25729</v>
      </c>
      <c r="B7273" s="2">
        <v>101220677</v>
      </c>
      <c r="C7273" s="2" t="s">
        <v>38</v>
      </c>
      <c r="D7273" s="2" t="s">
        <v>17564</v>
      </c>
      <c r="E7273" s="2" t="s">
        <v>29274</v>
      </c>
    </row>
    <row r="7274" spans="1:5" x14ac:dyDescent="0.25">
      <c r="A7274" s="2" t="s">
        <v>25730</v>
      </c>
      <c r="B7274" s="2">
        <v>101220678</v>
      </c>
      <c r="C7274" s="2" t="s">
        <v>38</v>
      </c>
      <c r="D7274" s="2" t="s">
        <v>17565</v>
      </c>
      <c r="E7274" s="2" t="s">
        <v>29274</v>
      </c>
    </row>
    <row r="7275" spans="1:5" x14ac:dyDescent="0.25">
      <c r="A7275" s="2" t="s">
        <v>25731</v>
      </c>
      <c r="B7275" s="2">
        <v>101220679</v>
      </c>
      <c r="C7275" s="2" t="s">
        <v>38</v>
      </c>
      <c r="D7275" s="2" t="s">
        <v>17566</v>
      </c>
      <c r="E7275" s="2" t="s">
        <v>29274</v>
      </c>
    </row>
    <row r="7276" spans="1:5" x14ac:dyDescent="0.25">
      <c r="A7276" s="2" t="s">
        <v>26670</v>
      </c>
      <c r="B7276" s="2">
        <v>101220680</v>
      </c>
      <c r="C7276" s="2" t="s">
        <v>38</v>
      </c>
      <c r="D7276" s="2" t="s">
        <v>17567</v>
      </c>
      <c r="E7276" s="2" t="s">
        <v>29274</v>
      </c>
    </row>
    <row r="7277" spans="1:5" x14ac:dyDescent="0.25">
      <c r="A7277" s="2" t="s">
        <v>25732</v>
      </c>
      <c r="B7277" s="2">
        <v>101220683</v>
      </c>
      <c r="C7277" s="2" t="s">
        <v>38</v>
      </c>
      <c r="D7277" s="2" t="s">
        <v>17568</v>
      </c>
      <c r="E7277" s="2" t="s">
        <v>29274</v>
      </c>
    </row>
    <row r="7278" spans="1:5" x14ac:dyDescent="0.25">
      <c r="A7278" s="2" t="s">
        <v>26671</v>
      </c>
      <c r="B7278" s="2">
        <v>101220685</v>
      </c>
      <c r="C7278" s="2" t="s">
        <v>38</v>
      </c>
      <c r="D7278" s="2" t="s">
        <v>17569</v>
      </c>
      <c r="E7278" s="2" t="s">
        <v>29274</v>
      </c>
    </row>
    <row r="7279" spans="1:5" x14ac:dyDescent="0.25">
      <c r="A7279" s="2" t="s">
        <v>7347</v>
      </c>
      <c r="B7279" s="2">
        <v>101220687</v>
      </c>
      <c r="C7279" s="2" t="s">
        <v>38</v>
      </c>
      <c r="D7279" s="2" t="s">
        <v>17570</v>
      </c>
      <c r="E7279" s="2" t="s">
        <v>29274</v>
      </c>
    </row>
    <row r="7280" spans="1:5" x14ac:dyDescent="0.25">
      <c r="A7280" s="2" t="s">
        <v>7348</v>
      </c>
      <c r="B7280" s="2">
        <v>101220688</v>
      </c>
      <c r="C7280" s="2" t="s">
        <v>38</v>
      </c>
      <c r="D7280" s="2" t="s">
        <v>17571</v>
      </c>
      <c r="E7280" s="2" t="s">
        <v>29274</v>
      </c>
    </row>
    <row r="7281" spans="1:5" x14ac:dyDescent="0.25">
      <c r="A7281" s="2" t="s">
        <v>7349</v>
      </c>
      <c r="B7281" s="2">
        <v>101220689</v>
      </c>
      <c r="C7281" s="2" t="s">
        <v>38</v>
      </c>
      <c r="D7281" s="2" t="s">
        <v>17572</v>
      </c>
      <c r="E7281" s="2" t="s">
        <v>29274</v>
      </c>
    </row>
    <row r="7282" spans="1:5" x14ac:dyDescent="0.25">
      <c r="A7282" s="2" t="s">
        <v>26672</v>
      </c>
      <c r="B7282" s="2">
        <v>101220690</v>
      </c>
      <c r="C7282" s="2" t="s">
        <v>38</v>
      </c>
      <c r="D7282" s="2" t="s">
        <v>17573</v>
      </c>
      <c r="E7282" s="2" t="s">
        <v>29274</v>
      </c>
    </row>
    <row r="7283" spans="1:5" x14ac:dyDescent="0.25">
      <c r="A7283" s="2" t="s">
        <v>26673</v>
      </c>
      <c r="B7283" s="2">
        <v>101220691</v>
      </c>
      <c r="C7283" s="2" t="s">
        <v>38</v>
      </c>
      <c r="D7283" s="2" t="s">
        <v>17574</v>
      </c>
      <c r="E7283" s="2" t="s">
        <v>29274</v>
      </c>
    </row>
    <row r="7284" spans="1:5" x14ac:dyDescent="0.25">
      <c r="A7284" s="2" t="s">
        <v>26674</v>
      </c>
      <c r="B7284" s="2">
        <v>101220692</v>
      </c>
      <c r="C7284" s="2" t="s">
        <v>38</v>
      </c>
      <c r="D7284" s="2" t="s">
        <v>17575</v>
      </c>
      <c r="E7284" s="2" t="s">
        <v>29274</v>
      </c>
    </row>
    <row r="7285" spans="1:5" x14ac:dyDescent="0.25">
      <c r="A7285" s="2" t="s">
        <v>26675</v>
      </c>
      <c r="B7285" s="2">
        <v>101220693</v>
      </c>
      <c r="C7285" s="2" t="s">
        <v>38</v>
      </c>
      <c r="D7285" s="2" t="s">
        <v>17576</v>
      </c>
      <c r="E7285" s="2" t="s">
        <v>29274</v>
      </c>
    </row>
    <row r="7286" spans="1:5" x14ac:dyDescent="0.25">
      <c r="A7286" s="2" t="s">
        <v>25733</v>
      </c>
      <c r="B7286" s="2">
        <v>101223684</v>
      </c>
      <c r="C7286" s="2" t="s">
        <v>38</v>
      </c>
      <c r="D7286" s="2" t="s">
        <v>17577</v>
      </c>
      <c r="E7286" s="2" t="s">
        <v>29274</v>
      </c>
    </row>
    <row r="7287" spans="1:5" x14ac:dyDescent="0.25">
      <c r="A7287" s="2" t="s">
        <v>26676</v>
      </c>
      <c r="B7287" s="2">
        <v>101223685</v>
      </c>
      <c r="C7287" s="2" t="s">
        <v>38</v>
      </c>
      <c r="D7287" s="2" t="s">
        <v>17578</v>
      </c>
      <c r="E7287" s="2" t="s">
        <v>29274</v>
      </c>
    </row>
    <row r="7288" spans="1:5" x14ac:dyDescent="0.25">
      <c r="A7288" s="2" t="s">
        <v>25734</v>
      </c>
      <c r="B7288" s="2">
        <v>101223686</v>
      </c>
      <c r="C7288" s="2" t="s">
        <v>38</v>
      </c>
      <c r="D7288" s="2" t="s">
        <v>17579</v>
      </c>
      <c r="E7288" s="2" t="s">
        <v>29274</v>
      </c>
    </row>
    <row r="7289" spans="1:5" x14ac:dyDescent="0.25">
      <c r="A7289" s="2" t="s">
        <v>7350</v>
      </c>
      <c r="B7289" s="2">
        <v>101228935</v>
      </c>
      <c r="C7289" s="2" t="s">
        <v>38</v>
      </c>
      <c r="D7289" s="2" t="s">
        <v>17580</v>
      </c>
      <c r="E7289" s="2" t="s">
        <v>29274</v>
      </c>
    </row>
    <row r="7290" spans="1:5" x14ac:dyDescent="0.25">
      <c r="A7290" s="2" t="s">
        <v>7351</v>
      </c>
      <c r="B7290" s="2">
        <v>101234941</v>
      </c>
      <c r="C7290" s="2" t="s">
        <v>38</v>
      </c>
      <c r="D7290" s="2" t="s">
        <v>17581</v>
      </c>
      <c r="E7290" s="2" t="s">
        <v>29274</v>
      </c>
    </row>
    <row r="7291" spans="1:5" x14ac:dyDescent="0.25">
      <c r="A7291" s="2" t="s">
        <v>28672</v>
      </c>
      <c r="B7291" s="2">
        <v>101239473</v>
      </c>
      <c r="C7291" s="2" t="s">
        <v>38</v>
      </c>
      <c r="D7291" s="2" t="s">
        <v>17582</v>
      </c>
      <c r="E7291" s="2" t="s">
        <v>29274</v>
      </c>
    </row>
    <row r="7292" spans="1:5" x14ac:dyDescent="0.25">
      <c r="A7292" s="2" t="s">
        <v>7352</v>
      </c>
      <c r="B7292" s="2">
        <v>101241660</v>
      </c>
      <c r="C7292" s="2" t="s">
        <v>38</v>
      </c>
      <c r="D7292" s="2" t="s">
        <v>17583</v>
      </c>
      <c r="E7292" s="2" t="s">
        <v>29274</v>
      </c>
    </row>
    <row r="7293" spans="1:5" x14ac:dyDescent="0.25">
      <c r="A7293" s="2" t="s">
        <v>7353</v>
      </c>
      <c r="B7293" s="2">
        <v>101243424</v>
      </c>
      <c r="C7293" s="2" t="s">
        <v>38</v>
      </c>
      <c r="D7293" s="2" t="s">
        <v>17584</v>
      </c>
      <c r="E7293" s="2" t="s">
        <v>29274</v>
      </c>
    </row>
    <row r="7294" spans="1:5" x14ac:dyDescent="0.25">
      <c r="A7294" s="2" t="s">
        <v>7354</v>
      </c>
      <c r="B7294" s="2">
        <v>101243891</v>
      </c>
      <c r="C7294" s="2" t="s">
        <v>38</v>
      </c>
      <c r="D7294" s="2" t="s">
        <v>17585</v>
      </c>
      <c r="E7294" s="2" t="s">
        <v>29274</v>
      </c>
    </row>
    <row r="7295" spans="1:5" x14ac:dyDescent="0.25">
      <c r="A7295" s="2" t="s">
        <v>7355</v>
      </c>
      <c r="B7295" s="2">
        <v>101243892</v>
      </c>
      <c r="C7295" s="2" t="s">
        <v>38</v>
      </c>
      <c r="D7295" s="2" t="s">
        <v>17586</v>
      </c>
      <c r="E7295" s="2" t="s">
        <v>29274</v>
      </c>
    </row>
    <row r="7296" spans="1:5" x14ac:dyDescent="0.25">
      <c r="A7296" s="2" t="s">
        <v>28673</v>
      </c>
      <c r="B7296" s="2">
        <v>101243896</v>
      </c>
      <c r="C7296" s="2" t="s">
        <v>38</v>
      </c>
      <c r="D7296" s="2" t="s">
        <v>17587</v>
      </c>
      <c r="E7296" s="2" t="s">
        <v>29274</v>
      </c>
    </row>
    <row r="7297" spans="1:5" x14ac:dyDescent="0.25">
      <c r="A7297" s="2" t="s">
        <v>7356</v>
      </c>
      <c r="B7297" s="2">
        <v>101244915</v>
      </c>
      <c r="C7297" s="2" t="s">
        <v>38</v>
      </c>
      <c r="D7297" s="2" t="s">
        <v>17588</v>
      </c>
      <c r="E7297" s="2" t="s">
        <v>29274</v>
      </c>
    </row>
    <row r="7298" spans="1:5" x14ac:dyDescent="0.25">
      <c r="A7298" s="2" t="s">
        <v>7357</v>
      </c>
      <c r="B7298" s="2">
        <v>101244916</v>
      </c>
      <c r="C7298" s="2" t="s">
        <v>38</v>
      </c>
      <c r="D7298" s="2" t="s">
        <v>17589</v>
      </c>
      <c r="E7298" s="2" t="s">
        <v>29274</v>
      </c>
    </row>
    <row r="7299" spans="1:5" x14ac:dyDescent="0.25">
      <c r="A7299" s="2" t="s">
        <v>7358</v>
      </c>
      <c r="B7299" s="2">
        <v>101244917</v>
      </c>
      <c r="C7299" s="2" t="s">
        <v>38</v>
      </c>
      <c r="D7299" s="2" t="s">
        <v>17590</v>
      </c>
      <c r="E7299" s="2" t="s">
        <v>29274</v>
      </c>
    </row>
    <row r="7300" spans="1:5" x14ac:dyDescent="0.25">
      <c r="A7300" s="2" t="s">
        <v>7359</v>
      </c>
      <c r="B7300" s="2">
        <v>101244918</v>
      </c>
      <c r="C7300" s="2" t="s">
        <v>38</v>
      </c>
      <c r="D7300" s="2" t="s">
        <v>17591</v>
      </c>
      <c r="E7300" s="2" t="s">
        <v>29274</v>
      </c>
    </row>
    <row r="7301" spans="1:5" x14ac:dyDescent="0.25">
      <c r="A7301" s="2" t="s">
        <v>7360</v>
      </c>
      <c r="B7301" s="2">
        <v>101244919</v>
      </c>
      <c r="C7301" s="2" t="s">
        <v>38</v>
      </c>
      <c r="D7301" s="2" t="s">
        <v>17592</v>
      </c>
      <c r="E7301" s="2" t="s">
        <v>29274</v>
      </c>
    </row>
    <row r="7302" spans="1:5" x14ac:dyDescent="0.25">
      <c r="A7302" s="2" t="s">
        <v>7361</v>
      </c>
      <c r="B7302" s="2">
        <v>101244920</v>
      </c>
      <c r="C7302" s="2" t="s">
        <v>38</v>
      </c>
      <c r="D7302" s="2" t="s">
        <v>17593</v>
      </c>
      <c r="E7302" s="2" t="s">
        <v>29274</v>
      </c>
    </row>
    <row r="7303" spans="1:5" x14ac:dyDescent="0.25">
      <c r="A7303" s="2" t="s">
        <v>7362</v>
      </c>
      <c r="B7303" s="2">
        <v>101244921</v>
      </c>
      <c r="C7303" s="2" t="s">
        <v>38</v>
      </c>
      <c r="D7303" s="2" t="s">
        <v>17594</v>
      </c>
      <c r="E7303" s="2" t="s">
        <v>29274</v>
      </c>
    </row>
    <row r="7304" spans="1:5" x14ac:dyDescent="0.25">
      <c r="A7304" s="2" t="s">
        <v>7363</v>
      </c>
      <c r="B7304" s="2">
        <v>101245332</v>
      </c>
      <c r="C7304" s="2" t="s">
        <v>38</v>
      </c>
      <c r="D7304" s="2" t="s">
        <v>17595</v>
      </c>
      <c r="E7304" s="2" t="s">
        <v>29274</v>
      </c>
    </row>
    <row r="7305" spans="1:5" x14ac:dyDescent="0.25">
      <c r="A7305" s="2" t="s">
        <v>7364</v>
      </c>
      <c r="B7305" s="2">
        <v>101246778</v>
      </c>
      <c r="C7305" s="2" t="s">
        <v>38</v>
      </c>
      <c r="D7305" s="2" t="s">
        <v>17596</v>
      </c>
      <c r="E7305" s="2" t="s">
        <v>29274</v>
      </c>
    </row>
    <row r="7306" spans="1:5" x14ac:dyDescent="0.25">
      <c r="A7306" s="2" t="s">
        <v>28079</v>
      </c>
      <c r="B7306" s="2">
        <v>101248172</v>
      </c>
      <c r="C7306" s="2" t="s">
        <v>38</v>
      </c>
      <c r="D7306" s="2" t="s">
        <v>17597</v>
      </c>
      <c r="E7306" s="2" t="s">
        <v>29274</v>
      </c>
    </row>
    <row r="7307" spans="1:5" x14ac:dyDescent="0.25">
      <c r="A7307" s="2" t="s">
        <v>7365</v>
      </c>
      <c r="B7307" s="2">
        <v>101248181</v>
      </c>
      <c r="C7307" s="2" t="s">
        <v>38</v>
      </c>
      <c r="D7307" s="2" t="s">
        <v>17598</v>
      </c>
      <c r="E7307" s="2" t="s">
        <v>29274</v>
      </c>
    </row>
    <row r="7308" spans="1:5" x14ac:dyDescent="0.25">
      <c r="A7308" s="2" t="s">
        <v>7366</v>
      </c>
      <c r="B7308" s="2">
        <v>101248182</v>
      </c>
      <c r="C7308" s="2" t="s">
        <v>38</v>
      </c>
      <c r="D7308" s="2" t="s">
        <v>17599</v>
      </c>
      <c r="E7308" s="2" t="s">
        <v>29274</v>
      </c>
    </row>
    <row r="7309" spans="1:5" x14ac:dyDescent="0.25">
      <c r="A7309" s="2" t="s">
        <v>27409</v>
      </c>
      <c r="B7309" s="2">
        <v>101249545</v>
      </c>
      <c r="C7309" s="2" t="s">
        <v>38</v>
      </c>
      <c r="D7309" s="2" t="s">
        <v>27410</v>
      </c>
      <c r="E7309" s="2" t="s">
        <v>29274</v>
      </c>
    </row>
    <row r="7310" spans="1:5" x14ac:dyDescent="0.25">
      <c r="A7310" s="2" t="s">
        <v>7367</v>
      </c>
      <c r="B7310" s="2">
        <v>101251604</v>
      </c>
      <c r="C7310" s="2" t="s">
        <v>38</v>
      </c>
      <c r="D7310" s="2" t="s">
        <v>17600</v>
      </c>
      <c r="E7310" s="2" t="s">
        <v>29274</v>
      </c>
    </row>
    <row r="7311" spans="1:5" x14ac:dyDescent="0.25">
      <c r="A7311" s="2" t="s">
        <v>7368</v>
      </c>
      <c r="B7311" s="2">
        <v>101251606</v>
      </c>
      <c r="C7311" s="2" t="s">
        <v>38</v>
      </c>
      <c r="D7311" s="2" t="s">
        <v>17601</v>
      </c>
      <c r="E7311" s="2" t="s">
        <v>29274</v>
      </c>
    </row>
    <row r="7312" spans="1:5" x14ac:dyDescent="0.25">
      <c r="A7312" s="2" t="s">
        <v>7369</v>
      </c>
      <c r="B7312" s="2">
        <v>101251607</v>
      </c>
      <c r="C7312" s="2" t="s">
        <v>38</v>
      </c>
      <c r="D7312" s="2" t="s">
        <v>17602</v>
      </c>
      <c r="E7312" s="2" t="s">
        <v>29274</v>
      </c>
    </row>
    <row r="7313" spans="1:5" x14ac:dyDescent="0.25">
      <c r="A7313" s="2" t="s">
        <v>7370</v>
      </c>
      <c r="B7313" s="2">
        <v>101251608</v>
      </c>
      <c r="C7313" s="2" t="s">
        <v>38</v>
      </c>
      <c r="D7313" s="2" t="s">
        <v>17603</v>
      </c>
      <c r="E7313" s="2" t="s">
        <v>29274</v>
      </c>
    </row>
    <row r="7314" spans="1:5" x14ac:dyDescent="0.25">
      <c r="A7314" s="2" t="s">
        <v>7371</v>
      </c>
      <c r="B7314" s="2">
        <v>101251609</v>
      </c>
      <c r="C7314" s="2" t="s">
        <v>38</v>
      </c>
      <c r="D7314" s="2" t="s">
        <v>17604</v>
      </c>
      <c r="E7314" s="2" t="s">
        <v>29274</v>
      </c>
    </row>
    <row r="7315" spans="1:5" x14ac:dyDescent="0.25">
      <c r="A7315" s="2" t="s">
        <v>28674</v>
      </c>
      <c r="B7315" s="2">
        <v>101254083</v>
      </c>
      <c r="C7315" s="2" t="s">
        <v>38</v>
      </c>
      <c r="D7315" s="2" t="s">
        <v>17605</v>
      </c>
      <c r="E7315" s="2" t="s">
        <v>29274</v>
      </c>
    </row>
    <row r="7316" spans="1:5" x14ac:dyDescent="0.25">
      <c r="A7316" s="2" t="s">
        <v>7372</v>
      </c>
      <c r="B7316" s="2">
        <v>101255054</v>
      </c>
      <c r="C7316" s="2" t="s">
        <v>38</v>
      </c>
      <c r="D7316" s="2" t="s">
        <v>17606</v>
      </c>
      <c r="E7316" s="2" t="s">
        <v>29274</v>
      </c>
    </row>
    <row r="7317" spans="1:5" x14ac:dyDescent="0.25">
      <c r="A7317" s="2" t="s">
        <v>7373</v>
      </c>
      <c r="B7317" s="2">
        <v>101256204</v>
      </c>
      <c r="C7317" s="2" t="s">
        <v>38</v>
      </c>
      <c r="D7317" s="2" t="s">
        <v>17607</v>
      </c>
      <c r="E7317" s="2" t="s">
        <v>29274</v>
      </c>
    </row>
    <row r="7318" spans="1:5" x14ac:dyDescent="0.25">
      <c r="A7318" s="2" t="s">
        <v>7374</v>
      </c>
      <c r="B7318" s="2">
        <v>101258175</v>
      </c>
      <c r="C7318" s="2" t="s">
        <v>38</v>
      </c>
      <c r="D7318" s="2" t="s">
        <v>17608</v>
      </c>
      <c r="E7318" s="2" t="s">
        <v>29274</v>
      </c>
    </row>
    <row r="7319" spans="1:5" x14ac:dyDescent="0.25">
      <c r="A7319" s="2" t="s">
        <v>28080</v>
      </c>
      <c r="B7319" s="2">
        <v>101260296</v>
      </c>
      <c r="C7319" s="2" t="s">
        <v>38</v>
      </c>
      <c r="D7319" s="2" t="s">
        <v>17609</v>
      </c>
      <c r="E7319" s="2" t="s">
        <v>29274</v>
      </c>
    </row>
    <row r="7320" spans="1:5" x14ac:dyDescent="0.25">
      <c r="A7320" s="2" t="s">
        <v>7375</v>
      </c>
      <c r="B7320" s="2">
        <v>101260555</v>
      </c>
      <c r="C7320" s="2" t="s">
        <v>38</v>
      </c>
      <c r="D7320" s="2" t="s">
        <v>17610</v>
      </c>
      <c r="E7320" s="2" t="s">
        <v>29274</v>
      </c>
    </row>
    <row r="7321" spans="1:5" x14ac:dyDescent="0.25">
      <c r="A7321" s="2" t="s">
        <v>28081</v>
      </c>
      <c r="B7321" s="2">
        <v>101265354</v>
      </c>
      <c r="C7321" s="2" t="s">
        <v>38</v>
      </c>
      <c r="D7321" s="2" t="s">
        <v>17611</v>
      </c>
      <c r="E7321" s="2" t="s">
        <v>29274</v>
      </c>
    </row>
    <row r="7322" spans="1:5" x14ac:dyDescent="0.25">
      <c r="A7322" s="2" t="s">
        <v>28082</v>
      </c>
      <c r="B7322" s="2">
        <v>101265355</v>
      </c>
      <c r="C7322" s="2" t="s">
        <v>38</v>
      </c>
      <c r="D7322" s="2" t="s">
        <v>17612</v>
      </c>
      <c r="E7322" s="2" t="s">
        <v>29274</v>
      </c>
    </row>
    <row r="7323" spans="1:5" x14ac:dyDescent="0.25">
      <c r="A7323" s="2" t="s">
        <v>28675</v>
      </c>
      <c r="B7323" s="2">
        <v>101265356</v>
      </c>
      <c r="C7323" s="2" t="s">
        <v>38</v>
      </c>
      <c r="D7323" s="2" t="s">
        <v>17613</v>
      </c>
      <c r="E7323" s="2" t="s">
        <v>29274</v>
      </c>
    </row>
    <row r="7324" spans="1:5" x14ac:dyDescent="0.25">
      <c r="A7324" s="2" t="s">
        <v>26677</v>
      </c>
      <c r="B7324" s="2">
        <v>101267615</v>
      </c>
      <c r="C7324" s="2" t="s">
        <v>38</v>
      </c>
      <c r="D7324" s="2" t="s">
        <v>17614</v>
      </c>
      <c r="E7324" s="2" t="s">
        <v>29274</v>
      </c>
    </row>
    <row r="7325" spans="1:5" x14ac:dyDescent="0.25">
      <c r="A7325" s="2" t="s">
        <v>7376</v>
      </c>
      <c r="B7325" s="2">
        <v>101273422</v>
      </c>
      <c r="C7325" s="2" t="s">
        <v>38</v>
      </c>
      <c r="D7325" s="2" t="s">
        <v>17615</v>
      </c>
      <c r="E7325" s="2" t="s">
        <v>29274</v>
      </c>
    </row>
    <row r="7326" spans="1:5" x14ac:dyDescent="0.25">
      <c r="A7326" s="2" t="s">
        <v>7377</v>
      </c>
      <c r="B7326" s="2">
        <v>101274624</v>
      </c>
      <c r="C7326" s="2" t="s">
        <v>38</v>
      </c>
      <c r="D7326" s="2" t="s">
        <v>17616</v>
      </c>
      <c r="E7326" s="2" t="s">
        <v>29274</v>
      </c>
    </row>
    <row r="7327" spans="1:5" x14ac:dyDescent="0.25">
      <c r="A7327" s="2" t="s">
        <v>7378</v>
      </c>
      <c r="B7327" s="2">
        <v>101274625</v>
      </c>
      <c r="C7327" s="2" t="s">
        <v>38</v>
      </c>
      <c r="D7327" s="2" t="s">
        <v>17617</v>
      </c>
      <c r="E7327" s="2" t="s">
        <v>29274</v>
      </c>
    </row>
    <row r="7328" spans="1:5" x14ac:dyDescent="0.25">
      <c r="A7328" s="2" t="s">
        <v>7379</v>
      </c>
      <c r="B7328" s="2">
        <v>101274626</v>
      </c>
      <c r="C7328" s="2" t="s">
        <v>38</v>
      </c>
      <c r="D7328" s="2" t="s">
        <v>17618</v>
      </c>
      <c r="E7328" s="2" t="s">
        <v>29274</v>
      </c>
    </row>
    <row r="7329" spans="1:5" x14ac:dyDescent="0.25">
      <c r="A7329" s="2" t="s">
        <v>7380</v>
      </c>
      <c r="B7329" s="2">
        <v>101274628</v>
      </c>
      <c r="C7329" s="2" t="s">
        <v>38</v>
      </c>
      <c r="D7329" s="2" t="s">
        <v>17619</v>
      </c>
      <c r="E7329" s="2" t="s">
        <v>29274</v>
      </c>
    </row>
    <row r="7330" spans="1:5" x14ac:dyDescent="0.25">
      <c r="A7330" s="2" t="s">
        <v>7381</v>
      </c>
      <c r="B7330" s="2">
        <v>101274675</v>
      </c>
      <c r="C7330" s="2" t="s">
        <v>38</v>
      </c>
      <c r="D7330" s="2" t="s">
        <v>17620</v>
      </c>
      <c r="E7330" s="2" t="s">
        <v>29274</v>
      </c>
    </row>
    <row r="7331" spans="1:5" x14ac:dyDescent="0.25">
      <c r="A7331" s="2" t="s">
        <v>27411</v>
      </c>
      <c r="B7331" s="2">
        <v>101277327</v>
      </c>
      <c r="C7331" s="2" t="s">
        <v>38</v>
      </c>
      <c r="D7331" s="2" t="s">
        <v>17621</v>
      </c>
      <c r="E7331" s="2" t="s">
        <v>29274</v>
      </c>
    </row>
    <row r="7332" spans="1:5" x14ac:dyDescent="0.25">
      <c r="A7332" s="2" t="s">
        <v>7382</v>
      </c>
      <c r="B7332" s="2">
        <v>101288288</v>
      </c>
      <c r="C7332" s="2" t="s">
        <v>38</v>
      </c>
      <c r="D7332" s="2" t="s">
        <v>17622</v>
      </c>
      <c r="E7332" s="2" t="s">
        <v>29274</v>
      </c>
    </row>
    <row r="7333" spans="1:5" x14ac:dyDescent="0.25">
      <c r="A7333" s="2" t="s">
        <v>28676</v>
      </c>
      <c r="B7333" s="2">
        <v>101316894</v>
      </c>
      <c r="C7333" s="2" t="s">
        <v>38</v>
      </c>
      <c r="D7333" s="2" t="s">
        <v>17623</v>
      </c>
      <c r="E7333" s="2" t="s">
        <v>29274</v>
      </c>
    </row>
    <row r="7334" spans="1:5" x14ac:dyDescent="0.25">
      <c r="A7334" s="2" t="s">
        <v>7383</v>
      </c>
      <c r="B7334" s="2">
        <v>101332553</v>
      </c>
      <c r="C7334" s="2" t="s">
        <v>38</v>
      </c>
      <c r="D7334" s="2" t="s">
        <v>17624</v>
      </c>
      <c r="E7334" s="2" t="s">
        <v>29274</v>
      </c>
    </row>
    <row r="7335" spans="1:5" x14ac:dyDescent="0.25">
      <c r="A7335" s="2" t="s">
        <v>7384</v>
      </c>
      <c r="B7335" s="2">
        <v>101333507</v>
      </c>
      <c r="C7335" s="2" t="s">
        <v>38</v>
      </c>
      <c r="D7335" s="2" t="s">
        <v>17625</v>
      </c>
      <c r="E7335" s="2" t="s">
        <v>29274</v>
      </c>
    </row>
    <row r="7336" spans="1:5" x14ac:dyDescent="0.25">
      <c r="A7336" s="2" t="s">
        <v>7385</v>
      </c>
      <c r="B7336" s="2">
        <v>101334147</v>
      </c>
      <c r="C7336" s="2" t="s">
        <v>38</v>
      </c>
      <c r="D7336" s="2" t="s">
        <v>17626</v>
      </c>
      <c r="E7336" s="2" t="s">
        <v>29274</v>
      </c>
    </row>
    <row r="7337" spans="1:5" x14ac:dyDescent="0.25">
      <c r="A7337" s="2" t="s">
        <v>26678</v>
      </c>
      <c r="B7337" s="2">
        <v>101334563</v>
      </c>
      <c r="C7337" s="2" t="s">
        <v>38</v>
      </c>
      <c r="D7337" s="2" t="s">
        <v>17627</v>
      </c>
      <c r="E7337" s="2" t="s">
        <v>29274</v>
      </c>
    </row>
    <row r="7338" spans="1:5" x14ac:dyDescent="0.25">
      <c r="A7338" s="2" t="s">
        <v>7386</v>
      </c>
      <c r="B7338" s="2">
        <v>101334564</v>
      </c>
      <c r="C7338" s="2" t="s">
        <v>38</v>
      </c>
      <c r="D7338" s="2" t="s">
        <v>17628</v>
      </c>
      <c r="E7338" s="2" t="s">
        <v>29274</v>
      </c>
    </row>
    <row r="7339" spans="1:5" x14ac:dyDescent="0.25">
      <c r="A7339" s="2" t="s">
        <v>7387</v>
      </c>
      <c r="B7339" s="2">
        <v>101336199</v>
      </c>
      <c r="C7339" s="2" t="s">
        <v>38</v>
      </c>
      <c r="D7339" s="2" t="s">
        <v>27412</v>
      </c>
      <c r="E7339" s="2" t="s">
        <v>29274</v>
      </c>
    </row>
    <row r="7340" spans="1:5" x14ac:dyDescent="0.25">
      <c r="A7340" s="2" t="s">
        <v>27413</v>
      </c>
      <c r="B7340" s="2">
        <v>101337950</v>
      </c>
      <c r="C7340" s="2" t="s">
        <v>38</v>
      </c>
      <c r="D7340" s="2" t="s">
        <v>17629</v>
      </c>
      <c r="E7340" s="2" t="s">
        <v>29274</v>
      </c>
    </row>
    <row r="7341" spans="1:5" x14ac:dyDescent="0.25">
      <c r="A7341" s="2" t="s">
        <v>27414</v>
      </c>
      <c r="B7341" s="2">
        <v>101337951</v>
      </c>
      <c r="C7341" s="2" t="s">
        <v>38</v>
      </c>
      <c r="D7341" s="2" t="s">
        <v>17630</v>
      </c>
      <c r="E7341" s="2" t="s">
        <v>29274</v>
      </c>
    </row>
    <row r="7342" spans="1:5" x14ac:dyDescent="0.25">
      <c r="A7342" s="2" t="s">
        <v>27415</v>
      </c>
      <c r="B7342" s="2">
        <v>101337952</v>
      </c>
      <c r="C7342" s="2" t="s">
        <v>38</v>
      </c>
      <c r="D7342" s="2" t="s">
        <v>17631</v>
      </c>
      <c r="E7342" s="2" t="s">
        <v>29274</v>
      </c>
    </row>
    <row r="7343" spans="1:5" x14ac:dyDescent="0.25">
      <c r="A7343" s="2" t="s">
        <v>7388</v>
      </c>
      <c r="B7343" s="2">
        <v>101341898</v>
      </c>
      <c r="C7343" s="2" t="s">
        <v>38</v>
      </c>
      <c r="D7343" s="2" t="s">
        <v>17632</v>
      </c>
      <c r="E7343" s="2" t="s">
        <v>29274</v>
      </c>
    </row>
    <row r="7344" spans="1:5" x14ac:dyDescent="0.25">
      <c r="A7344" s="2" t="s">
        <v>7389</v>
      </c>
      <c r="B7344" s="2">
        <v>101341900</v>
      </c>
      <c r="C7344" s="2" t="s">
        <v>38</v>
      </c>
      <c r="D7344" s="2" t="s">
        <v>17633</v>
      </c>
      <c r="E7344" s="2" t="s">
        <v>29274</v>
      </c>
    </row>
    <row r="7345" spans="1:5" x14ac:dyDescent="0.25">
      <c r="A7345" s="2" t="s">
        <v>7390</v>
      </c>
      <c r="B7345" s="2">
        <v>101341902</v>
      </c>
      <c r="C7345" s="2" t="s">
        <v>38</v>
      </c>
      <c r="D7345" s="2" t="s">
        <v>17634</v>
      </c>
      <c r="E7345" s="2" t="s">
        <v>29274</v>
      </c>
    </row>
    <row r="7346" spans="1:5" x14ac:dyDescent="0.25">
      <c r="A7346" s="2" t="s">
        <v>7391</v>
      </c>
      <c r="B7346" s="2">
        <v>101341903</v>
      </c>
      <c r="C7346" s="2" t="s">
        <v>38</v>
      </c>
      <c r="D7346" s="2" t="s">
        <v>17635</v>
      </c>
      <c r="E7346" s="2" t="s">
        <v>29274</v>
      </c>
    </row>
    <row r="7347" spans="1:5" x14ac:dyDescent="0.25">
      <c r="A7347" s="2" t="s">
        <v>7392</v>
      </c>
      <c r="B7347" s="2">
        <v>101341906</v>
      </c>
      <c r="C7347" s="2" t="s">
        <v>38</v>
      </c>
      <c r="D7347" s="2" t="s">
        <v>17636</v>
      </c>
      <c r="E7347" s="2" t="s">
        <v>29274</v>
      </c>
    </row>
    <row r="7348" spans="1:5" x14ac:dyDescent="0.25">
      <c r="A7348" s="2" t="s">
        <v>7393</v>
      </c>
      <c r="B7348" s="2">
        <v>101341908</v>
      </c>
      <c r="C7348" s="2" t="s">
        <v>38</v>
      </c>
      <c r="D7348" s="2" t="s">
        <v>17637</v>
      </c>
      <c r="E7348" s="2" t="s">
        <v>29274</v>
      </c>
    </row>
    <row r="7349" spans="1:5" x14ac:dyDescent="0.25">
      <c r="A7349" s="2" t="s">
        <v>25735</v>
      </c>
      <c r="B7349" s="2">
        <v>101342504</v>
      </c>
      <c r="C7349" s="2" t="s">
        <v>38</v>
      </c>
      <c r="D7349" s="2" t="s">
        <v>25736</v>
      </c>
      <c r="E7349" s="2" t="s">
        <v>29274</v>
      </c>
    </row>
    <row r="7350" spans="1:5" x14ac:dyDescent="0.25">
      <c r="A7350" s="2" t="s">
        <v>7394</v>
      </c>
      <c r="B7350" s="2">
        <v>101343628</v>
      </c>
      <c r="C7350" s="2" t="s">
        <v>38</v>
      </c>
      <c r="D7350" s="2" t="s">
        <v>25737</v>
      </c>
      <c r="E7350" s="2" t="s">
        <v>29274</v>
      </c>
    </row>
    <row r="7351" spans="1:5" x14ac:dyDescent="0.25">
      <c r="A7351" s="2" t="s">
        <v>7395</v>
      </c>
      <c r="B7351" s="2">
        <v>101351588</v>
      </c>
      <c r="C7351" s="2" t="s">
        <v>38</v>
      </c>
      <c r="D7351" s="2" t="s">
        <v>17638</v>
      </c>
      <c r="E7351" s="2" t="s">
        <v>29274</v>
      </c>
    </row>
    <row r="7352" spans="1:5" x14ac:dyDescent="0.25">
      <c r="A7352" s="2" t="s">
        <v>7396</v>
      </c>
      <c r="B7352" s="2">
        <v>101351589</v>
      </c>
      <c r="C7352" s="2" t="s">
        <v>38</v>
      </c>
      <c r="D7352" s="2" t="s">
        <v>17639</v>
      </c>
      <c r="E7352" s="2" t="s">
        <v>29274</v>
      </c>
    </row>
    <row r="7353" spans="1:5" x14ac:dyDescent="0.25">
      <c r="A7353" s="2" t="s">
        <v>26679</v>
      </c>
      <c r="B7353" s="2">
        <v>101352201</v>
      </c>
      <c r="C7353" s="2" t="s">
        <v>38</v>
      </c>
      <c r="D7353" s="2" t="s">
        <v>17640</v>
      </c>
      <c r="E7353" s="2" t="s">
        <v>29274</v>
      </c>
    </row>
    <row r="7354" spans="1:5" x14ac:dyDescent="0.25">
      <c r="A7354" s="2" t="s">
        <v>26680</v>
      </c>
      <c r="B7354" s="2">
        <v>101352202</v>
      </c>
      <c r="C7354" s="2" t="s">
        <v>38</v>
      </c>
      <c r="D7354" s="2" t="s">
        <v>17641</v>
      </c>
      <c r="E7354" s="2" t="s">
        <v>29274</v>
      </c>
    </row>
    <row r="7355" spans="1:5" x14ac:dyDescent="0.25">
      <c r="A7355" s="2" t="s">
        <v>26681</v>
      </c>
      <c r="B7355" s="2">
        <v>101352203</v>
      </c>
      <c r="C7355" s="2" t="s">
        <v>38</v>
      </c>
      <c r="D7355" s="2" t="s">
        <v>17642</v>
      </c>
      <c r="E7355" s="2" t="s">
        <v>29274</v>
      </c>
    </row>
    <row r="7356" spans="1:5" x14ac:dyDescent="0.25">
      <c r="A7356" s="2" t="s">
        <v>25738</v>
      </c>
      <c r="B7356" s="2">
        <v>101352987</v>
      </c>
      <c r="C7356" s="2" t="s">
        <v>38</v>
      </c>
      <c r="D7356" s="2" t="s">
        <v>17643</v>
      </c>
      <c r="E7356" s="2" t="s">
        <v>29274</v>
      </c>
    </row>
    <row r="7357" spans="1:5" x14ac:dyDescent="0.25">
      <c r="A7357" s="2" t="s">
        <v>27416</v>
      </c>
      <c r="B7357" s="2">
        <v>101354421</v>
      </c>
      <c r="C7357" s="2" t="s">
        <v>38</v>
      </c>
      <c r="D7357" s="2" t="s">
        <v>17644</v>
      </c>
      <c r="E7357" s="2" t="s">
        <v>29274</v>
      </c>
    </row>
    <row r="7358" spans="1:5" x14ac:dyDescent="0.25">
      <c r="A7358" s="2" t="s">
        <v>7397</v>
      </c>
      <c r="B7358" s="2">
        <v>101355667</v>
      </c>
      <c r="C7358" s="2" t="s">
        <v>38</v>
      </c>
      <c r="D7358" s="2" t="s">
        <v>17645</v>
      </c>
      <c r="E7358" s="2" t="s">
        <v>29274</v>
      </c>
    </row>
    <row r="7359" spans="1:5" x14ac:dyDescent="0.25">
      <c r="A7359" s="2" t="s">
        <v>7398</v>
      </c>
      <c r="B7359" s="2">
        <v>101358537</v>
      </c>
      <c r="C7359" s="2" t="s">
        <v>38</v>
      </c>
      <c r="D7359" s="2" t="s">
        <v>17646</v>
      </c>
      <c r="E7359" s="2" t="s">
        <v>29274</v>
      </c>
    </row>
    <row r="7360" spans="1:5" x14ac:dyDescent="0.25">
      <c r="A7360" s="2" t="s">
        <v>7399</v>
      </c>
      <c r="B7360" s="2">
        <v>101359398</v>
      </c>
      <c r="C7360" s="2" t="s">
        <v>38</v>
      </c>
      <c r="D7360" s="2" t="s">
        <v>17647</v>
      </c>
      <c r="E7360" s="2" t="s">
        <v>29274</v>
      </c>
    </row>
    <row r="7361" spans="1:5" x14ac:dyDescent="0.25">
      <c r="A7361" s="2" t="s">
        <v>7400</v>
      </c>
      <c r="B7361" s="2">
        <v>101361460</v>
      </c>
      <c r="C7361" s="2" t="s">
        <v>38</v>
      </c>
      <c r="D7361" s="2" t="s">
        <v>17648</v>
      </c>
      <c r="E7361" s="2" t="s">
        <v>29274</v>
      </c>
    </row>
    <row r="7362" spans="1:5" x14ac:dyDescent="0.25">
      <c r="A7362" s="2" t="s">
        <v>7401</v>
      </c>
      <c r="B7362" s="2">
        <v>101361461</v>
      </c>
      <c r="C7362" s="2" t="s">
        <v>38</v>
      </c>
      <c r="D7362" s="2" t="s">
        <v>17649</v>
      </c>
      <c r="E7362" s="2" t="s">
        <v>29274</v>
      </c>
    </row>
    <row r="7363" spans="1:5" x14ac:dyDescent="0.25">
      <c r="A7363" s="2" t="s">
        <v>26682</v>
      </c>
      <c r="B7363" s="2">
        <v>101363286</v>
      </c>
      <c r="C7363" s="2" t="s">
        <v>38</v>
      </c>
      <c r="D7363" s="2" t="s">
        <v>17650</v>
      </c>
      <c r="E7363" s="2" t="s">
        <v>29274</v>
      </c>
    </row>
    <row r="7364" spans="1:5" x14ac:dyDescent="0.25">
      <c r="A7364" s="2" t="s">
        <v>7402</v>
      </c>
      <c r="B7364" s="2">
        <v>101363287</v>
      </c>
      <c r="C7364" s="2" t="s">
        <v>38</v>
      </c>
      <c r="D7364" s="2" t="s">
        <v>17651</v>
      </c>
      <c r="E7364" s="2" t="s">
        <v>29274</v>
      </c>
    </row>
    <row r="7365" spans="1:5" x14ac:dyDescent="0.25">
      <c r="A7365" s="2" t="s">
        <v>7403</v>
      </c>
      <c r="B7365" s="2">
        <v>101364021</v>
      </c>
      <c r="C7365" s="2" t="s">
        <v>38</v>
      </c>
      <c r="D7365" s="2" t="s">
        <v>17652</v>
      </c>
      <c r="E7365" s="2" t="s">
        <v>29274</v>
      </c>
    </row>
    <row r="7366" spans="1:5" x14ac:dyDescent="0.25">
      <c r="A7366" s="2" t="s">
        <v>7404</v>
      </c>
      <c r="B7366" s="2">
        <v>101371229</v>
      </c>
      <c r="C7366" s="2" t="s">
        <v>38</v>
      </c>
      <c r="D7366" s="2" t="s">
        <v>17653</v>
      </c>
      <c r="E7366" s="2" t="s">
        <v>29274</v>
      </c>
    </row>
    <row r="7367" spans="1:5" x14ac:dyDescent="0.25">
      <c r="A7367" s="2" t="s">
        <v>27417</v>
      </c>
      <c r="B7367" s="2">
        <v>101374280</v>
      </c>
      <c r="C7367" s="2" t="s">
        <v>38</v>
      </c>
      <c r="D7367" s="2" t="s">
        <v>17654</v>
      </c>
      <c r="E7367" s="2" t="s">
        <v>29274</v>
      </c>
    </row>
    <row r="7368" spans="1:5" x14ac:dyDescent="0.25">
      <c r="A7368" s="2" t="s">
        <v>7405</v>
      </c>
      <c r="B7368" s="2">
        <v>101374300</v>
      </c>
      <c r="C7368" s="2" t="s">
        <v>38</v>
      </c>
      <c r="D7368" s="2" t="s">
        <v>17655</v>
      </c>
      <c r="E7368" s="2" t="s">
        <v>29274</v>
      </c>
    </row>
    <row r="7369" spans="1:5" x14ac:dyDescent="0.25">
      <c r="A7369" s="2" t="s">
        <v>28677</v>
      </c>
      <c r="B7369" s="2">
        <v>101374301</v>
      </c>
      <c r="C7369" s="2" t="s">
        <v>38</v>
      </c>
      <c r="D7369" s="2" t="s">
        <v>17656</v>
      </c>
      <c r="E7369" s="2" t="s">
        <v>29274</v>
      </c>
    </row>
    <row r="7370" spans="1:5" x14ac:dyDescent="0.25">
      <c r="A7370" s="2" t="s">
        <v>28678</v>
      </c>
      <c r="B7370" s="2">
        <v>101374302</v>
      </c>
      <c r="C7370" s="2" t="s">
        <v>38</v>
      </c>
      <c r="D7370" s="2" t="s">
        <v>17657</v>
      </c>
      <c r="E7370" s="2" t="s">
        <v>29274</v>
      </c>
    </row>
    <row r="7371" spans="1:5" x14ac:dyDescent="0.25">
      <c r="A7371" s="2" t="s">
        <v>7406</v>
      </c>
      <c r="B7371" s="2">
        <v>101374303</v>
      </c>
      <c r="C7371" s="2" t="s">
        <v>38</v>
      </c>
      <c r="D7371" s="2" t="s">
        <v>17658</v>
      </c>
      <c r="E7371" s="2" t="s">
        <v>29274</v>
      </c>
    </row>
    <row r="7372" spans="1:5" x14ac:dyDescent="0.25">
      <c r="A7372" s="2" t="s">
        <v>7407</v>
      </c>
      <c r="B7372" s="2">
        <v>101374304</v>
      </c>
      <c r="C7372" s="2" t="s">
        <v>38</v>
      </c>
      <c r="D7372" s="2" t="s">
        <v>17659</v>
      </c>
      <c r="E7372" s="2" t="s">
        <v>29274</v>
      </c>
    </row>
    <row r="7373" spans="1:5" x14ac:dyDescent="0.25">
      <c r="A7373" s="2" t="s">
        <v>7408</v>
      </c>
      <c r="B7373" s="2">
        <v>101378880</v>
      </c>
      <c r="C7373" s="2" t="s">
        <v>38</v>
      </c>
      <c r="D7373" s="2" t="s">
        <v>17660</v>
      </c>
      <c r="E7373" s="2" t="s">
        <v>29274</v>
      </c>
    </row>
    <row r="7374" spans="1:5" x14ac:dyDescent="0.25">
      <c r="A7374" s="2" t="s">
        <v>7409</v>
      </c>
      <c r="B7374" s="2">
        <v>101380080</v>
      </c>
      <c r="C7374" s="2" t="s">
        <v>38</v>
      </c>
      <c r="D7374" s="2" t="s">
        <v>25739</v>
      </c>
      <c r="E7374" s="2" t="s">
        <v>29274</v>
      </c>
    </row>
    <row r="7375" spans="1:5" x14ac:dyDescent="0.25">
      <c r="A7375" s="2" t="s">
        <v>7410</v>
      </c>
      <c r="B7375" s="2">
        <v>101380087</v>
      </c>
      <c r="C7375" s="2" t="s">
        <v>38</v>
      </c>
      <c r="D7375" s="2" t="s">
        <v>25740</v>
      </c>
      <c r="E7375" s="2" t="s">
        <v>29274</v>
      </c>
    </row>
    <row r="7376" spans="1:5" x14ac:dyDescent="0.25">
      <c r="A7376" s="2" t="s">
        <v>7411</v>
      </c>
      <c r="B7376" s="2">
        <v>101385767</v>
      </c>
      <c r="C7376" s="2" t="s">
        <v>38</v>
      </c>
      <c r="D7376" s="2" t="s">
        <v>17661</v>
      </c>
      <c r="E7376" s="2" t="s">
        <v>29274</v>
      </c>
    </row>
    <row r="7377" spans="1:5" x14ac:dyDescent="0.25">
      <c r="A7377" s="2" t="s">
        <v>7412</v>
      </c>
      <c r="B7377" s="2">
        <v>101386099</v>
      </c>
      <c r="C7377" s="2" t="s">
        <v>38</v>
      </c>
      <c r="D7377" s="2" t="s">
        <v>25741</v>
      </c>
      <c r="E7377" s="2" t="s">
        <v>29274</v>
      </c>
    </row>
    <row r="7378" spans="1:5" x14ac:dyDescent="0.25">
      <c r="A7378" s="2" t="s">
        <v>7413</v>
      </c>
      <c r="B7378" s="2">
        <v>101386100</v>
      </c>
      <c r="C7378" s="2" t="s">
        <v>38</v>
      </c>
      <c r="D7378" s="2" t="s">
        <v>25742</v>
      </c>
      <c r="E7378" s="2" t="s">
        <v>29274</v>
      </c>
    </row>
    <row r="7379" spans="1:5" x14ac:dyDescent="0.25">
      <c r="A7379" s="2" t="s">
        <v>28679</v>
      </c>
      <c r="B7379" s="2">
        <v>101387092</v>
      </c>
      <c r="C7379" s="2" t="s">
        <v>38</v>
      </c>
      <c r="D7379" s="2" t="s">
        <v>17662</v>
      </c>
      <c r="E7379" s="2" t="s">
        <v>29274</v>
      </c>
    </row>
    <row r="7380" spans="1:5" x14ac:dyDescent="0.25">
      <c r="A7380" s="2" t="s">
        <v>7414</v>
      </c>
      <c r="B7380" s="2">
        <v>101387093</v>
      </c>
      <c r="C7380" s="2" t="s">
        <v>38</v>
      </c>
      <c r="D7380" s="2" t="s">
        <v>17663</v>
      </c>
      <c r="E7380" s="2" t="s">
        <v>29274</v>
      </c>
    </row>
    <row r="7381" spans="1:5" x14ac:dyDescent="0.25">
      <c r="A7381" s="2" t="s">
        <v>28680</v>
      </c>
      <c r="B7381" s="2">
        <v>101387094</v>
      </c>
      <c r="C7381" s="2" t="s">
        <v>38</v>
      </c>
      <c r="D7381" s="2" t="s">
        <v>17664</v>
      </c>
      <c r="E7381" s="2" t="s">
        <v>29274</v>
      </c>
    </row>
    <row r="7382" spans="1:5" x14ac:dyDescent="0.25">
      <c r="A7382" s="2" t="s">
        <v>7415</v>
      </c>
      <c r="B7382" s="2">
        <v>101393043</v>
      </c>
      <c r="C7382" s="2" t="s">
        <v>38</v>
      </c>
      <c r="D7382" s="2" t="s">
        <v>25743</v>
      </c>
      <c r="E7382" s="2" t="s">
        <v>29274</v>
      </c>
    </row>
    <row r="7383" spans="1:5" x14ac:dyDescent="0.25">
      <c r="A7383" s="2" t="s">
        <v>26683</v>
      </c>
      <c r="B7383" s="2">
        <v>101393321</v>
      </c>
      <c r="C7383" s="2" t="s">
        <v>38</v>
      </c>
      <c r="D7383" s="2" t="s">
        <v>26684</v>
      </c>
      <c r="E7383" s="2" t="s">
        <v>29274</v>
      </c>
    </row>
    <row r="7384" spans="1:5" x14ac:dyDescent="0.25">
      <c r="A7384" s="2" t="s">
        <v>7416</v>
      </c>
      <c r="B7384" s="2">
        <v>101396024</v>
      </c>
      <c r="C7384" s="2" t="s">
        <v>38</v>
      </c>
      <c r="D7384" s="2" t="s">
        <v>17665</v>
      </c>
      <c r="E7384" s="2" t="s">
        <v>29274</v>
      </c>
    </row>
    <row r="7385" spans="1:5" x14ac:dyDescent="0.25">
      <c r="A7385" s="2" t="s">
        <v>7417</v>
      </c>
      <c r="B7385" s="2">
        <v>101396025</v>
      </c>
      <c r="C7385" s="2" t="s">
        <v>38</v>
      </c>
      <c r="D7385" s="2" t="s">
        <v>17666</v>
      </c>
      <c r="E7385" s="2" t="s">
        <v>29274</v>
      </c>
    </row>
    <row r="7386" spans="1:5" x14ac:dyDescent="0.25">
      <c r="A7386" s="2" t="s">
        <v>7418</v>
      </c>
      <c r="B7386" s="2">
        <v>101396026</v>
      </c>
      <c r="C7386" s="2" t="s">
        <v>38</v>
      </c>
      <c r="D7386" s="2" t="s">
        <v>17667</v>
      </c>
      <c r="E7386" s="2" t="s">
        <v>29274</v>
      </c>
    </row>
    <row r="7387" spans="1:5" x14ac:dyDescent="0.25">
      <c r="A7387" s="2" t="s">
        <v>7419</v>
      </c>
      <c r="B7387" s="2">
        <v>101396027</v>
      </c>
      <c r="C7387" s="2" t="s">
        <v>38</v>
      </c>
      <c r="D7387" s="2" t="s">
        <v>17668</v>
      </c>
      <c r="E7387" s="2" t="s">
        <v>29274</v>
      </c>
    </row>
    <row r="7388" spans="1:5" x14ac:dyDescent="0.25">
      <c r="A7388" s="2" t="s">
        <v>7420</v>
      </c>
      <c r="B7388" s="2">
        <v>101400957</v>
      </c>
      <c r="C7388" s="2" t="s">
        <v>38</v>
      </c>
      <c r="D7388" s="2" t="s">
        <v>25744</v>
      </c>
      <c r="E7388" s="2" t="s">
        <v>29274</v>
      </c>
    </row>
    <row r="7389" spans="1:5" x14ac:dyDescent="0.25">
      <c r="A7389" s="2" t="s">
        <v>28681</v>
      </c>
      <c r="B7389" s="2">
        <v>101405089</v>
      </c>
      <c r="C7389" s="2" t="s">
        <v>38</v>
      </c>
      <c r="D7389" s="2" t="s">
        <v>17669</v>
      </c>
      <c r="E7389" s="2" t="s">
        <v>29274</v>
      </c>
    </row>
    <row r="7390" spans="1:5" x14ac:dyDescent="0.25">
      <c r="A7390" s="2" t="s">
        <v>7421</v>
      </c>
      <c r="B7390" s="2">
        <v>101406154</v>
      </c>
      <c r="C7390" s="2" t="s">
        <v>38</v>
      </c>
      <c r="D7390" s="2" t="s">
        <v>17670</v>
      </c>
      <c r="E7390" s="2" t="s">
        <v>29274</v>
      </c>
    </row>
    <row r="7391" spans="1:5" x14ac:dyDescent="0.25">
      <c r="A7391" s="2" t="s">
        <v>7422</v>
      </c>
      <c r="B7391" s="2">
        <v>101410829</v>
      </c>
      <c r="C7391" s="2" t="s">
        <v>38</v>
      </c>
      <c r="D7391" s="2" t="s">
        <v>17671</v>
      </c>
      <c r="E7391" s="2" t="s">
        <v>29274</v>
      </c>
    </row>
    <row r="7392" spans="1:5" x14ac:dyDescent="0.25">
      <c r="A7392" s="2" t="s">
        <v>7423</v>
      </c>
      <c r="B7392" s="2">
        <v>101410866</v>
      </c>
      <c r="C7392" s="2" t="s">
        <v>38</v>
      </c>
      <c r="D7392" s="2" t="s">
        <v>17672</v>
      </c>
      <c r="E7392" s="2" t="s">
        <v>29274</v>
      </c>
    </row>
    <row r="7393" spans="1:5" x14ac:dyDescent="0.25">
      <c r="A7393" s="2" t="s">
        <v>7424</v>
      </c>
      <c r="B7393" s="2">
        <v>101410867</v>
      </c>
      <c r="C7393" s="2" t="s">
        <v>38</v>
      </c>
      <c r="D7393" s="2" t="s">
        <v>17673</v>
      </c>
      <c r="E7393" s="2" t="s">
        <v>29274</v>
      </c>
    </row>
    <row r="7394" spans="1:5" x14ac:dyDescent="0.25">
      <c r="A7394" s="2" t="s">
        <v>7425</v>
      </c>
      <c r="B7394" s="2">
        <v>101411516</v>
      </c>
      <c r="C7394" s="2" t="s">
        <v>38</v>
      </c>
      <c r="D7394" s="2" t="s">
        <v>17674</v>
      </c>
      <c r="E7394" s="2" t="s">
        <v>29274</v>
      </c>
    </row>
    <row r="7395" spans="1:5" x14ac:dyDescent="0.25">
      <c r="A7395" s="2" t="s">
        <v>27418</v>
      </c>
      <c r="B7395" s="2">
        <v>101414856</v>
      </c>
      <c r="C7395" s="2" t="s">
        <v>38</v>
      </c>
      <c r="D7395" s="2" t="s">
        <v>17675</v>
      </c>
      <c r="E7395" s="2" t="s">
        <v>29274</v>
      </c>
    </row>
    <row r="7396" spans="1:5" x14ac:dyDescent="0.25">
      <c r="A7396" s="2" t="s">
        <v>27419</v>
      </c>
      <c r="B7396" s="2">
        <v>101414857</v>
      </c>
      <c r="C7396" s="2" t="s">
        <v>38</v>
      </c>
      <c r="D7396" s="2" t="s">
        <v>17676</v>
      </c>
      <c r="E7396" s="2" t="s">
        <v>29274</v>
      </c>
    </row>
    <row r="7397" spans="1:5" x14ac:dyDescent="0.25">
      <c r="A7397" s="2" t="s">
        <v>7426</v>
      </c>
      <c r="B7397" s="2">
        <v>101415131</v>
      </c>
      <c r="C7397" s="2" t="s">
        <v>38</v>
      </c>
      <c r="D7397" s="2" t="s">
        <v>17677</v>
      </c>
      <c r="E7397" s="2" t="s">
        <v>29274</v>
      </c>
    </row>
    <row r="7398" spans="1:5" x14ac:dyDescent="0.25">
      <c r="A7398" s="2" t="s">
        <v>7427</v>
      </c>
      <c r="B7398" s="2">
        <v>101415742</v>
      </c>
      <c r="C7398" s="2" t="s">
        <v>38</v>
      </c>
      <c r="D7398" s="2" t="s">
        <v>17678</v>
      </c>
      <c r="E7398" s="2" t="s">
        <v>29274</v>
      </c>
    </row>
    <row r="7399" spans="1:5" x14ac:dyDescent="0.25">
      <c r="A7399" s="2" t="s">
        <v>7428</v>
      </c>
      <c r="B7399" s="2">
        <v>101416579</v>
      </c>
      <c r="C7399" s="2" t="s">
        <v>38</v>
      </c>
      <c r="D7399" s="2" t="s">
        <v>17679</v>
      </c>
      <c r="E7399" s="2" t="s">
        <v>29274</v>
      </c>
    </row>
    <row r="7400" spans="1:5" x14ac:dyDescent="0.25">
      <c r="A7400" s="2" t="s">
        <v>7429</v>
      </c>
      <c r="B7400" s="2">
        <v>101416580</v>
      </c>
      <c r="C7400" s="2" t="s">
        <v>38</v>
      </c>
      <c r="D7400" s="2" t="s">
        <v>17680</v>
      </c>
      <c r="E7400" s="2" t="s">
        <v>29274</v>
      </c>
    </row>
    <row r="7401" spans="1:5" x14ac:dyDescent="0.25">
      <c r="A7401" s="2" t="s">
        <v>7430</v>
      </c>
      <c r="B7401" s="2">
        <v>101416581</v>
      </c>
      <c r="C7401" s="2" t="s">
        <v>38</v>
      </c>
      <c r="D7401" s="2" t="s">
        <v>17681</v>
      </c>
      <c r="E7401" s="2" t="s">
        <v>29274</v>
      </c>
    </row>
    <row r="7402" spans="1:5" x14ac:dyDescent="0.25">
      <c r="A7402" s="2" t="s">
        <v>7431</v>
      </c>
      <c r="B7402" s="2">
        <v>101416582</v>
      </c>
      <c r="C7402" s="2" t="s">
        <v>38</v>
      </c>
      <c r="D7402" s="2" t="s">
        <v>17682</v>
      </c>
      <c r="E7402" s="2" t="s">
        <v>29274</v>
      </c>
    </row>
    <row r="7403" spans="1:5" x14ac:dyDescent="0.25">
      <c r="A7403" s="2" t="s">
        <v>7432</v>
      </c>
      <c r="B7403" s="2">
        <v>101417757</v>
      </c>
      <c r="C7403" s="2" t="s">
        <v>38</v>
      </c>
      <c r="D7403" s="2" t="s">
        <v>17683</v>
      </c>
      <c r="E7403" s="2" t="s">
        <v>29274</v>
      </c>
    </row>
    <row r="7404" spans="1:5" x14ac:dyDescent="0.25">
      <c r="A7404" s="2" t="s">
        <v>7433</v>
      </c>
      <c r="B7404" s="2">
        <v>101417758</v>
      </c>
      <c r="C7404" s="2" t="s">
        <v>38</v>
      </c>
      <c r="D7404" s="2" t="s">
        <v>17684</v>
      </c>
      <c r="E7404" s="2" t="s">
        <v>29274</v>
      </c>
    </row>
    <row r="7405" spans="1:5" x14ac:dyDescent="0.25">
      <c r="A7405" s="2" t="s">
        <v>25745</v>
      </c>
      <c r="B7405" s="2">
        <v>101420606</v>
      </c>
      <c r="C7405" s="2" t="s">
        <v>38</v>
      </c>
      <c r="D7405" s="2" t="s">
        <v>25746</v>
      </c>
      <c r="E7405" s="2" t="s">
        <v>29274</v>
      </c>
    </row>
    <row r="7406" spans="1:5" x14ac:dyDescent="0.25">
      <c r="A7406" s="2" t="s">
        <v>28682</v>
      </c>
      <c r="B7406" s="2">
        <v>101422415</v>
      </c>
      <c r="C7406" s="2" t="s">
        <v>38</v>
      </c>
      <c r="D7406" s="2" t="s">
        <v>17685</v>
      </c>
      <c r="E7406" s="2" t="s">
        <v>29274</v>
      </c>
    </row>
    <row r="7407" spans="1:5" x14ac:dyDescent="0.25">
      <c r="A7407" s="2" t="s">
        <v>28683</v>
      </c>
      <c r="B7407" s="2">
        <v>101422416</v>
      </c>
      <c r="C7407" s="2" t="s">
        <v>38</v>
      </c>
      <c r="D7407" s="2" t="s">
        <v>17686</v>
      </c>
      <c r="E7407" s="2" t="s">
        <v>29274</v>
      </c>
    </row>
    <row r="7408" spans="1:5" x14ac:dyDescent="0.25">
      <c r="A7408" s="2" t="s">
        <v>26685</v>
      </c>
      <c r="B7408" s="2">
        <v>101422417</v>
      </c>
      <c r="C7408" s="2" t="s">
        <v>38</v>
      </c>
      <c r="D7408" s="2" t="s">
        <v>17687</v>
      </c>
      <c r="E7408" s="2" t="s">
        <v>29274</v>
      </c>
    </row>
    <row r="7409" spans="1:5" x14ac:dyDescent="0.25">
      <c r="A7409" s="2" t="s">
        <v>28684</v>
      </c>
      <c r="B7409" s="2">
        <v>101422756</v>
      </c>
      <c r="C7409" s="2" t="s">
        <v>38</v>
      </c>
      <c r="D7409" s="2" t="s">
        <v>17688</v>
      </c>
      <c r="E7409" s="2" t="s">
        <v>29274</v>
      </c>
    </row>
    <row r="7410" spans="1:5" x14ac:dyDescent="0.25">
      <c r="A7410" s="2" t="s">
        <v>28685</v>
      </c>
      <c r="B7410" s="2">
        <v>101422759</v>
      </c>
      <c r="C7410" s="2" t="s">
        <v>38</v>
      </c>
      <c r="D7410" s="2" t="s">
        <v>17689</v>
      </c>
      <c r="E7410" s="2" t="s">
        <v>29274</v>
      </c>
    </row>
    <row r="7411" spans="1:5" x14ac:dyDescent="0.25">
      <c r="A7411" s="2" t="s">
        <v>28686</v>
      </c>
      <c r="B7411" s="2">
        <v>101422761</v>
      </c>
      <c r="C7411" s="2" t="s">
        <v>38</v>
      </c>
      <c r="D7411" s="2" t="s">
        <v>17690</v>
      </c>
      <c r="E7411" s="2" t="s">
        <v>29274</v>
      </c>
    </row>
    <row r="7412" spans="1:5" x14ac:dyDescent="0.25">
      <c r="A7412" s="2" t="s">
        <v>28687</v>
      </c>
      <c r="B7412" s="2">
        <v>101423579</v>
      </c>
      <c r="C7412" s="2" t="s">
        <v>38</v>
      </c>
      <c r="D7412" s="2" t="s">
        <v>17691</v>
      </c>
      <c r="E7412" s="2" t="s">
        <v>29274</v>
      </c>
    </row>
    <row r="7413" spans="1:5" x14ac:dyDescent="0.25">
      <c r="A7413" s="2" t="s">
        <v>28688</v>
      </c>
      <c r="B7413" s="2">
        <v>101423602</v>
      </c>
      <c r="C7413" s="2" t="s">
        <v>38</v>
      </c>
      <c r="D7413" s="2" t="s">
        <v>17692</v>
      </c>
      <c r="E7413" s="2" t="s">
        <v>29274</v>
      </c>
    </row>
    <row r="7414" spans="1:5" x14ac:dyDescent="0.25">
      <c r="A7414" s="2" t="s">
        <v>7434</v>
      </c>
      <c r="B7414" s="2">
        <v>101423603</v>
      </c>
      <c r="C7414" s="2" t="s">
        <v>38</v>
      </c>
      <c r="D7414" s="2" t="s">
        <v>17693</v>
      </c>
      <c r="E7414" s="2" t="s">
        <v>29274</v>
      </c>
    </row>
    <row r="7415" spans="1:5" x14ac:dyDescent="0.25">
      <c r="A7415" s="2" t="s">
        <v>7435</v>
      </c>
      <c r="B7415" s="2">
        <v>101423605</v>
      </c>
      <c r="C7415" s="2" t="s">
        <v>38</v>
      </c>
      <c r="D7415" s="2" t="s">
        <v>17694</v>
      </c>
      <c r="E7415" s="2" t="s">
        <v>29274</v>
      </c>
    </row>
    <row r="7416" spans="1:5" x14ac:dyDescent="0.25">
      <c r="A7416" s="2" t="s">
        <v>7436</v>
      </c>
      <c r="B7416" s="2">
        <v>101423606</v>
      </c>
      <c r="C7416" s="2" t="s">
        <v>38</v>
      </c>
      <c r="D7416" s="2" t="s">
        <v>17695</v>
      </c>
      <c r="E7416" s="2" t="s">
        <v>29274</v>
      </c>
    </row>
    <row r="7417" spans="1:5" x14ac:dyDescent="0.25">
      <c r="A7417" s="2" t="s">
        <v>29215</v>
      </c>
      <c r="B7417" s="2">
        <v>101423607</v>
      </c>
      <c r="C7417" s="2" t="s">
        <v>38</v>
      </c>
      <c r="D7417" s="2" t="s">
        <v>17696</v>
      </c>
      <c r="E7417" s="2" t="s">
        <v>29274</v>
      </c>
    </row>
    <row r="7418" spans="1:5" x14ac:dyDescent="0.25">
      <c r="A7418" s="2" t="s">
        <v>7437</v>
      </c>
      <c r="B7418" s="2">
        <v>101423611</v>
      </c>
      <c r="C7418" s="2" t="s">
        <v>38</v>
      </c>
      <c r="D7418" s="2" t="s">
        <v>17697</v>
      </c>
      <c r="E7418" s="2" t="s">
        <v>29274</v>
      </c>
    </row>
    <row r="7419" spans="1:5" x14ac:dyDescent="0.25">
      <c r="A7419" s="2" t="s">
        <v>7438</v>
      </c>
      <c r="B7419" s="2">
        <v>101423612</v>
      </c>
      <c r="C7419" s="2" t="s">
        <v>38</v>
      </c>
      <c r="D7419" s="2" t="s">
        <v>17698</v>
      </c>
      <c r="E7419" s="2" t="s">
        <v>29274</v>
      </c>
    </row>
    <row r="7420" spans="1:5" x14ac:dyDescent="0.25">
      <c r="A7420" s="2" t="s">
        <v>7439</v>
      </c>
      <c r="B7420" s="2">
        <v>101423613</v>
      </c>
      <c r="C7420" s="2" t="s">
        <v>38</v>
      </c>
      <c r="D7420" s="2" t="s">
        <v>17699</v>
      </c>
      <c r="E7420" s="2" t="s">
        <v>29274</v>
      </c>
    </row>
    <row r="7421" spans="1:5" x14ac:dyDescent="0.25">
      <c r="A7421" s="2" t="s">
        <v>7440</v>
      </c>
      <c r="B7421" s="2">
        <v>101423615</v>
      </c>
      <c r="C7421" s="2" t="s">
        <v>38</v>
      </c>
      <c r="D7421" s="2" t="s">
        <v>17700</v>
      </c>
      <c r="E7421" s="2" t="s">
        <v>29274</v>
      </c>
    </row>
    <row r="7422" spans="1:5" x14ac:dyDescent="0.25">
      <c r="A7422" s="2" t="s">
        <v>7441</v>
      </c>
      <c r="B7422" s="2">
        <v>101423616</v>
      </c>
      <c r="C7422" s="2" t="s">
        <v>38</v>
      </c>
      <c r="D7422" s="2" t="s">
        <v>17701</v>
      </c>
      <c r="E7422" s="2" t="s">
        <v>29274</v>
      </c>
    </row>
    <row r="7423" spans="1:5" x14ac:dyDescent="0.25">
      <c r="A7423" s="2" t="s">
        <v>7442</v>
      </c>
      <c r="B7423" s="2">
        <v>101423617</v>
      </c>
      <c r="C7423" s="2" t="s">
        <v>38</v>
      </c>
      <c r="D7423" s="2" t="s">
        <v>17702</v>
      </c>
      <c r="E7423" s="2" t="s">
        <v>29274</v>
      </c>
    </row>
    <row r="7424" spans="1:5" x14ac:dyDescent="0.25">
      <c r="A7424" s="2" t="s">
        <v>7443</v>
      </c>
      <c r="B7424" s="2">
        <v>101423618</v>
      </c>
      <c r="C7424" s="2" t="s">
        <v>38</v>
      </c>
      <c r="D7424" s="2" t="s">
        <v>17703</v>
      </c>
      <c r="E7424" s="2" t="s">
        <v>29274</v>
      </c>
    </row>
    <row r="7425" spans="1:5" x14ac:dyDescent="0.25">
      <c r="A7425" s="2" t="s">
        <v>7444</v>
      </c>
      <c r="B7425" s="2">
        <v>101423619</v>
      </c>
      <c r="C7425" s="2" t="s">
        <v>38</v>
      </c>
      <c r="D7425" s="2" t="s">
        <v>17704</v>
      </c>
      <c r="E7425" s="2" t="s">
        <v>29274</v>
      </c>
    </row>
    <row r="7426" spans="1:5" x14ac:dyDescent="0.25">
      <c r="A7426" s="2" t="s">
        <v>7445</v>
      </c>
      <c r="B7426" s="2">
        <v>101423620</v>
      </c>
      <c r="C7426" s="2" t="s">
        <v>38</v>
      </c>
      <c r="D7426" s="2" t="s">
        <v>17705</v>
      </c>
      <c r="E7426" s="2" t="s">
        <v>29274</v>
      </c>
    </row>
    <row r="7427" spans="1:5" x14ac:dyDescent="0.25">
      <c r="A7427" s="2" t="s">
        <v>7446</v>
      </c>
      <c r="B7427" s="2">
        <v>101423628</v>
      </c>
      <c r="C7427" s="2" t="s">
        <v>38</v>
      </c>
      <c r="D7427" s="2" t="s">
        <v>17706</v>
      </c>
      <c r="E7427" s="2" t="s">
        <v>29274</v>
      </c>
    </row>
    <row r="7428" spans="1:5" x14ac:dyDescent="0.25">
      <c r="A7428" s="2" t="s">
        <v>7447</v>
      </c>
      <c r="B7428" s="2">
        <v>101423629</v>
      </c>
      <c r="C7428" s="2" t="s">
        <v>38</v>
      </c>
      <c r="D7428" s="2" t="s">
        <v>17707</v>
      </c>
      <c r="E7428" s="2" t="s">
        <v>29274</v>
      </c>
    </row>
    <row r="7429" spans="1:5" x14ac:dyDescent="0.25">
      <c r="A7429" s="2" t="s">
        <v>7448</v>
      </c>
      <c r="B7429" s="2">
        <v>101423634</v>
      </c>
      <c r="C7429" s="2" t="s">
        <v>38</v>
      </c>
      <c r="D7429" s="2" t="s">
        <v>17708</v>
      </c>
      <c r="E7429" s="2" t="s">
        <v>29274</v>
      </c>
    </row>
    <row r="7430" spans="1:5" x14ac:dyDescent="0.25">
      <c r="A7430" s="2" t="s">
        <v>7449</v>
      </c>
      <c r="B7430" s="2">
        <v>101424104</v>
      </c>
      <c r="C7430" s="2" t="s">
        <v>38</v>
      </c>
      <c r="D7430" s="2" t="s">
        <v>17709</v>
      </c>
      <c r="E7430" s="2" t="s">
        <v>29274</v>
      </c>
    </row>
    <row r="7431" spans="1:5" x14ac:dyDescent="0.25">
      <c r="A7431" s="2" t="s">
        <v>7450</v>
      </c>
      <c r="B7431" s="2">
        <v>101424121</v>
      </c>
      <c r="C7431" s="2" t="s">
        <v>38</v>
      </c>
      <c r="D7431" s="2" t="s">
        <v>17710</v>
      </c>
      <c r="E7431" s="2" t="s">
        <v>29274</v>
      </c>
    </row>
    <row r="7432" spans="1:5" x14ac:dyDescent="0.25">
      <c r="A7432" s="2" t="s">
        <v>7451</v>
      </c>
      <c r="B7432" s="2">
        <v>101424215</v>
      </c>
      <c r="C7432" s="2" t="s">
        <v>38</v>
      </c>
      <c r="D7432" s="2" t="s">
        <v>17711</v>
      </c>
      <c r="E7432" s="2" t="s">
        <v>29274</v>
      </c>
    </row>
    <row r="7433" spans="1:5" x14ac:dyDescent="0.25">
      <c r="A7433" s="2" t="s">
        <v>7452</v>
      </c>
      <c r="B7433" s="2">
        <v>101428180</v>
      </c>
      <c r="C7433" s="2" t="s">
        <v>38</v>
      </c>
      <c r="D7433" s="2" t="s">
        <v>17712</v>
      </c>
      <c r="E7433" s="2" t="s">
        <v>29274</v>
      </c>
    </row>
    <row r="7434" spans="1:5" x14ac:dyDescent="0.25">
      <c r="A7434" s="2" t="s">
        <v>7453</v>
      </c>
      <c r="B7434" s="2">
        <v>101428227</v>
      </c>
      <c r="C7434" s="2" t="s">
        <v>38</v>
      </c>
      <c r="D7434" s="2" t="s">
        <v>17713</v>
      </c>
      <c r="E7434" s="2" t="s">
        <v>29274</v>
      </c>
    </row>
    <row r="7435" spans="1:5" x14ac:dyDescent="0.25">
      <c r="A7435" s="2" t="s">
        <v>7454</v>
      </c>
      <c r="B7435" s="2">
        <v>101428229</v>
      </c>
      <c r="C7435" s="2" t="s">
        <v>38</v>
      </c>
      <c r="D7435" s="2" t="s">
        <v>17714</v>
      </c>
      <c r="E7435" s="2" t="s">
        <v>29274</v>
      </c>
    </row>
    <row r="7436" spans="1:5" x14ac:dyDescent="0.25">
      <c r="A7436" s="2" t="s">
        <v>7455</v>
      </c>
      <c r="B7436" s="2">
        <v>101428245</v>
      </c>
      <c r="C7436" s="2" t="s">
        <v>38</v>
      </c>
      <c r="D7436" s="2" t="s">
        <v>17715</v>
      </c>
      <c r="E7436" s="2" t="s">
        <v>29274</v>
      </c>
    </row>
    <row r="7437" spans="1:5" x14ac:dyDescent="0.25">
      <c r="A7437" s="2" t="s">
        <v>7456</v>
      </c>
      <c r="B7437" s="2">
        <v>101428367</v>
      </c>
      <c r="C7437" s="2" t="s">
        <v>38</v>
      </c>
      <c r="D7437" s="2" t="s">
        <v>17716</v>
      </c>
      <c r="E7437" s="2" t="s">
        <v>29274</v>
      </c>
    </row>
    <row r="7438" spans="1:5" x14ac:dyDescent="0.25">
      <c r="A7438" s="2" t="s">
        <v>7457</v>
      </c>
      <c r="B7438" s="2">
        <v>101429607</v>
      </c>
      <c r="C7438" s="2" t="s">
        <v>38</v>
      </c>
      <c r="D7438" s="2" t="s">
        <v>17717</v>
      </c>
      <c r="E7438" s="2" t="s">
        <v>29274</v>
      </c>
    </row>
    <row r="7439" spans="1:5" x14ac:dyDescent="0.25">
      <c r="A7439" s="2" t="s">
        <v>7458</v>
      </c>
      <c r="B7439" s="2">
        <v>101429610</v>
      </c>
      <c r="C7439" s="2" t="s">
        <v>38</v>
      </c>
      <c r="D7439" s="2" t="s">
        <v>17718</v>
      </c>
      <c r="E7439" s="2" t="s">
        <v>29274</v>
      </c>
    </row>
    <row r="7440" spans="1:5" x14ac:dyDescent="0.25">
      <c r="A7440" s="2" t="s">
        <v>7459</v>
      </c>
      <c r="B7440" s="2">
        <v>101429641</v>
      </c>
      <c r="C7440" s="2" t="s">
        <v>38</v>
      </c>
      <c r="D7440" s="2" t="s">
        <v>17719</v>
      </c>
      <c r="E7440" s="2" t="s">
        <v>29274</v>
      </c>
    </row>
    <row r="7441" spans="1:5" x14ac:dyDescent="0.25">
      <c r="A7441" s="2" t="s">
        <v>28689</v>
      </c>
      <c r="B7441" s="2">
        <v>101429672</v>
      </c>
      <c r="C7441" s="2" t="s">
        <v>38</v>
      </c>
      <c r="D7441" s="2" t="s">
        <v>17720</v>
      </c>
      <c r="E7441" s="2" t="s">
        <v>29274</v>
      </c>
    </row>
    <row r="7442" spans="1:5" x14ac:dyDescent="0.25">
      <c r="A7442" s="2" t="s">
        <v>28690</v>
      </c>
      <c r="B7442" s="2">
        <v>101429673</v>
      </c>
      <c r="C7442" s="2" t="s">
        <v>38</v>
      </c>
      <c r="D7442" s="2" t="s">
        <v>17721</v>
      </c>
      <c r="E7442" s="2" t="s">
        <v>29274</v>
      </c>
    </row>
    <row r="7443" spans="1:5" x14ac:dyDescent="0.25">
      <c r="A7443" s="2" t="s">
        <v>7460</v>
      </c>
      <c r="B7443" s="2">
        <v>101429690</v>
      </c>
      <c r="C7443" s="2" t="s">
        <v>38</v>
      </c>
      <c r="D7443" s="2" t="s">
        <v>17722</v>
      </c>
      <c r="E7443" s="2" t="s">
        <v>29274</v>
      </c>
    </row>
    <row r="7444" spans="1:5" x14ac:dyDescent="0.25">
      <c r="A7444" s="2" t="s">
        <v>7461</v>
      </c>
      <c r="B7444" s="2">
        <v>101429691</v>
      </c>
      <c r="C7444" s="2" t="s">
        <v>38</v>
      </c>
      <c r="D7444" s="2" t="s">
        <v>17723</v>
      </c>
      <c r="E7444" s="2" t="s">
        <v>29274</v>
      </c>
    </row>
    <row r="7445" spans="1:5" x14ac:dyDescent="0.25">
      <c r="A7445" s="2" t="s">
        <v>7462</v>
      </c>
      <c r="B7445" s="2">
        <v>101429692</v>
      </c>
      <c r="C7445" s="2" t="s">
        <v>38</v>
      </c>
      <c r="D7445" s="2" t="s">
        <v>17724</v>
      </c>
      <c r="E7445" s="2" t="s">
        <v>29274</v>
      </c>
    </row>
    <row r="7446" spans="1:5" x14ac:dyDescent="0.25">
      <c r="A7446" s="2" t="s">
        <v>28691</v>
      </c>
      <c r="B7446" s="2">
        <v>101429704</v>
      </c>
      <c r="C7446" s="2" t="s">
        <v>38</v>
      </c>
      <c r="D7446" s="2" t="s">
        <v>17725</v>
      </c>
      <c r="E7446" s="2" t="s">
        <v>29274</v>
      </c>
    </row>
    <row r="7447" spans="1:5" x14ac:dyDescent="0.25">
      <c r="A7447" s="2" t="s">
        <v>28692</v>
      </c>
      <c r="B7447" s="2">
        <v>101429705</v>
      </c>
      <c r="C7447" s="2" t="s">
        <v>38</v>
      </c>
      <c r="D7447" s="2" t="s">
        <v>17726</v>
      </c>
      <c r="E7447" s="2" t="s">
        <v>29274</v>
      </c>
    </row>
    <row r="7448" spans="1:5" x14ac:dyDescent="0.25">
      <c r="A7448" s="2" t="s">
        <v>27420</v>
      </c>
      <c r="B7448" s="2">
        <v>101432331</v>
      </c>
      <c r="C7448" s="2" t="s">
        <v>38</v>
      </c>
      <c r="D7448" s="2" t="s">
        <v>17727</v>
      </c>
      <c r="E7448" s="2" t="s">
        <v>29274</v>
      </c>
    </row>
    <row r="7449" spans="1:5" x14ac:dyDescent="0.25">
      <c r="A7449" s="2" t="s">
        <v>7463</v>
      </c>
      <c r="B7449" s="2">
        <v>101432359</v>
      </c>
      <c r="C7449" s="2" t="s">
        <v>38</v>
      </c>
      <c r="D7449" s="2" t="s">
        <v>17728</v>
      </c>
      <c r="E7449" s="2" t="s">
        <v>29274</v>
      </c>
    </row>
    <row r="7450" spans="1:5" x14ac:dyDescent="0.25">
      <c r="A7450" s="2" t="s">
        <v>7464</v>
      </c>
      <c r="B7450" s="2">
        <v>101432361</v>
      </c>
      <c r="C7450" s="2" t="s">
        <v>38</v>
      </c>
      <c r="D7450" s="2" t="s">
        <v>17729</v>
      </c>
      <c r="E7450" s="2" t="s">
        <v>29274</v>
      </c>
    </row>
    <row r="7451" spans="1:5" x14ac:dyDescent="0.25">
      <c r="A7451" s="2" t="s">
        <v>7465</v>
      </c>
      <c r="B7451" s="2">
        <v>101444716</v>
      </c>
      <c r="C7451" s="2" t="s">
        <v>38</v>
      </c>
      <c r="D7451" s="2" t="s">
        <v>17730</v>
      </c>
      <c r="E7451" s="2" t="s">
        <v>29274</v>
      </c>
    </row>
    <row r="7452" spans="1:5" x14ac:dyDescent="0.25">
      <c r="A7452" s="2" t="s">
        <v>7466</v>
      </c>
      <c r="B7452" s="2">
        <v>101448031</v>
      </c>
      <c r="C7452" s="2" t="s">
        <v>38</v>
      </c>
      <c r="D7452" s="2" t="s">
        <v>17731</v>
      </c>
      <c r="E7452" s="2" t="s">
        <v>29274</v>
      </c>
    </row>
    <row r="7453" spans="1:5" x14ac:dyDescent="0.25">
      <c r="A7453" s="2" t="s">
        <v>7467</v>
      </c>
      <c r="B7453" s="2">
        <v>101450393</v>
      </c>
      <c r="C7453" s="2" t="s">
        <v>38</v>
      </c>
      <c r="D7453" s="2" t="s">
        <v>17732</v>
      </c>
      <c r="E7453" s="2" t="s">
        <v>29274</v>
      </c>
    </row>
    <row r="7454" spans="1:5" x14ac:dyDescent="0.25">
      <c r="A7454" s="2" t="s">
        <v>7468</v>
      </c>
      <c r="B7454" s="2">
        <v>101450394</v>
      </c>
      <c r="C7454" s="2" t="s">
        <v>38</v>
      </c>
      <c r="D7454" s="2" t="s">
        <v>17733</v>
      </c>
      <c r="E7454" s="2" t="s">
        <v>29274</v>
      </c>
    </row>
    <row r="7455" spans="1:5" x14ac:dyDescent="0.25">
      <c r="A7455" s="2" t="s">
        <v>7469</v>
      </c>
      <c r="B7455" s="2">
        <v>101450775</v>
      </c>
      <c r="C7455" s="2" t="s">
        <v>38</v>
      </c>
      <c r="D7455" s="2" t="s">
        <v>17734</v>
      </c>
      <c r="E7455" s="2" t="s">
        <v>29274</v>
      </c>
    </row>
    <row r="7456" spans="1:5" x14ac:dyDescent="0.25">
      <c r="A7456" s="2" t="s">
        <v>7470</v>
      </c>
      <c r="B7456" s="2">
        <v>101451271</v>
      </c>
      <c r="C7456" s="2" t="s">
        <v>38</v>
      </c>
      <c r="D7456" s="2" t="s">
        <v>17735</v>
      </c>
      <c r="E7456" s="2" t="s">
        <v>29274</v>
      </c>
    </row>
    <row r="7457" spans="1:5" x14ac:dyDescent="0.25">
      <c r="A7457" s="2" t="s">
        <v>7471</v>
      </c>
      <c r="B7457" s="2">
        <v>101451272</v>
      </c>
      <c r="C7457" s="2" t="s">
        <v>38</v>
      </c>
      <c r="D7457" s="2" t="s">
        <v>17736</v>
      </c>
      <c r="E7457" s="2" t="s">
        <v>29274</v>
      </c>
    </row>
    <row r="7458" spans="1:5" x14ac:dyDescent="0.25">
      <c r="A7458" s="2" t="s">
        <v>7472</v>
      </c>
      <c r="B7458" s="2">
        <v>101453901</v>
      </c>
      <c r="C7458" s="2" t="s">
        <v>38</v>
      </c>
      <c r="D7458" s="2" t="s">
        <v>17737</v>
      </c>
      <c r="E7458" s="2" t="s">
        <v>29274</v>
      </c>
    </row>
    <row r="7459" spans="1:5" x14ac:dyDescent="0.25">
      <c r="A7459" s="2" t="s">
        <v>7473</v>
      </c>
      <c r="B7459" s="2">
        <v>101458318</v>
      </c>
      <c r="C7459" s="2" t="s">
        <v>38</v>
      </c>
      <c r="D7459" s="2" t="s">
        <v>17738</v>
      </c>
      <c r="E7459" s="2" t="s">
        <v>29274</v>
      </c>
    </row>
    <row r="7460" spans="1:5" x14ac:dyDescent="0.25">
      <c r="A7460" s="2" t="s">
        <v>27421</v>
      </c>
      <c r="B7460" s="2">
        <v>101465024</v>
      </c>
      <c r="C7460" s="2" t="s">
        <v>38</v>
      </c>
      <c r="D7460" s="2" t="s">
        <v>27422</v>
      </c>
      <c r="E7460" s="2" t="s">
        <v>29274</v>
      </c>
    </row>
    <row r="7461" spans="1:5" x14ac:dyDescent="0.25">
      <c r="A7461" s="2" t="s">
        <v>7474</v>
      </c>
      <c r="B7461" s="2">
        <v>101469918</v>
      </c>
      <c r="C7461" s="2" t="s">
        <v>38</v>
      </c>
      <c r="D7461" s="2" t="s">
        <v>17739</v>
      </c>
      <c r="E7461" s="2" t="s">
        <v>29274</v>
      </c>
    </row>
    <row r="7462" spans="1:5" x14ac:dyDescent="0.25">
      <c r="A7462" s="2" t="s">
        <v>7475</v>
      </c>
      <c r="B7462" s="2">
        <v>101470017</v>
      </c>
      <c r="C7462" s="2" t="s">
        <v>38</v>
      </c>
      <c r="D7462" s="2" t="s">
        <v>17740</v>
      </c>
      <c r="E7462" s="2" t="s">
        <v>29274</v>
      </c>
    </row>
    <row r="7463" spans="1:5" x14ac:dyDescent="0.25">
      <c r="A7463" s="2" t="s">
        <v>7476</v>
      </c>
      <c r="B7463" s="2">
        <v>101471737</v>
      </c>
      <c r="C7463" s="2" t="s">
        <v>38</v>
      </c>
      <c r="D7463" s="2" t="s">
        <v>17741</v>
      </c>
      <c r="E7463" s="2" t="s">
        <v>29274</v>
      </c>
    </row>
    <row r="7464" spans="1:5" x14ac:dyDescent="0.25">
      <c r="A7464" s="2" t="s">
        <v>7477</v>
      </c>
      <c r="B7464" s="2">
        <v>101473436</v>
      </c>
      <c r="C7464" s="2" t="s">
        <v>38</v>
      </c>
      <c r="D7464" s="2" t="s">
        <v>17742</v>
      </c>
      <c r="E7464" s="2" t="s">
        <v>29274</v>
      </c>
    </row>
    <row r="7465" spans="1:5" x14ac:dyDescent="0.25">
      <c r="A7465" s="2" t="s">
        <v>7478</v>
      </c>
      <c r="B7465" s="2">
        <v>101479388</v>
      </c>
      <c r="C7465" s="2" t="s">
        <v>38</v>
      </c>
      <c r="D7465" s="2" t="s">
        <v>17743</v>
      </c>
      <c r="E7465" s="2" t="s">
        <v>29274</v>
      </c>
    </row>
    <row r="7466" spans="1:5" x14ac:dyDescent="0.25">
      <c r="A7466" s="2" t="s">
        <v>28693</v>
      </c>
      <c r="B7466" s="2">
        <v>101483150</v>
      </c>
      <c r="C7466" s="2" t="s">
        <v>38</v>
      </c>
      <c r="D7466" s="2" t="s">
        <v>17744</v>
      </c>
      <c r="E7466" s="2" t="s">
        <v>29274</v>
      </c>
    </row>
    <row r="7467" spans="1:5" x14ac:dyDescent="0.25">
      <c r="A7467" s="2" t="s">
        <v>7479</v>
      </c>
      <c r="B7467" s="2">
        <v>101483151</v>
      </c>
      <c r="C7467" s="2" t="s">
        <v>38</v>
      </c>
      <c r="D7467" s="2" t="s">
        <v>17745</v>
      </c>
      <c r="E7467" s="2" t="s">
        <v>29274</v>
      </c>
    </row>
    <row r="7468" spans="1:5" x14ac:dyDescent="0.25">
      <c r="A7468" s="2" t="s">
        <v>7480</v>
      </c>
      <c r="B7468" s="2">
        <v>101483152</v>
      </c>
      <c r="C7468" s="2" t="s">
        <v>38</v>
      </c>
      <c r="D7468" s="2" t="s">
        <v>17746</v>
      </c>
      <c r="E7468" s="2" t="s">
        <v>29274</v>
      </c>
    </row>
    <row r="7469" spans="1:5" x14ac:dyDescent="0.25">
      <c r="A7469" s="2" t="s">
        <v>7481</v>
      </c>
      <c r="B7469" s="2">
        <v>101483153</v>
      </c>
      <c r="C7469" s="2" t="s">
        <v>38</v>
      </c>
      <c r="D7469" s="2" t="s">
        <v>17747</v>
      </c>
      <c r="E7469" s="2" t="s">
        <v>29274</v>
      </c>
    </row>
    <row r="7470" spans="1:5" x14ac:dyDescent="0.25">
      <c r="A7470" s="2" t="s">
        <v>7482</v>
      </c>
      <c r="B7470" s="2">
        <v>101484285</v>
      </c>
      <c r="C7470" s="2" t="s">
        <v>38</v>
      </c>
      <c r="D7470" s="2" t="s">
        <v>25747</v>
      </c>
      <c r="E7470" s="2" t="s">
        <v>29274</v>
      </c>
    </row>
    <row r="7471" spans="1:5" x14ac:dyDescent="0.25">
      <c r="A7471" s="2" t="s">
        <v>7483</v>
      </c>
      <c r="B7471" s="2">
        <v>101486375</v>
      </c>
      <c r="C7471" s="2" t="s">
        <v>38</v>
      </c>
      <c r="D7471" s="2" t="s">
        <v>17748</v>
      </c>
      <c r="E7471" s="2" t="s">
        <v>29274</v>
      </c>
    </row>
    <row r="7472" spans="1:5" x14ac:dyDescent="0.25">
      <c r="A7472" s="2" t="s">
        <v>7484</v>
      </c>
      <c r="B7472" s="2">
        <v>101486995</v>
      </c>
      <c r="C7472" s="2" t="s">
        <v>38</v>
      </c>
      <c r="D7472" s="2" t="s">
        <v>17749</v>
      </c>
      <c r="E7472" s="2" t="s">
        <v>29274</v>
      </c>
    </row>
    <row r="7473" spans="1:5" x14ac:dyDescent="0.25">
      <c r="A7473" s="2" t="s">
        <v>28694</v>
      </c>
      <c r="B7473" s="2">
        <v>101488218</v>
      </c>
      <c r="C7473" s="2" t="s">
        <v>38</v>
      </c>
      <c r="D7473" s="2" t="s">
        <v>17750</v>
      </c>
      <c r="E7473" s="2" t="s">
        <v>29274</v>
      </c>
    </row>
    <row r="7474" spans="1:5" x14ac:dyDescent="0.25">
      <c r="A7474" s="2" t="s">
        <v>7485</v>
      </c>
      <c r="B7474" s="2">
        <v>101488982</v>
      </c>
      <c r="C7474" s="2" t="s">
        <v>38</v>
      </c>
      <c r="D7474" s="2" t="s">
        <v>17751</v>
      </c>
      <c r="E7474" s="2" t="s">
        <v>29274</v>
      </c>
    </row>
    <row r="7475" spans="1:5" x14ac:dyDescent="0.25">
      <c r="A7475" s="2" t="s">
        <v>7486</v>
      </c>
      <c r="B7475" s="2">
        <v>101490301</v>
      </c>
      <c r="C7475" s="2" t="s">
        <v>38</v>
      </c>
      <c r="D7475" s="2" t="s">
        <v>17752</v>
      </c>
      <c r="E7475" s="2" t="s">
        <v>29274</v>
      </c>
    </row>
    <row r="7476" spans="1:5" x14ac:dyDescent="0.25">
      <c r="A7476" s="2" t="s">
        <v>7487</v>
      </c>
      <c r="B7476" s="2">
        <v>101490302</v>
      </c>
      <c r="C7476" s="2" t="s">
        <v>38</v>
      </c>
      <c r="D7476" s="2" t="s">
        <v>17753</v>
      </c>
      <c r="E7476" s="2" t="s">
        <v>29274</v>
      </c>
    </row>
    <row r="7477" spans="1:5" x14ac:dyDescent="0.25">
      <c r="A7477" s="2" t="s">
        <v>7488</v>
      </c>
      <c r="B7477" s="2">
        <v>101496155</v>
      </c>
      <c r="C7477" s="2" t="s">
        <v>38</v>
      </c>
      <c r="D7477" s="2" t="s">
        <v>17754</v>
      </c>
      <c r="E7477" s="2" t="s">
        <v>29274</v>
      </c>
    </row>
    <row r="7478" spans="1:5" x14ac:dyDescent="0.25">
      <c r="A7478" s="2" t="s">
        <v>27423</v>
      </c>
      <c r="B7478" s="2">
        <v>101496819</v>
      </c>
      <c r="C7478" s="2" t="s">
        <v>38</v>
      </c>
      <c r="D7478" s="2" t="s">
        <v>17755</v>
      </c>
      <c r="E7478" s="2" t="s">
        <v>29274</v>
      </c>
    </row>
    <row r="7479" spans="1:5" x14ac:dyDescent="0.25">
      <c r="A7479" s="2" t="s">
        <v>7489</v>
      </c>
      <c r="B7479" s="2">
        <v>101497711</v>
      </c>
      <c r="C7479" s="2" t="s">
        <v>38</v>
      </c>
      <c r="D7479" s="2" t="s">
        <v>17756</v>
      </c>
      <c r="E7479" s="2" t="s">
        <v>29274</v>
      </c>
    </row>
    <row r="7480" spans="1:5" x14ac:dyDescent="0.25">
      <c r="A7480" s="2" t="s">
        <v>7490</v>
      </c>
      <c r="B7480" s="2">
        <v>101497712</v>
      </c>
      <c r="C7480" s="2" t="s">
        <v>38</v>
      </c>
      <c r="D7480" s="2" t="s">
        <v>17757</v>
      </c>
      <c r="E7480" s="2" t="s">
        <v>29274</v>
      </c>
    </row>
    <row r="7481" spans="1:5" x14ac:dyDescent="0.25">
      <c r="A7481" s="2" t="s">
        <v>7491</v>
      </c>
      <c r="B7481" s="2">
        <v>101500553</v>
      </c>
      <c r="C7481" s="2" t="s">
        <v>38</v>
      </c>
      <c r="D7481" s="2" t="s">
        <v>17758</v>
      </c>
      <c r="E7481" s="2" t="s">
        <v>29274</v>
      </c>
    </row>
    <row r="7482" spans="1:5" x14ac:dyDescent="0.25">
      <c r="A7482" s="2" t="s">
        <v>26686</v>
      </c>
      <c r="B7482" s="2">
        <v>101500794</v>
      </c>
      <c r="C7482" s="2" t="s">
        <v>38</v>
      </c>
      <c r="D7482" s="2" t="s">
        <v>17759</v>
      </c>
      <c r="E7482" s="2" t="s">
        <v>29274</v>
      </c>
    </row>
    <row r="7483" spans="1:5" x14ac:dyDescent="0.25">
      <c r="A7483" s="2" t="s">
        <v>7492</v>
      </c>
      <c r="B7483" s="2">
        <v>101503039</v>
      </c>
      <c r="C7483" s="2" t="s">
        <v>38</v>
      </c>
      <c r="D7483" s="2" t="s">
        <v>17760</v>
      </c>
      <c r="E7483" s="2" t="s">
        <v>29274</v>
      </c>
    </row>
    <row r="7484" spans="1:5" x14ac:dyDescent="0.25">
      <c r="A7484" s="2" t="s">
        <v>28695</v>
      </c>
      <c r="B7484" s="2">
        <v>101504843</v>
      </c>
      <c r="C7484" s="2" t="s">
        <v>38</v>
      </c>
      <c r="D7484" s="2" t="s">
        <v>17761</v>
      </c>
      <c r="E7484" s="2" t="s">
        <v>29274</v>
      </c>
    </row>
    <row r="7485" spans="1:5" x14ac:dyDescent="0.25">
      <c r="A7485" s="2" t="s">
        <v>28696</v>
      </c>
      <c r="B7485" s="2">
        <v>101504844</v>
      </c>
      <c r="C7485" s="2" t="s">
        <v>38</v>
      </c>
      <c r="D7485" s="2" t="s">
        <v>17762</v>
      </c>
      <c r="E7485" s="2" t="s">
        <v>29274</v>
      </c>
    </row>
    <row r="7486" spans="1:5" x14ac:dyDescent="0.25">
      <c r="A7486" s="2" t="s">
        <v>7493</v>
      </c>
      <c r="B7486" s="2">
        <v>101510116</v>
      </c>
      <c r="C7486" s="2" t="s">
        <v>38</v>
      </c>
      <c r="D7486" s="2" t="s">
        <v>17763</v>
      </c>
      <c r="E7486" s="2" t="s">
        <v>29274</v>
      </c>
    </row>
    <row r="7487" spans="1:5" x14ac:dyDescent="0.25">
      <c r="A7487" s="2" t="s">
        <v>7494</v>
      </c>
      <c r="B7487" s="2">
        <v>101518154</v>
      </c>
      <c r="C7487" s="2" t="s">
        <v>38</v>
      </c>
      <c r="D7487" s="2" t="s">
        <v>17764</v>
      </c>
      <c r="E7487" s="2" t="s">
        <v>29274</v>
      </c>
    </row>
    <row r="7488" spans="1:5" x14ac:dyDescent="0.25">
      <c r="A7488" s="2" t="s">
        <v>28697</v>
      </c>
      <c r="B7488" s="2">
        <v>101518155</v>
      </c>
      <c r="C7488" s="2" t="s">
        <v>38</v>
      </c>
      <c r="D7488" s="2" t="s">
        <v>17765</v>
      </c>
      <c r="E7488" s="2" t="s">
        <v>29274</v>
      </c>
    </row>
    <row r="7489" spans="1:5" x14ac:dyDescent="0.25">
      <c r="A7489" s="2" t="s">
        <v>7495</v>
      </c>
      <c r="B7489" s="2">
        <v>101518156</v>
      </c>
      <c r="C7489" s="2" t="s">
        <v>38</v>
      </c>
      <c r="D7489" s="2" t="s">
        <v>17766</v>
      </c>
      <c r="E7489" s="2" t="s">
        <v>29274</v>
      </c>
    </row>
    <row r="7490" spans="1:5" x14ac:dyDescent="0.25">
      <c r="A7490" s="2" t="s">
        <v>28698</v>
      </c>
      <c r="B7490" s="2">
        <v>101518157</v>
      </c>
      <c r="C7490" s="2" t="s">
        <v>38</v>
      </c>
      <c r="D7490" s="2" t="s">
        <v>17767</v>
      </c>
      <c r="E7490" s="2" t="s">
        <v>29274</v>
      </c>
    </row>
    <row r="7491" spans="1:5" x14ac:dyDescent="0.25">
      <c r="A7491" s="2" t="s">
        <v>7496</v>
      </c>
      <c r="B7491" s="2">
        <v>101524185</v>
      </c>
      <c r="C7491" s="2" t="s">
        <v>38</v>
      </c>
      <c r="D7491" s="2" t="s">
        <v>17768</v>
      </c>
      <c r="E7491" s="2" t="s">
        <v>29274</v>
      </c>
    </row>
    <row r="7492" spans="1:5" x14ac:dyDescent="0.25">
      <c r="A7492" s="2" t="s">
        <v>7497</v>
      </c>
      <c r="B7492" s="2">
        <v>101524186</v>
      </c>
      <c r="C7492" s="2" t="s">
        <v>38</v>
      </c>
      <c r="D7492" s="2" t="s">
        <v>17769</v>
      </c>
      <c r="E7492" s="2" t="s">
        <v>29274</v>
      </c>
    </row>
    <row r="7493" spans="1:5" x14ac:dyDescent="0.25">
      <c r="A7493" s="2" t="s">
        <v>7498</v>
      </c>
      <c r="B7493" s="2">
        <v>101524187</v>
      </c>
      <c r="C7493" s="2" t="s">
        <v>38</v>
      </c>
      <c r="D7493" s="2" t="s">
        <v>17770</v>
      </c>
      <c r="E7493" s="2" t="s">
        <v>29274</v>
      </c>
    </row>
    <row r="7494" spans="1:5" x14ac:dyDescent="0.25">
      <c r="A7494" s="2" t="s">
        <v>7499</v>
      </c>
      <c r="B7494" s="2">
        <v>101527245</v>
      </c>
      <c r="C7494" s="2" t="s">
        <v>38</v>
      </c>
      <c r="D7494" s="2" t="s">
        <v>17771</v>
      </c>
      <c r="E7494" s="2" t="s">
        <v>29274</v>
      </c>
    </row>
    <row r="7495" spans="1:5" x14ac:dyDescent="0.25">
      <c r="A7495" s="2" t="s">
        <v>7500</v>
      </c>
      <c r="B7495" s="2">
        <v>101527246</v>
      </c>
      <c r="C7495" s="2" t="s">
        <v>38</v>
      </c>
      <c r="D7495" s="2" t="s">
        <v>17772</v>
      </c>
      <c r="E7495" s="2" t="s">
        <v>29274</v>
      </c>
    </row>
    <row r="7496" spans="1:5" x14ac:dyDescent="0.25">
      <c r="A7496" s="2" t="s">
        <v>25748</v>
      </c>
      <c r="B7496" s="2">
        <v>101527247</v>
      </c>
      <c r="C7496" s="2" t="s">
        <v>38</v>
      </c>
      <c r="D7496" s="2" t="s">
        <v>17773</v>
      </c>
      <c r="E7496" s="2" t="s">
        <v>29274</v>
      </c>
    </row>
    <row r="7497" spans="1:5" x14ac:dyDescent="0.25">
      <c r="A7497" s="2" t="s">
        <v>25749</v>
      </c>
      <c r="B7497" s="2">
        <v>101527248</v>
      </c>
      <c r="C7497" s="2" t="s">
        <v>38</v>
      </c>
      <c r="D7497" s="2" t="s">
        <v>17774</v>
      </c>
      <c r="E7497" s="2" t="s">
        <v>29274</v>
      </c>
    </row>
    <row r="7498" spans="1:5" x14ac:dyDescent="0.25">
      <c r="A7498" s="2" t="s">
        <v>26687</v>
      </c>
      <c r="B7498" s="2">
        <v>101527249</v>
      </c>
      <c r="C7498" s="2" t="s">
        <v>38</v>
      </c>
      <c r="D7498" s="2" t="s">
        <v>17775</v>
      </c>
      <c r="E7498" s="2" t="s">
        <v>29274</v>
      </c>
    </row>
    <row r="7499" spans="1:5" x14ac:dyDescent="0.25">
      <c r="A7499" s="2" t="s">
        <v>26688</v>
      </c>
      <c r="B7499" s="2">
        <v>101527250</v>
      </c>
      <c r="C7499" s="2" t="s">
        <v>38</v>
      </c>
      <c r="D7499" s="2" t="s">
        <v>17776</v>
      </c>
      <c r="E7499" s="2" t="s">
        <v>29274</v>
      </c>
    </row>
    <row r="7500" spans="1:5" x14ac:dyDescent="0.25">
      <c r="A7500" s="2" t="s">
        <v>25750</v>
      </c>
      <c r="B7500" s="2">
        <v>101527251</v>
      </c>
      <c r="C7500" s="2" t="s">
        <v>38</v>
      </c>
      <c r="D7500" s="2" t="s">
        <v>17777</v>
      </c>
      <c r="E7500" s="2" t="s">
        <v>29274</v>
      </c>
    </row>
    <row r="7501" spans="1:5" x14ac:dyDescent="0.25">
      <c r="A7501" s="2" t="s">
        <v>7501</v>
      </c>
      <c r="B7501" s="2">
        <v>101527252</v>
      </c>
      <c r="C7501" s="2" t="s">
        <v>38</v>
      </c>
      <c r="D7501" s="2" t="s">
        <v>17778</v>
      </c>
      <c r="E7501" s="2" t="s">
        <v>29274</v>
      </c>
    </row>
    <row r="7502" spans="1:5" x14ac:dyDescent="0.25">
      <c r="A7502" s="2" t="s">
        <v>26689</v>
      </c>
      <c r="B7502" s="2">
        <v>101528980</v>
      </c>
      <c r="C7502" s="2" t="s">
        <v>38</v>
      </c>
      <c r="D7502" s="2" t="s">
        <v>17779</v>
      </c>
      <c r="E7502" s="2" t="s">
        <v>29274</v>
      </c>
    </row>
    <row r="7503" spans="1:5" x14ac:dyDescent="0.25">
      <c r="A7503" s="2" t="s">
        <v>7502</v>
      </c>
      <c r="B7503" s="2">
        <v>101532122</v>
      </c>
      <c r="C7503" s="2" t="s">
        <v>38</v>
      </c>
      <c r="D7503" s="2" t="s">
        <v>25751</v>
      </c>
      <c r="E7503" s="2" t="s">
        <v>29274</v>
      </c>
    </row>
    <row r="7504" spans="1:5" x14ac:dyDescent="0.25">
      <c r="A7504" s="2" t="s">
        <v>7503</v>
      </c>
      <c r="B7504" s="2">
        <v>101532861</v>
      </c>
      <c r="C7504" s="2" t="s">
        <v>38</v>
      </c>
      <c r="D7504" s="2" t="s">
        <v>17780</v>
      </c>
      <c r="E7504" s="2" t="s">
        <v>29274</v>
      </c>
    </row>
    <row r="7505" spans="1:5" x14ac:dyDescent="0.25">
      <c r="A7505" s="2" t="s">
        <v>7504</v>
      </c>
      <c r="B7505" s="2">
        <v>101532862</v>
      </c>
      <c r="C7505" s="2" t="s">
        <v>38</v>
      </c>
      <c r="D7505" s="2" t="s">
        <v>17781</v>
      </c>
      <c r="E7505" s="2" t="s">
        <v>29274</v>
      </c>
    </row>
    <row r="7506" spans="1:5" x14ac:dyDescent="0.25">
      <c r="A7506" s="2" t="s">
        <v>7505</v>
      </c>
      <c r="B7506" s="2">
        <v>101532863</v>
      </c>
      <c r="C7506" s="2" t="s">
        <v>38</v>
      </c>
      <c r="D7506" s="2" t="s">
        <v>17782</v>
      </c>
      <c r="E7506" s="2" t="s">
        <v>29274</v>
      </c>
    </row>
    <row r="7507" spans="1:5" x14ac:dyDescent="0.25">
      <c r="A7507" s="2" t="s">
        <v>7506</v>
      </c>
      <c r="B7507" s="2">
        <v>101533039</v>
      </c>
      <c r="C7507" s="2" t="s">
        <v>38</v>
      </c>
      <c r="D7507" s="2" t="s">
        <v>17783</v>
      </c>
      <c r="E7507" s="2" t="s">
        <v>29274</v>
      </c>
    </row>
    <row r="7508" spans="1:5" x14ac:dyDescent="0.25">
      <c r="A7508" s="2" t="s">
        <v>7507</v>
      </c>
      <c r="B7508" s="2">
        <v>101533045</v>
      </c>
      <c r="C7508" s="2" t="s">
        <v>38</v>
      </c>
      <c r="D7508" s="2" t="s">
        <v>17784</v>
      </c>
      <c r="E7508" s="2" t="s">
        <v>29274</v>
      </c>
    </row>
    <row r="7509" spans="1:5" x14ac:dyDescent="0.25">
      <c r="A7509" s="2" t="s">
        <v>7508</v>
      </c>
      <c r="B7509" s="2">
        <v>101534773</v>
      </c>
      <c r="C7509" s="2" t="s">
        <v>38</v>
      </c>
      <c r="D7509" s="2" t="s">
        <v>17785</v>
      </c>
      <c r="E7509" s="2" t="s">
        <v>29274</v>
      </c>
    </row>
    <row r="7510" spans="1:5" x14ac:dyDescent="0.25">
      <c r="A7510" s="2" t="s">
        <v>26690</v>
      </c>
      <c r="B7510" s="2">
        <v>101534774</v>
      </c>
      <c r="C7510" s="2" t="s">
        <v>38</v>
      </c>
      <c r="D7510" s="2" t="s">
        <v>17786</v>
      </c>
      <c r="E7510" s="2" t="s">
        <v>29274</v>
      </c>
    </row>
    <row r="7511" spans="1:5" x14ac:dyDescent="0.25">
      <c r="A7511" s="2" t="s">
        <v>7509</v>
      </c>
      <c r="B7511" s="2">
        <v>101535538</v>
      </c>
      <c r="C7511" s="2" t="s">
        <v>38</v>
      </c>
      <c r="D7511" s="2" t="s">
        <v>17787</v>
      </c>
      <c r="E7511" s="2" t="s">
        <v>29274</v>
      </c>
    </row>
    <row r="7512" spans="1:5" x14ac:dyDescent="0.25">
      <c r="A7512" s="2" t="s">
        <v>7510</v>
      </c>
      <c r="B7512" s="2">
        <v>101536942</v>
      </c>
      <c r="C7512" s="2" t="s">
        <v>38</v>
      </c>
      <c r="D7512" s="2" t="s">
        <v>17788</v>
      </c>
      <c r="E7512" s="2" t="s">
        <v>29274</v>
      </c>
    </row>
    <row r="7513" spans="1:5" x14ac:dyDescent="0.25">
      <c r="A7513" s="2" t="s">
        <v>7511</v>
      </c>
      <c r="B7513" s="2">
        <v>101537283</v>
      </c>
      <c r="C7513" s="2" t="s">
        <v>38</v>
      </c>
      <c r="D7513" s="2" t="s">
        <v>17789</v>
      </c>
      <c r="E7513" s="2" t="s">
        <v>29274</v>
      </c>
    </row>
    <row r="7514" spans="1:5" x14ac:dyDescent="0.25">
      <c r="A7514" s="2" t="s">
        <v>7512</v>
      </c>
      <c r="B7514" s="2">
        <v>101537284</v>
      </c>
      <c r="C7514" s="2" t="s">
        <v>38</v>
      </c>
      <c r="D7514" s="2" t="s">
        <v>17790</v>
      </c>
      <c r="E7514" s="2" t="s">
        <v>29274</v>
      </c>
    </row>
    <row r="7515" spans="1:5" x14ac:dyDescent="0.25">
      <c r="A7515" s="2" t="s">
        <v>7513</v>
      </c>
      <c r="B7515" s="2">
        <v>101537285</v>
      </c>
      <c r="C7515" s="2" t="s">
        <v>38</v>
      </c>
      <c r="D7515" s="2" t="s">
        <v>17791</v>
      </c>
      <c r="E7515" s="2" t="s">
        <v>29274</v>
      </c>
    </row>
    <row r="7516" spans="1:5" x14ac:dyDescent="0.25">
      <c r="A7516" s="2" t="s">
        <v>7514</v>
      </c>
      <c r="B7516" s="2">
        <v>101537287</v>
      </c>
      <c r="C7516" s="2" t="s">
        <v>38</v>
      </c>
      <c r="D7516" s="2" t="s">
        <v>17792</v>
      </c>
      <c r="E7516" s="2" t="s">
        <v>29274</v>
      </c>
    </row>
    <row r="7517" spans="1:5" x14ac:dyDescent="0.25">
      <c r="A7517" s="2" t="s">
        <v>7515</v>
      </c>
      <c r="B7517" s="2">
        <v>101537570</v>
      </c>
      <c r="C7517" s="2" t="s">
        <v>38</v>
      </c>
      <c r="D7517" s="2" t="s">
        <v>17793</v>
      </c>
      <c r="E7517" s="2" t="s">
        <v>29274</v>
      </c>
    </row>
    <row r="7518" spans="1:5" x14ac:dyDescent="0.25">
      <c r="A7518" s="2" t="s">
        <v>7516</v>
      </c>
      <c r="B7518" s="2">
        <v>101537761</v>
      </c>
      <c r="C7518" s="2" t="s">
        <v>38</v>
      </c>
      <c r="D7518" s="2" t="s">
        <v>17794</v>
      </c>
      <c r="E7518" s="2" t="s">
        <v>29274</v>
      </c>
    </row>
    <row r="7519" spans="1:5" x14ac:dyDescent="0.25">
      <c r="A7519" s="2" t="s">
        <v>7517</v>
      </c>
      <c r="B7519" s="2">
        <v>101537762</v>
      </c>
      <c r="C7519" s="2" t="s">
        <v>38</v>
      </c>
      <c r="D7519" s="2" t="s">
        <v>17795</v>
      </c>
      <c r="E7519" s="2" t="s">
        <v>29274</v>
      </c>
    </row>
    <row r="7520" spans="1:5" x14ac:dyDescent="0.25">
      <c r="A7520" s="2" t="s">
        <v>7518</v>
      </c>
      <c r="B7520" s="2">
        <v>101538997</v>
      </c>
      <c r="C7520" s="2" t="s">
        <v>38</v>
      </c>
      <c r="D7520" s="2" t="s">
        <v>17796</v>
      </c>
      <c r="E7520" s="2" t="s">
        <v>29274</v>
      </c>
    </row>
    <row r="7521" spans="1:5" x14ac:dyDescent="0.25">
      <c r="A7521" s="2" t="s">
        <v>7519</v>
      </c>
      <c r="B7521" s="2">
        <v>101541823</v>
      </c>
      <c r="C7521" s="2" t="s">
        <v>38</v>
      </c>
      <c r="D7521" s="2" t="s">
        <v>17797</v>
      </c>
      <c r="E7521" s="2" t="s">
        <v>29274</v>
      </c>
    </row>
    <row r="7522" spans="1:5" x14ac:dyDescent="0.25">
      <c r="A7522" s="2" t="s">
        <v>28699</v>
      </c>
      <c r="B7522" s="2">
        <v>101542151</v>
      </c>
      <c r="C7522" s="2" t="s">
        <v>38</v>
      </c>
      <c r="D7522" s="2" t="s">
        <v>17798</v>
      </c>
      <c r="E7522" s="2" t="s">
        <v>29274</v>
      </c>
    </row>
    <row r="7523" spans="1:5" x14ac:dyDescent="0.25">
      <c r="A7523" s="2" t="s">
        <v>26691</v>
      </c>
      <c r="B7523" s="2">
        <v>101542769</v>
      </c>
      <c r="C7523" s="2" t="s">
        <v>38</v>
      </c>
      <c r="D7523" s="2" t="s">
        <v>17799</v>
      </c>
      <c r="E7523" s="2" t="s">
        <v>29274</v>
      </c>
    </row>
    <row r="7524" spans="1:5" x14ac:dyDescent="0.25">
      <c r="A7524" s="2" t="s">
        <v>26692</v>
      </c>
      <c r="B7524" s="2">
        <v>101542770</v>
      </c>
      <c r="C7524" s="2" t="s">
        <v>38</v>
      </c>
      <c r="D7524" s="2" t="s">
        <v>17800</v>
      </c>
      <c r="E7524" s="2" t="s">
        <v>29274</v>
      </c>
    </row>
    <row r="7525" spans="1:5" x14ac:dyDescent="0.25">
      <c r="A7525" s="2" t="s">
        <v>26693</v>
      </c>
      <c r="B7525" s="2">
        <v>101542771</v>
      </c>
      <c r="C7525" s="2" t="s">
        <v>38</v>
      </c>
      <c r="D7525" s="2" t="s">
        <v>17801</v>
      </c>
      <c r="E7525" s="2" t="s">
        <v>29274</v>
      </c>
    </row>
    <row r="7526" spans="1:5" x14ac:dyDescent="0.25">
      <c r="A7526" s="2" t="s">
        <v>7520</v>
      </c>
      <c r="B7526" s="2">
        <v>101542772</v>
      </c>
      <c r="C7526" s="2" t="s">
        <v>38</v>
      </c>
      <c r="D7526" s="2" t="s">
        <v>17802</v>
      </c>
      <c r="E7526" s="2" t="s">
        <v>29274</v>
      </c>
    </row>
    <row r="7527" spans="1:5" x14ac:dyDescent="0.25">
      <c r="A7527" s="2" t="s">
        <v>7521</v>
      </c>
      <c r="B7527" s="2">
        <v>101542774</v>
      </c>
      <c r="C7527" s="2" t="s">
        <v>38</v>
      </c>
      <c r="D7527" s="2" t="s">
        <v>17803</v>
      </c>
      <c r="E7527" s="2" t="s">
        <v>29274</v>
      </c>
    </row>
    <row r="7528" spans="1:5" x14ac:dyDescent="0.25">
      <c r="A7528" s="2" t="s">
        <v>7522</v>
      </c>
      <c r="B7528" s="2">
        <v>101548868</v>
      </c>
      <c r="C7528" s="2" t="s">
        <v>38</v>
      </c>
      <c r="D7528" s="2" t="s">
        <v>17804</v>
      </c>
      <c r="E7528" s="2" t="s">
        <v>29274</v>
      </c>
    </row>
    <row r="7529" spans="1:5" x14ac:dyDescent="0.25">
      <c r="A7529" s="2" t="s">
        <v>7523</v>
      </c>
      <c r="B7529" s="2">
        <v>101552528</v>
      </c>
      <c r="C7529" s="2" t="s">
        <v>38</v>
      </c>
      <c r="D7529" s="2" t="s">
        <v>17805</v>
      </c>
      <c r="E7529" s="2" t="s">
        <v>29274</v>
      </c>
    </row>
    <row r="7530" spans="1:5" x14ac:dyDescent="0.25">
      <c r="A7530" s="2" t="s">
        <v>28083</v>
      </c>
      <c r="B7530" s="2">
        <v>101557043</v>
      </c>
      <c r="C7530" s="2" t="s">
        <v>38</v>
      </c>
      <c r="D7530" s="2" t="s">
        <v>17806</v>
      </c>
      <c r="E7530" s="2" t="s">
        <v>29274</v>
      </c>
    </row>
    <row r="7531" spans="1:5" x14ac:dyDescent="0.25">
      <c r="A7531" s="2" t="s">
        <v>28084</v>
      </c>
      <c r="B7531" s="2">
        <v>101557044</v>
      </c>
      <c r="C7531" s="2" t="s">
        <v>38</v>
      </c>
      <c r="D7531" s="2" t="s">
        <v>17807</v>
      </c>
      <c r="E7531" s="2" t="s">
        <v>29274</v>
      </c>
    </row>
    <row r="7532" spans="1:5" x14ac:dyDescent="0.25">
      <c r="A7532" s="2" t="s">
        <v>28085</v>
      </c>
      <c r="B7532" s="2">
        <v>101557045</v>
      </c>
      <c r="C7532" s="2" t="s">
        <v>38</v>
      </c>
      <c r="D7532" s="2" t="s">
        <v>17808</v>
      </c>
      <c r="E7532" s="2" t="s">
        <v>29274</v>
      </c>
    </row>
    <row r="7533" spans="1:5" x14ac:dyDescent="0.25">
      <c r="A7533" s="2" t="s">
        <v>7524</v>
      </c>
      <c r="B7533" s="2">
        <v>101561237</v>
      </c>
      <c r="C7533" s="2" t="s">
        <v>38</v>
      </c>
      <c r="D7533" s="2" t="s">
        <v>17809</v>
      </c>
      <c r="E7533" s="2" t="s">
        <v>29274</v>
      </c>
    </row>
    <row r="7534" spans="1:5" x14ac:dyDescent="0.25">
      <c r="A7534" s="2" t="s">
        <v>7525</v>
      </c>
      <c r="B7534" s="2">
        <v>101561238</v>
      </c>
      <c r="C7534" s="2" t="s">
        <v>38</v>
      </c>
      <c r="D7534" s="2" t="s">
        <v>17810</v>
      </c>
      <c r="E7534" s="2" t="s">
        <v>29274</v>
      </c>
    </row>
    <row r="7535" spans="1:5" x14ac:dyDescent="0.25">
      <c r="A7535" s="2" t="s">
        <v>7526</v>
      </c>
      <c r="B7535" s="2">
        <v>101561239</v>
      </c>
      <c r="C7535" s="2" t="s">
        <v>38</v>
      </c>
      <c r="D7535" s="2" t="s">
        <v>17811</v>
      </c>
      <c r="E7535" s="2" t="s">
        <v>29274</v>
      </c>
    </row>
    <row r="7536" spans="1:5" x14ac:dyDescent="0.25">
      <c r="A7536" s="2" t="s">
        <v>7527</v>
      </c>
      <c r="B7536" s="2">
        <v>101563617</v>
      </c>
      <c r="C7536" s="2" t="s">
        <v>38</v>
      </c>
      <c r="D7536" s="2" t="s">
        <v>17812</v>
      </c>
      <c r="E7536" s="2" t="s">
        <v>29274</v>
      </c>
    </row>
    <row r="7537" spans="1:5" x14ac:dyDescent="0.25">
      <c r="A7537" s="2" t="s">
        <v>28086</v>
      </c>
      <c r="B7537" s="2">
        <v>101572210</v>
      </c>
      <c r="C7537" s="2" t="s">
        <v>38</v>
      </c>
      <c r="D7537" s="2" t="s">
        <v>17813</v>
      </c>
      <c r="E7537" s="2" t="s">
        <v>29274</v>
      </c>
    </row>
    <row r="7538" spans="1:5" x14ac:dyDescent="0.25">
      <c r="A7538" s="2" t="s">
        <v>7528</v>
      </c>
      <c r="B7538" s="2">
        <v>101578482</v>
      </c>
      <c r="C7538" s="2" t="s">
        <v>38</v>
      </c>
      <c r="D7538" s="2" t="s">
        <v>17814</v>
      </c>
      <c r="E7538" s="2" t="s">
        <v>29274</v>
      </c>
    </row>
    <row r="7539" spans="1:5" x14ac:dyDescent="0.25">
      <c r="A7539" s="2" t="s">
        <v>7529</v>
      </c>
      <c r="B7539" s="2">
        <v>101578483</v>
      </c>
      <c r="C7539" s="2" t="s">
        <v>38</v>
      </c>
      <c r="D7539" s="2" t="s">
        <v>17815</v>
      </c>
      <c r="E7539" s="2" t="s">
        <v>29274</v>
      </c>
    </row>
    <row r="7540" spans="1:5" x14ac:dyDescent="0.25">
      <c r="A7540" s="2" t="s">
        <v>7530</v>
      </c>
      <c r="B7540" s="2">
        <v>101586258</v>
      </c>
      <c r="C7540" s="2" t="s">
        <v>38</v>
      </c>
      <c r="D7540" s="2" t="s">
        <v>17816</v>
      </c>
      <c r="E7540" s="2" t="s">
        <v>29274</v>
      </c>
    </row>
    <row r="7541" spans="1:5" x14ac:dyDescent="0.25">
      <c r="A7541" s="2" t="s">
        <v>7531</v>
      </c>
      <c r="B7541" s="2">
        <v>101589044</v>
      </c>
      <c r="C7541" s="2" t="s">
        <v>38</v>
      </c>
      <c r="D7541" s="2" t="s">
        <v>17817</v>
      </c>
      <c r="E7541" s="2" t="s">
        <v>29274</v>
      </c>
    </row>
    <row r="7542" spans="1:5" x14ac:dyDescent="0.25">
      <c r="A7542" s="2" t="s">
        <v>7532</v>
      </c>
      <c r="B7542" s="2">
        <v>101589667</v>
      </c>
      <c r="C7542" s="2" t="s">
        <v>38</v>
      </c>
      <c r="D7542" s="2" t="s">
        <v>17818</v>
      </c>
      <c r="E7542" s="2" t="s">
        <v>29274</v>
      </c>
    </row>
    <row r="7543" spans="1:5" x14ac:dyDescent="0.25">
      <c r="A7543" s="2" t="s">
        <v>7533</v>
      </c>
      <c r="B7543" s="2">
        <v>101589668</v>
      </c>
      <c r="C7543" s="2" t="s">
        <v>38</v>
      </c>
      <c r="D7543" s="2" t="s">
        <v>17819</v>
      </c>
      <c r="E7543" s="2" t="s">
        <v>29274</v>
      </c>
    </row>
    <row r="7544" spans="1:5" x14ac:dyDescent="0.25">
      <c r="A7544" s="2" t="s">
        <v>7534</v>
      </c>
      <c r="B7544" s="2">
        <v>101589670</v>
      </c>
      <c r="C7544" s="2" t="s">
        <v>38</v>
      </c>
      <c r="D7544" s="2" t="s">
        <v>17820</v>
      </c>
      <c r="E7544" s="2" t="s">
        <v>29274</v>
      </c>
    </row>
    <row r="7545" spans="1:5" x14ac:dyDescent="0.25">
      <c r="A7545" s="2" t="s">
        <v>7535</v>
      </c>
      <c r="B7545" s="2">
        <v>101589673</v>
      </c>
      <c r="C7545" s="2" t="s">
        <v>38</v>
      </c>
      <c r="D7545" s="2" t="s">
        <v>17821</v>
      </c>
      <c r="E7545" s="2" t="s">
        <v>29274</v>
      </c>
    </row>
    <row r="7546" spans="1:5" x14ac:dyDescent="0.25">
      <c r="A7546" s="2" t="s">
        <v>7536</v>
      </c>
      <c r="B7546" s="2">
        <v>101592000</v>
      </c>
      <c r="C7546" s="2" t="s">
        <v>38</v>
      </c>
      <c r="D7546" s="2" t="s">
        <v>17822</v>
      </c>
      <c r="E7546" s="2" t="s">
        <v>29274</v>
      </c>
    </row>
    <row r="7547" spans="1:5" x14ac:dyDescent="0.25">
      <c r="A7547" s="2" t="s">
        <v>7537</v>
      </c>
      <c r="B7547" s="2">
        <v>101592185</v>
      </c>
      <c r="C7547" s="2" t="s">
        <v>38</v>
      </c>
      <c r="D7547" s="2" t="s">
        <v>17823</v>
      </c>
      <c r="E7547" s="2" t="s">
        <v>29274</v>
      </c>
    </row>
    <row r="7548" spans="1:5" x14ac:dyDescent="0.25">
      <c r="A7548" s="2" t="s">
        <v>3442</v>
      </c>
      <c r="B7548" s="2">
        <v>101593041</v>
      </c>
      <c r="C7548" s="2" t="s">
        <v>38</v>
      </c>
      <c r="D7548" s="2" t="s">
        <v>17824</v>
      </c>
      <c r="E7548" s="2" t="s">
        <v>29274</v>
      </c>
    </row>
    <row r="7549" spans="1:5" x14ac:dyDescent="0.25">
      <c r="A7549" s="2" t="s">
        <v>3136</v>
      </c>
      <c r="B7549" s="2">
        <v>101599071</v>
      </c>
      <c r="C7549" s="2" t="s">
        <v>38</v>
      </c>
      <c r="D7549" s="2" t="s">
        <v>17825</v>
      </c>
      <c r="E7549" s="2" t="s">
        <v>29274</v>
      </c>
    </row>
    <row r="7550" spans="1:5" x14ac:dyDescent="0.25">
      <c r="A7550" s="2" t="s">
        <v>7538</v>
      </c>
      <c r="B7550" s="2">
        <v>101599384</v>
      </c>
      <c r="C7550" s="2" t="s">
        <v>38</v>
      </c>
      <c r="D7550" s="2" t="s">
        <v>25752</v>
      </c>
      <c r="E7550" s="2" t="s">
        <v>29274</v>
      </c>
    </row>
    <row r="7551" spans="1:5" x14ac:dyDescent="0.25">
      <c r="A7551" s="2" t="s">
        <v>7539</v>
      </c>
      <c r="B7551" s="2">
        <v>101600058</v>
      </c>
      <c r="C7551" s="2" t="s">
        <v>38</v>
      </c>
      <c r="D7551" s="2" t="s">
        <v>17826</v>
      </c>
      <c r="E7551" s="2" t="s">
        <v>29274</v>
      </c>
    </row>
    <row r="7552" spans="1:5" x14ac:dyDescent="0.25">
      <c r="A7552" s="2" t="s">
        <v>7540</v>
      </c>
      <c r="B7552" s="2">
        <v>101600911</v>
      </c>
      <c r="C7552" s="2" t="s">
        <v>38</v>
      </c>
      <c r="D7552" s="2" t="s">
        <v>17827</v>
      </c>
      <c r="E7552" s="2" t="s">
        <v>29274</v>
      </c>
    </row>
    <row r="7553" spans="1:5" x14ac:dyDescent="0.25">
      <c r="A7553" s="2" t="s">
        <v>7541</v>
      </c>
      <c r="B7553" s="2">
        <v>101600912</v>
      </c>
      <c r="C7553" s="2" t="s">
        <v>38</v>
      </c>
      <c r="D7553" s="2" t="s">
        <v>17828</v>
      </c>
      <c r="E7553" s="2" t="s">
        <v>29274</v>
      </c>
    </row>
    <row r="7554" spans="1:5" x14ac:dyDescent="0.25">
      <c r="A7554" s="2" t="s">
        <v>7542</v>
      </c>
      <c r="B7554" s="2">
        <v>101601471</v>
      </c>
      <c r="C7554" s="2" t="s">
        <v>38</v>
      </c>
      <c r="D7554" s="2" t="s">
        <v>17829</v>
      </c>
      <c r="E7554" s="2" t="s">
        <v>29274</v>
      </c>
    </row>
    <row r="7555" spans="1:5" x14ac:dyDescent="0.25">
      <c r="A7555" s="2" t="s">
        <v>7543</v>
      </c>
      <c r="B7555" s="2">
        <v>101601472</v>
      </c>
      <c r="C7555" s="2" t="s">
        <v>38</v>
      </c>
      <c r="D7555" s="2" t="s">
        <v>17830</v>
      </c>
      <c r="E7555" s="2" t="s">
        <v>29274</v>
      </c>
    </row>
    <row r="7556" spans="1:5" x14ac:dyDescent="0.25">
      <c r="A7556" s="2" t="s">
        <v>7544</v>
      </c>
      <c r="B7556" s="2">
        <v>101601836</v>
      </c>
      <c r="C7556" s="2" t="s">
        <v>38</v>
      </c>
      <c r="D7556" s="2" t="s">
        <v>17831</v>
      </c>
      <c r="E7556" s="2" t="s">
        <v>29274</v>
      </c>
    </row>
    <row r="7557" spans="1:5" x14ac:dyDescent="0.25">
      <c r="A7557" s="2" t="s">
        <v>7545</v>
      </c>
      <c r="B7557" s="2">
        <v>101601837</v>
      </c>
      <c r="C7557" s="2" t="s">
        <v>38</v>
      </c>
      <c r="D7557" s="2" t="s">
        <v>17832</v>
      </c>
      <c r="E7557" s="2" t="s">
        <v>29274</v>
      </c>
    </row>
    <row r="7558" spans="1:5" x14ac:dyDescent="0.25">
      <c r="A7558" s="2" t="s">
        <v>7546</v>
      </c>
      <c r="B7558" s="2">
        <v>101601838</v>
      </c>
      <c r="C7558" s="2" t="s">
        <v>38</v>
      </c>
      <c r="D7558" s="2" t="s">
        <v>17833</v>
      </c>
      <c r="E7558" s="2" t="s">
        <v>29274</v>
      </c>
    </row>
    <row r="7559" spans="1:5" x14ac:dyDescent="0.25">
      <c r="A7559" s="2" t="s">
        <v>7547</v>
      </c>
      <c r="B7559" s="2">
        <v>101601839</v>
      </c>
      <c r="C7559" s="2" t="s">
        <v>38</v>
      </c>
      <c r="D7559" s="2" t="s">
        <v>17834</v>
      </c>
      <c r="E7559" s="2" t="s">
        <v>29274</v>
      </c>
    </row>
    <row r="7560" spans="1:5" x14ac:dyDescent="0.25">
      <c r="A7560" s="2" t="s">
        <v>7548</v>
      </c>
      <c r="B7560" s="2">
        <v>101601840</v>
      </c>
      <c r="C7560" s="2" t="s">
        <v>38</v>
      </c>
      <c r="D7560" s="2" t="s">
        <v>17835</v>
      </c>
      <c r="E7560" s="2" t="s">
        <v>29274</v>
      </c>
    </row>
    <row r="7561" spans="1:5" x14ac:dyDescent="0.25">
      <c r="A7561" s="2" t="s">
        <v>7549</v>
      </c>
      <c r="B7561" s="2">
        <v>101601841</v>
      </c>
      <c r="C7561" s="2" t="s">
        <v>38</v>
      </c>
      <c r="D7561" s="2" t="s">
        <v>17836</v>
      </c>
      <c r="E7561" s="2" t="s">
        <v>29274</v>
      </c>
    </row>
    <row r="7562" spans="1:5" x14ac:dyDescent="0.25">
      <c r="A7562" s="2" t="s">
        <v>7550</v>
      </c>
      <c r="B7562" s="2">
        <v>101601842</v>
      </c>
      <c r="C7562" s="2" t="s">
        <v>38</v>
      </c>
      <c r="D7562" s="2" t="s">
        <v>17837</v>
      </c>
      <c r="E7562" s="2" t="s">
        <v>29274</v>
      </c>
    </row>
    <row r="7563" spans="1:5" x14ac:dyDescent="0.25">
      <c r="A7563" s="2" t="s">
        <v>7551</v>
      </c>
      <c r="B7563" s="2">
        <v>101601843</v>
      </c>
      <c r="C7563" s="2" t="s">
        <v>38</v>
      </c>
      <c r="D7563" s="2" t="s">
        <v>17838</v>
      </c>
      <c r="E7563" s="2" t="s">
        <v>29274</v>
      </c>
    </row>
    <row r="7564" spans="1:5" x14ac:dyDescent="0.25">
      <c r="A7564" s="2" t="s">
        <v>7552</v>
      </c>
      <c r="B7564" s="2">
        <v>101601844</v>
      </c>
      <c r="C7564" s="2" t="s">
        <v>38</v>
      </c>
      <c r="D7564" s="2" t="s">
        <v>17839</v>
      </c>
      <c r="E7564" s="2" t="s">
        <v>29274</v>
      </c>
    </row>
    <row r="7565" spans="1:5" x14ac:dyDescent="0.25">
      <c r="A7565" s="2" t="s">
        <v>7553</v>
      </c>
      <c r="B7565" s="2">
        <v>101601845</v>
      </c>
      <c r="C7565" s="2" t="s">
        <v>38</v>
      </c>
      <c r="D7565" s="2" t="s">
        <v>17840</v>
      </c>
      <c r="E7565" s="2" t="s">
        <v>29274</v>
      </c>
    </row>
    <row r="7566" spans="1:5" x14ac:dyDescent="0.25">
      <c r="A7566" s="2" t="s">
        <v>7554</v>
      </c>
      <c r="B7566" s="2">
        <v>101601846</v>
      </c>
      <c r="C7566" s="2" t="s">
        <v>38</v>
      </c>
      <c r="D7566" s="2" t="s">
        <v>17841</v>
      </c>
      <c r="E7566" s="2" t="s">
        <v>29274</v>
      </c>
    </row>
    <row r="7567" spans="1:5" x14ac:dyDescent="0.25">
      <c r="A7567" s="2" t="s">
        <v>7555</v>
      </c>
      <c r="B7567" s="2">
        <v>101602227</v>
      </c>
      <c r="C7567" s="2" t="s">
        <v>38</v>
      </c>
      <c r="D7567" s="2" t="s">
        <v>17842</v>
      </c>
      <c r="E7567" s="2" t="s">
        <v>29274</v>
      </c>
    </row>
    <row r="7568" spans="1:5" x14ac:dyDescent="0.25">
      <c r="A7568" s="2" t="s">
        <v>7556</v>
      </c>
      <c r="B7568" s="2">
        <v>101602228</v>
      </c>
      <c r="C7568" s="2" t="s">
        <v>38</v>
      </c>
      <c r="D7568" s="2" t="s">
        <v>17843</v>
      </c>
      <c r="E7568" s="2" t="s">
        <v>29274</v>
      </c>
    </row>
    <row r="7569" spans="1:5" x14ac:dyDescent="0.25">
      <c r="A7569" s="2" t="s">
        <v>7557</v>
      </c>
      <c r="B7569" s="2">
        <v>101602229</v>
      </c>
      <c r="C7569" s="2" t="s">
        <v>38</v>
      </c>
      <c r="D7569" s="2" t="s">
        <v>17844</v>
      </c>
      <c r="E7569" s="2" t="s">
        <v>29274</v>
      </c>
    </row>
    <row r="7570" spans="1:5" x14ac:dyDescent="0.25">
      <c r="A7570" s="2" t="s">
        <v>7558</v>
      </c>
      <c r="B7570" s="2">
        <v>101602230</v>
      </c>
      <c r="C7570" s="2" t="s">
        <v>38</v>
      </c>
      <c r="D7570" s="2" t="s">
        <v>17845</v>
      </c>
      <c r="E7570" s="2" t="s">
        <v>29274</v>
      </c>
    </row>
    <row r="7571" spans="1:5" x14ac:dyDescent="0.25">
      <c r="A7571" s="2" t="s">
        <v>7559</v>
      </c>
      <c r="B7571" s="2">
        <v>101602231</v>
      </c>
      <c r="C7571" s="2" t="s">
        <v>38</v>
      </c>
      <c r="D7571" s="2" t="s">
        <v>17846</v>
      </c>
      <c r="E7571" s="2" t="s">
        <v>29274</v>
      </c>
    </row>
    <row r="7572" spans="1:5" x14ac:dyDescent="0.25">
      <c r="A7572" s="2" t="s">
        <v>7560</v>
      </c>
      <c r="B7572" s="2">
        <v>101602232</v>
      </c>
      <c r="C7572" s="2" t="s">
        <v>38</v>
      </c>
      <c r="D7572" s="2" t="s">
        <v>17847</v>
      </c>
      <c r="E7572" s="2" t="s">
        <v>29274</v>
      </c>
    </row>
    <row r="7573" spans="1:5" x14ac:dyDescent="0.25">
      <c r="A7573" s="2" t="s">
        <v>7561</v>
      </c>
      <c r="B7573" s="2">
        <v>101602233</v>
      </c>
      <c r="C7573" s="2" t="s">
        <v>38</v>
      </c>
      <c r="D7573" s="2" t="s">
        <v>17848</v>
      </c>
      <c r="E7573" s="2" t="s">
        <v>29274</v>
      </c>
    </row>
    <row r="7574" spans="1:5" x14ac:dyDescent="0.25">
      <c r="A7574" s="2" t="s">
        <v>7562</v>
      </c>
      <c r="B7574" s="2">
        <v>101602234</v>
      </c>
      <c r="C7574" s="2" t="s">
        <v>38</v>
      </c>
      <c r="D7574" s="2" t="s">
        <v>17849</v>
      </c>
      <c r="E7574" s="2" t="s">
        <v>29274</v>
      </c>
    </row>
    <row r="7575" spans="1:5" x14ac:dyDescent="0.25">
      <c r="A7575" s="2" t="s">
        <v>7563</v>
      </c>
      <c r="B7575" s="2">
        <v>101603210</v>
      </c>
      <c r="C7575" s="2" t="s">
        <v>38</v>
      </c>
      <c r="D7575" s="2" t="s">
        <v>17850</v>
      </c>
      <c r="E7575" s="2" t="s">
        <v>29274</v>
      </c>
    </row>
    <row r="7576" spans="1:5" x14ac:dyDescent="0.25">
      <c r="A7576" s="2" t="s">
        <v>7564</v>
      </c>
      <c r="B7576" s="2">
        <v>101604035</v>
      </c>
      <c r="C7576" s="2" t="s">
        <v>38</v>
      </c>
      <c r="D7576" s="2" t="s">
        <v>17851</v>
      </c>
      <c r="E7576" s="2" t="s">
        <v>29274</v>
      </c>
    </row>
    <row r="7577" spans="1:5" x14ac:dyDescent="0.25">
      <c r="A7577" s="2" t="s">
        <v>7565</v>
      </c>
      <c r="B7577" s="2">
        <v>101607151</v>
      </c>
      <c r="C7577" s="2" t="s">
        <v>38</v>
      </c>
      <c r="D7577" s="2" t="s">
        <v>17852</v>
      </c>
      <c r="E7577" s="2" t="s">
        <v>29274</v>
      </c>
    </row>
    <row r="7578" spans="1:5" x14ac:dyDescent="0.25">
      <c r="A7578" s="2" t="s">
        <v>7566</v>
      </c>
      <c r="B7578" s="2">
        <v>101607600</v>
      </c>
      <c r="C7578" s="2" t="s">
        <v>38</v>
      </c>
      <c r="D7578" s="2" t="s">
        <v>17853</v>
      </c>
      <c r="E7578" s="2" t="s">
        <v>29274</v>
      </c>
    </row>
    <row r="7579" spans="1:5" x14ac:dyDescent="0.25">
      <c r="A7579" s="2" t="s">
        <v>7567</v>
      </c>
      <c r="B7579" s="2">
        <v>101610358</v>
      </c>
      <c r="C7579" s="2" t="s">
        <v>38</v>
      </c>
      <c r="D7579" s="2" t="s">
        <v>17854</v>
      </c>
      <c r="E7579" s="2" t="s">
        <v>29274</v>
      </c>
    </row>
    <row r="7580" spans="1:5" x14ac:dyDescent="0.25">
      <c r="A7580" s="2" t="s">
        <v>7568</v>
      </c>
      <c r="B7580" s="2">
        <v>101610359</v>
      </c>
      <c r="C7580" s="2" t="s">
        <v>38</v>
      </c>
      <c r="D7580" s="2" t="s">
        <v>17855</v>
      </c>
      <c r="E7580" s="2" t="s">
        <v>29274</v>
      </c>
    </row>
    <row r="7581" spans="1:5" x14ac:dyDescent="0.25">
      <c r="A7581" s="2" t="s">
        <v>7569</v>
      </c>
      <c r="B7581" s="2">
        <v>101610360</v>
      </c>
      <c r="C7581" s="2" t="s">
        <v>38</v>
      </c>
      <c r="D7581" s="2" t="s">
        <v>17856</v>
      </c>
      <c r="E7581" s="2" t="s">
        <v>29274</v>
      </c>
    </row>
    <row r="7582" spans="1:5" x14ac:dyDescent="0.25">
      <c r="A7582" s="2" t="s">
        <v>7570</v>
      </c>
      <c r="B7582" s="2">
        <v>101610362</v>
      </c>
      <c r="C7582" s="2" t="s">
        <v>38</v>
      </c>
      <c r="D7582" s="2" t="s">
        <v>17857</v>
      </c>
      <c r="E7582" s="2" t="s">
        <v>29274</v>
      </c>
    </row>
    <row r="7583" spans="1:5" x14ac:dyDescent="0.25">
      <c r="A7583" s="2" t="s">
        <v>7571</v>
      </c>
      <c r="B7583" s="2">
        <v>101611732</v>
      </c>
      <c r="C7583" s="2" t="s">
        <v>38</v>
      </c>
      <c r="D7583" s="2" t="s">
        <v>17858</v>
      </c>
      <c r="E7583" s="2" t="s">
        <v>29274</v>
      </c>
    </row>
    <row r="7584" spans="1:5" x14ac:dyDescent="0.25">
      <c r="A7584" s="2" t="s">
        <v>7572</v>
      </c>
      <c r="B7584" s="2">
        <v>101612205</v>
      </c>
      <c r="C7584" s="2" t="s">
        <v>38</v>
      </c>
      <c r="D7584" s="2" t="s">
        <v>17859</v>
      </c>
      <c r="E7584" s="2" t="s">
        <v>29274</v>
      </c>
    </row>
    <row r="7585" spans="1:5" x14ac:dyDescent="0.25">
      <c r="A7585" s="2" t="s">
        <v>26694</v>
      </c>
      <c r="B7585" s="2">
        <v>101613415</v>
      </c>
      <c r="C7585" s="2" t="s">
        <v>38</v>
      </c>
      <c r="D7585" s="2" t="s">
        <v>17860</v>
      </c>
      <c r="E7585" s="2" t="s">
        <v>29274</v>
      </c>
    </row>
    <row r="7586" spans="1:5" x14ac:dyDescent="0.25">
      <c r="A7586" s="2" t="s">
        <v>7573</v>
      </c>
      <c r="B7586" s="2">
        <v>101613840</v>
      </c>
      <c r="C7586" s="2" t="s">
        <v>38</v>
      </c>
      <c r="D7586" s="2" t="s">
        <v>17861</v>
      </c>
      <c r="E7586" s="2" t="s">
        <v>29274</v>
      </c>
    </row>
    <row r="7587" spans="1:5" x14ac:dyDescent="0.25">
      <c r="A7587" s="2" t="s">
        <v>7574</v>
      </c>
      <c r="B7587" s="2">
        <v>101613883</v>
      </c>
      <c r="C7587" s="2" t="s">
        <v>38</v>
      </c>
      <c r="D7587" s="2" t="s">
        <v>17862</v>
      </c>
      <c r="E7587" s="2" t="s">
        <v>29274</v>
      </c>
    </row>
    <row r="7588" spans="1:5" x14ac:dyDescent="0.25">
      <c r="A7588" s="2" t="s">
        <v>7575</v>
      </c>
      <c r="B7588" s="2">
        <v>101613884</v>
      </c>
      <c r="C7588" s="2" t="s">
        <v>38</v>
      </c>
      <c r="D7588" s="2" t="s">
        <v>17863</v>
      </c>
      <c r="E7588" s="2" t="s">
        <v>29274</v>
      </c>
    </row>
    <row r="7589" spans="1:5" x14ac:dyDescent="0.25">
      <c r="A7589" s="2" t="s">
        <v>7576</v>
      </c>
      <c r="B7589" s="2">
        <v>101613885</v>
      </c>
      <c r="C7589" s="2" t="s">
        <v>38</v>
      </c>
      <c r="D7589" s="2" t="s">
        <v>17864</v>
      </c>
      <c r="E7589" s="2" t="s">
        <v>29274</v>
      </c>
    </row>
    <row r="7590" spans="1:5" x14ac:dyDescent="0.25">
      <c r="A7590" s="2" t="s">
        <v>7577</v>
      </c>
      <c r="B7590" s="2">
        <v>101613886</v>
      </c>
      <c r="C7590" s="2" t="s">
        <v>38</v>
      </c>
      <c r="D7590" s="2" t="s">
        <v>17865</v>
      </c>
      <c r="E7590" s="2" t="s">
        <v>29274</v>
      </c>
    </row>
    <row r="7591" spans="1:5" x14ac:dyDescent="0.25">
      <c r="A7591" s="2" t="s">
        <v>7578</v>
      </c>
      <c r="B7591" s="2">
        <v>101613888</v>
      </c>
      <c r="C7591" s="2" t="s">
        <v>38</v>
      </c>
      <c r="D7591" s="2" t="s">
        <v>17866</v>
      </c>
      <c r="E7591" s="2" t="s">
        <v>29274</v>
      </c>
    </row>
    <row r="7592" spans="1:5" x14ac:dyDescent="0.25">
      <c r="A7592" s="2" t="s">
        <v>7579</v>
      </c>
      <c r="B7592" s="2">
        <v>101614343</v>
      </c>
      <c r="C7592" s="2" t="s">
        <v>38</v>
      </c>
      <c r="D7592" s="2" t="s">
        <v>17867</v>
      </c>
      <c r="E7592" s="2" t="s">
        <v>29274</v>
      </c>
    </row>
    <row r="7593" spans="1:5" x14ac:dyDescent="0.25">
      <c r="A7593" s="2" t="s">
        <v>7580</v>
      </c>
      <c r="B7593" s="2">
        <v>101614344</v>
      </c>
      <c r="C7593" s="2" t="s">
        <v>38</v>
      </c>
      <c r="D7593" s="2" t="s">
        <v>17868</v>
      </c>
      <c r="E7593" s="2" t="s">
        <v>29274</v>
      </c>
    </row>
    <row r="7594" spans="1:5" x14ac:dyDescent="0.25">
      <c r="A7594" s="2" t="s">
        <v>7581</v>
      </c>
      <c r="B7594" s="2">
        <v>101614345</v>
      </c>
      <c r="C7594" s="2" t="s">
        <v>38</v>
      </c>
      <c r="D7594" s="2" t="s">
        <v>17869</v>
      </c>
      <c r="E7594" s="2" t="s">
        <v>29274</v>
      </c>
    </row>
    <row r="7595" spans="1:5" x14ac:dyDescent="0.25">
      <c r="A7595" s="2" t="s">
        <v>28700</v>
      </c>
      <c r="B7595" s="2">
        <v>101614346</v>
      </c>
      <c r="C7595" s="2" t="s">
        <v>38</v>
      </c>
      <c r="D7595" s="2" t="s">
        <v>17870</v>
      </c>
      <c r="E7595" s="2" t="s">
        <v>29274</v>
      </c>
    </row>
    <row r="7596" spans="1:5" x14ac:dyDescent="0.25">
      <c r="A7596" s="2" t="s">
        <v>28701</v>
      </c>
      <c r="B7596" s="2">
        <v>101614348</v>
      </c>
      <c r="C7596" s="2" t="s">
        <v>38</v>
      </c>
      <c r="D7596" s="2" t="s">
        <v>17871</v>
      </c>
      <c r="E7596" s="2" t="s">
        <v>29274</v>
      </c>
    </row>
    <row r="7597" spans="1:5" x14ac:dyDescent="0.25">
      <c r="A7597" s="2" t="s">
        <v>28702</v>
      </c>
      <c r="B7597" s="2">
        <v>101614349</v>
      </c>
      <c r="C7597" s="2" t="s">
        <v>38</v>
      </c>
      <c r="D7597" s="2" t="s">
        <v>17872</v>
      </c>
      <c r="E7597" s="2" t="s">
        <v>29274</v>
      </c>
    </row>
    <row r="7598" spans="1:5" x14ac:dyDescent="0.25">
      <c r="A7598" s="2" t="s">
        <v>28703</v>
      </c>
      <c r="B7598" s="2">
        <v>101614350</v>
      </c>
      <c r="C7598" s="2" t="s">
        <v>38</v>
      </c>
      <c r="D7598" s="2" t="s">
        <v>17873</v>
      </c>
      <c r="E7598" s="2" t="s">
        <v>29274</v>
      </c>
    </row>
    <row r="7599" spans="1:5" x14ac:dyDescent="0.25">
      <c r="A7599" s="2" t="s">
        <v>7582</v>
      </c>
      <c r="B7599" s="2">
        <v>101615397</v>
      </c>
      <c r="C7599" s="2" t="s">
        <v>38</v>
      </c>
      <c r="D7599" s="2" t="s">
        <v>17874</v>
      </c>
      <c r="E7599" s="2" t="s">
        <v>29274</v>
      </c>
    </row>
    <row r="7600" spans="1:5" x14ac:dyDescent="0.25">
      <c r="A7600" s="2" t="s">
        <v>7583</v>
      </c>
      <c r="B7600" s="2">
        <v>101615398</v>
      </c>
      <c r="C7600" s="2" t="s">
        <v>38</v>
      </c>
      <c r="D7600" s="2" t="s">
        <v>17875</v>
      </c>
      <c r="E7600" s="2" t="s">
        <v>29274</v>
      </c>
    </row>
    <row r="7601" spans="1:5" x14ac:dyDescent="0.25">
      <c r="A7601" s="2" t="s">
        <v>7584</v>
      </c>
      <c r="B7601" s="2">
        <v>101615399</v>
      </c>
      <c r="C7601" s="2" t="s">
        <v>38</v>
      </c>
      <c r="D7601" s="2" t="s">
        <v>17876</v>
      </c>
      <c r="E7601" s="2" t="s">
        <v>29274</v>
      </c>
    </row>
    <row r="7602" spans="1:5" x14ac:dyDescent="0.25">
      <c r="A7602" s="2" t="s">
        <v>7585</v>
      </c>
      <c r="B7602" s="2">
        <v>101615400</v>
      </c>
      <c r="C7602" s="2" t="s">
        <v>38</v>
      </c>
      <c r="D7602" s="2" t="s">
        <v>17877</v>
      </c>
      <c r="E7602" s="2" t="s">
        <v>29274</v>
      </c>
    </row>
    <row r="7603" spans="1:5" x14ac:dyDescent="0.25">
      <c r="A7603" s="2" t="s">
        <v>7586</v>
      </c>
      <c r="B7603" s="2">
        <v>101615401</v>
      </c>
      <c r="C7603" s="2" t="s">
        <v>38</v>
      </c>
      <c r="D7603" s="2" t="s">
        <v>17878</v>
      </c>
      <c r="E7603" s="2" t="s">
        <v>29274</v>
      </c>
    </row>
    <row r="7604" spans="1:5" x14ac:dyDescent="0.25">
      <c r="A7604" s="2" t="s">
        <v>7587</v>
      </c>
      <c r="B7604" s="2">
        <v>101615402</v>
      </c>
      <c r="C7604" s="2" t="s">
        <v>38</v>
      </c>
      <c r="D7604" s="2" t="s">
        <v>17879</v>
      </c>
      <c r="E7604" s="2" t="s">
        <v>29274</v>
      </c>
    </row>
    <row r="7605" spans="1:5" x14ac:dyDescent="0.25">
      <c r="A7605" s="2" t="s">
        <v>7588</v>
      </c>
      <c r="B7605" s="2">
        <v>101616804</v>
      </c>
      <c r="C7605" s="2" t="s">
        <v>38</v>
      </c>
      <c r="D7605" s="2" t="s">
        <v>17880</v>
      </c>
      <c r="E7605" s="2" t="s">
        <v>29274</v>
      </c>
    </row>
    <row r="7606" spans="1:5" x14ac:dyDescent="0.25">
      <c r="A7606" s="2" t="s">
        <v>7589</v>
      </c>
      <c r="B7606" s="2">
        <v>101616853</v>
      </c>
      <c r="C7606" s="2" t="s">
        <v>38</v>
      </c>
      <c r="D7606" s="2" t="s">
        <v>17881</v>
      </c>
      <c r="E7606" s="2" t="s">
        <v>29274</v>
      </c>
    </row>
    <row r="7607" spans="1:5" x14ac:dyDescent="0.25">
      <c r="A7607" s="2" t="s">
        <v>7590</v>
      </c>
      <c r="B7607" s="2">
        <v>101617538</v>
      </c>
      <c r="C7607" s="2" t="s">
        <v>38</v>
      </c>
      <c r="D7607" s="2" t="s">
        <v>17882</v>
      </c>
      <c r="E7607" s="2" t="s">
        <v>29274</v>
      </c>
    </row>
    <row r="7608" spans="1:5" x14ac:dyDescent="0.25">
      <c r="A7608" s="2" t="s">
        <v>7591</v>
      </c>
      <c r="B7608" s="2">
        <v>101617539</v>
      </c>
      <c r="C7608" s="2" t="s">
        <v>38</v>
      </c>
      <c r="D7608" s="2" t="s">
        <v>17883</v>
      </c>
      <c r="E7608" s="2" t="s">
        <v>29274</v>
      </c>
    </row>
    <row r="7609" spans="1:5" x14ac:dyDescent="0.25">
      <c r="A7609" s="2" t="s">
        <v>7592</v>
      </c>
      <c r="B7609" s="2">
        <v>101618785</v>
      </c>
      <c r="C7609" s="2" t="s">
        <v>38</v>
      </c>
      <c r="D7609" s="2" t="s">
        <v>17884</v>
      </c>
      <c r="E7609" s="2" t="s">
        <v>29274</v>
      </c>
    </row>
    <row r="7610" spans="1:5" x14ac:dyDescent="0.25">
      <c r="A7610" s="2" t="s">
        <v>7593</v>
      </c>
      <c r="B7610" s="2">
        <v>101618936</v>
      </c>
      <c r="C7610" s="2" t="s">
        <v>38</v>
      </c>
      <c r="D7610" s="2" t="s">
        <v>17885</v>
      </c>
      <c r="E7610" s="2" t="s">
        <v>29274</v>
      </c>
    </row>
    <row r="7611" spans="1:5" x14ac:dyDescent="0.25">
      <c r="A7611" s="2" t="s">
        <v>7594</v>
      </c>
      <c r="B7611" s="2">
        <v>101618939</v>
      </c>
      <c r="C7611" s="2" t="s">
        <v>38</v>
      </c>
      <c r="D7611" s="2" t="s">
        <v>17886</v>
      </c>
      <c r="E7611" s="2" t="s">
        <v>29274</v>
      </c>
    </row>
    <row r="7612" spans="1:5" x14ac:dyDescent="0.25">
      <c r="A7612" s="2" t="s">
        <v>7595</v>
      </c>
      <c r="B7612" s="2">
        <v>101620734</v>
      </c>
      <c r="C7612" s="2" t="s">
        <v>38</v>
      </c>
      <c r="D7612" s="2" t="s">
        <v>17887</v>
      </c>
      <c r="E7612" s="2" t="s">
        <v>29274</v>
      </c>
    </row>
    <row r="7613" spans="1:5" x14ac:dyDescent="0.25">
      <c r="A7613" s="2" t="s">
        <v>7596</v>
      </c>
      <c r="B7613" s="2">
        <v>101620735</v>
      </c>
      <c r="C7613" s="2" t="s">
        <v>38</v>
      </c>
      <c r="D7613" s="2" t="s">
        <v>17888</v>
      </c>
      <c r="E7613" s="2" t="s">
        <v>29274</v>
      </c>
    </row>
    <row r="7614" spans="1:5" x14ac:dyDescent="0.25">
      <c r="A7614" s="2" t="s">
        <v>7597</v>
      </c>
      <c r="B7614" s="2">
        <v>101620738</v>
      </c>
      <c r="C7614" s="2" t="s">
        <v>38</v>
      </c>
      <c r="D7614" s="2" t="s">
        <v>17889</v>
      </c>
      <c r="E7614" s="2" t="s">
        <v>29274</v>
      </c>
    </row>
    <row r="7615" spans="1:5" x14ac:dyDescent="0.25">
      <c r="A7615" s="2" t="s">
        <v>7598</v>
      </c>
      <c r="B7615" s="2">
        <v>101620865</v>
      </c>
      <c r="C7615" s="2" t="s">
        <v>38</v>
      </c>
      <c r="D7615" s="2" t="s">
        <v>17890</v>
      </c>
      <c r="E7615" s="2" t="s">
        <v>29274</v>
      </c>
    </row>
    <row r="7616" spans="1:5" x14ac:dyDescent="0.25">
      <c r="A7616" s="2" t="s">
        <v>7599</v>
      </c>
      <c r="B7616" s="2">
        <v>101623194</v>
      </c>
      <c r="C7616" s="2" t="s">
        <v>38</v>
      </c>
      <c r="D7616" s="2" t="s">
        <v>17891</v>
      </c>
      <c r="E7616" s="2" t="s">
        <v>29274</v>
      </c>
    </row>
    <row r="7617" spans="1:5" x14ac:dyDescent="0.25">
      <c r="A7617" s="2" t="s">
        <v>7600</v>
      </c>
      <c r="B7617" s="2">
        <v>101623195</v>
      </c>
      <c r="C7617" s="2" t="s">
        <v>38</v>
      </c>
      <c r="D7617" s="2" t="s">
        <v>17892</v>
      </c>
      <c r="E7617" s="2" t="s">
        <v>29274</v>
      </c>
    </row>
    <row r="7618" spans="1:5" x14ac:dyDescent="0.25">
      <c r="A7618" s="2" t="s">
        <v>7601</v>
      </c>
      <c r="B7618" s="2">
        <v>101623196</v>
      </c>
      <c r="C7618" s="2" t="s">
        <v>38</v>
      </c>
      <c r="D7618" s="2" t="s">
        <v>17893</v>
      </c>
      <c r="E7618" s="2" t="s">
        <v>29274</v>
      </c>
    </row>
    <row r="7619" spans="1:5" x14ac:dyDescent="0.25">
      <c r="A7619" s="2" t="s">
        <v>7602</v>
      </c>
      <c r="B7619" s="2">
        <v>101623271</v>
      </c>
      <c r="C7619" s="2" t="s">
        <v>38</v>
      </c>
      <c r="D7619" s="2" t="s">
        <v>17894</v>
      </c>
      <c r="E7619" s="2" t="s">
        <v>29274</v>
      </c>
    </row>
    <row r="7620" spans="1:5" x14ac:dyDescent="0.25">
      <c r="A7620" s="2" t="s">
        <v>7603</v>
      </c>
      <c r="B7620" s="2">
        <v>101623274</v>
      </c>
      <c r="C7620" s="2" t="s">
        <v>38</v>
      </c>
      <c r="D7620" s="2" t="s">
        <v>17895</v>
      </c>
      <c r="E7620" s="2" t="s">
        <v>29274</v>
      </c>
    </row>
    <row r="7621" spans="1:5" x14ac:dyDescent="0.25">
      <c r="A7621" s="2" t="s">
        <v>7604</v>
      </c>
      <c r="B7621" s="2">
        <v>101623277</v>
      </c>
      <c r="C7621" s="2" t="s">
        <v>38</v>
      </c>
      <c r="D7621" s="2" t="s">
        <v>17896</v>
      </c>
      <c r="E7621" s="2" t="s">
        <v>29274</v>
      </c>
    </row>
    <row r="7622" spans="1:5" x14ac:dyDescent="0.25">
      <c r="A7622" s="2" t="s">
        <v>28704</v>
      </c>
      <c r="B7622" s="2">
        <v>101623278</v>
      </c>
      <c r="C7622" s="2" t="s">
        <v>38</v>
      </c>
      <c r="D7622" s="2" t="s">
        <v>17897</v>
      </c>
      <c r="E7622" s="2" t="s">
        <v>29274</v>
      </c>
    </row>
    <row r="7623" spans="1:5" x14ac:dyDescent="0.25">
      <c r="A7623" s="2" t="s">
        <v>7605</v>
      </c>
      <c r="B7623" s="2">
        <v>101623520</v>
      </c>
      <c r="C7623" s="2" t="s">
        <v>38</v>
      </c>
      <c r="D7623" s="2" t="s">
        <v>25753</v>
      </c>
      <c r="E7623" s="2" t="s">
        <v>29274</v>
      </c>
    </row>
    <row r="7624" spans="1:5" x14ac:dyDescent="0.25">
      <c r="A7624" s="2" t="s">
        <v>7606</v>
      </c>
      <c r="B7624" s="2">
        <v>101623721</v>
      </c>
      <c r="C7624" s="2" t="s">
        <v>38</v>
      </c>
      <c r="D7624" s="2" t="s">
        <v>17898</v>
      </c>
      <c r="E7624" s="2" t="s">
        <v>29274</v>
      </c>
    </row>
    <row r="7625" spans="1:5" x14ac:dyDescent="0.25">
      <c r="A7625" s="2" t="s">
        <v>28705</v>
      </c>
      <c r="B7625" s="2">
        <v>101623724</v>
      </c>
      <c r="C7625" s="2" t="s">
        <v>38</v>
      </c>
      <c r="D7625" s="2" t="s">
        <v>17899</v>
      </c>
      <c r="E7625" s="2" t="s">
        <v>29274</v>
      </c>
    </row>
    <row r="7626" spans="1:5" x14ac:dyDescent="0.25">
      <c r="A7626" s="2" t="s">
        <v>25754</v>
      </c>
      <c r="B7626" s="2">
        <v>101623807</v>
      </c>
      <c r="C7626" s="2" t="s">
        <v>38</v>
      </c>
      <c r="D7626" s="2" t="s">
        <v>17900</v>
      </c>
      <c r="E7626" s="2" t="s">
        <v>29274</v>
      </c>
    </row>
    <row r="7627" spans="1:5" x14ac:dyDescent="0.25">
      <c r="A7627" s="2" t="s">
        <v>7607</v>
      </c>
      <c r="B7627" s="2">
        <v>101625182</v>
      </c>
      <c r="C7627" s="2" t="s">
        <v>38</v>
      </c>
      <c r="D7627" s="2" t="s">
        <v>25755</v>
      </c>
      <c r="E7627" s="2" t="s">
        <v>29274</v>
      </c>
    </row>
    <row r="7628" spans="1:5" x14ac:dyDescent="0.25">
      <c r="A7628" s="2" t="s">
        <v>7608</v>
      </c>
      <c r="B7628" s="2">
        <v>101625183</v>
      </c>
      <c r="C7628" s="2" t="s">
        <v>38</v>
      </c>
      <c r="D7628" s="2" t="s">
        <v>25756</v>
      </c>
      <c r="E7628" s="2" t="s">
        <v>29274</v>
      </c>
    </row>
    <row r="7629" spans="1:5" x14ac:dyDescent="0.25">
      <c r="A7629" s="2" t="s">
        <v>7609</v>
      </c>
      <c r="B7629" s="2">
        <v>101625184</v>
      </c>
      <c r="C7629" s="2" t="s">
        <v>38</v>
      </c>
      <c r="D7629" s="2" t="s">
        <v>25757</v>
      </c>
      <c r="E7629" s="2" t="s">
        <v>29274</v>
      </c>
    </row>
    <row r="7630" spans="1:5" x14ac:dyDescent="0.25">
      <c r="A7630" s="2" t="s">
        <v>27424</v>
      </c>
      <c r="B7630" s="2">
        <v>101629715</v>
      </c>
      <c r="C7630" s="2" t="s">
        <v>38</v>
      </c>
      <c r="D7630" s="2" t="s">
        <v>17901</v>
      </c>
      <c r="E7630" s="2" t="s">
        <v>29274</v>
      </c>
    </row>
    <row r="7631" spans="1:5" x14ac:dyDescent="0.25">
      <c r="A7631" s="2" t="s">
        <v>7610</v>
      </c>
      <c r="B7631" s="2">
        <v>101629716</v>
      </c>
      <c r="C7631" s="2" t="s">
        <v>38</v>
      </c>
      <c r="D7631" s="2" t="s">
        <v>17902</v>
      </c>
      <c r="E7631" s="2" t="s">
        <v>29274</v>
      </c>
    </row>
    <row r="7632" spans="1:5" x14ac:dyDescent="0.25">
      <c r="A7632" s="2" t="s">
        <v>7611</v>
      </c>
      <c r="B7632" s="2">
        <v>101630434</v>
      </c>
      <c r="C7632" s="2" t="s">
        <v>38</v>
      </c>
      <c r="D7632" s="2" t="s">
        <v>17903</v>
      </c>
      <c r="E7632" s="2" t="s">
        <v>29274</v>
      </c>
    </row>
    <row r="7633" spans="1:5" x14ac:dyDescent="0.25">
      <c r="A7633" s="2" t="s">
        <v>7612</v>
      </c>
      <c r="B7633" s="2">
        <v>101630459</v>
      </c>
      <c r="C7633" s="2" t="s">
        <v>38</v>
      </c>
      <c r="D7633" s="2" t="s">
        <v>17904</v>
      </c>
      <c r="E7633" s="2" t="s">
        <v>29274</v>
      </c>
    </row>
    <row r="7634" spans="1:5" x14ac:dyDescent="0.25">
      <c r="A7634" s="2" t="s">
        <v>7613</v>
      </c>
      <c r="B7634" s="2">
        <v>101630469</v>
      </c>
      <c r="C7634" s="2" t="s">
        <v>38</v>
      </c>
      <c r="D7634" s="2" t="s">
        <v>17905</v>
      </c>
      <c r="E7634" s="2" t="s">
        <v>29274</v>
      </c>
    </row>
    <row r="7635" spans="1:5" x14ac:dyDescent="0.25">
      <c r="A7635" s="2" t="s">
        <v>28087</v>
      </c>
      <c r="B7635" s="2">
        <v>101630491</v>
      </c>
      <c r="C7635" s="2" t="s">
        <v>38</v>
      </c>
      <c r="D7635" s="2" t="s">
        <v>17906</v>
      </c>
      <c r="E7635" s="2" t="s">
        <v>29274</v>
      </c>
    </row>
    <row r="7636" spans="1:5" x14ac:dyDescent="0.25">
      <c r="A7636" s="2" t="s">
        <v>28088</v>
      </c>
      <c r="B7636" s="2">
        <v>101630678</v>
      </c>
      <c r="C7636" s="2" t="s">
        <v>38</v>
      </c>
      <c r="D7636" s="2" t="s">
        <v>17907</v>
      </c>
      <c r="E7636" s="2" t="s">
        <v>29274</v>
      </c>
    </row>
    <row r="7637" spans="1:5" x14ac:dyDescent="0.25">
      <c r="A7637" s="2" t="s">
        <v>28089</v>
      </c>
      <c r="B7637" s="2">
        <v>101630679</v>
      </c>
      <c r="C7637" s="2" t="s">
        <v>38</v>
      </c>
      <c r="D7637" s="2" t="s">
        <v>17908</v>
      </c>
      <c r="E7637" s="2" t="s">
        <v>29274</v>
      </c>
    </row>
    <row r="7638" spans="1:5" x14ac:dyDescent="0.25">
      <c r="A7638" s="2" t="s">
        <v>28090</v>
      </c>
      <c r="B7638" s="2">
        <v>101630680</v>
      </c>
      <c r="C7638" s="2" t="s">
        <v>38</v>
      </c>
      <c r="D7638" s="2" t="s">
        <v>17909</v>
      </c>
      <c r="E7638" s="2" t="s">
        <v>29274</v>
      </c>
    </row>
    <row r="7639" spans="1:5" x14ac:dyDescent="0.25">
      <c r="A7639" s="2" t="s">
        <v>28091</v>
      </c>
      <c r="B7639" s="2">
        <v>101630869</v>
      </c>
      <c r="C7639" s="2" t="s">
        <v>38</v>
      </c>
      <c r="D7639" s="2" t="s">
        <v>17910</v>
      </c>
      <c r="E7639" s="2" t="s">
        <v>29274</v>
      </c>
    </row>
    <row r="7640" spans="1:5" x14ac:dyDescent="0.25">
      <c r="A7640" s="2" t="s">
        <v>28092</v>
      </c>
      <c r="B7640" s="2">
        <v>101630870</v>
      </c>
      <c r="C7640" s="2" t="s">
        <v>38</v>
      </c>
      <c r="D7640" s="2" t="s">
        <v>17911</v>
      </c>
      <c r="E7640" s="2" t="s">
        <v>29274</v>
      </c>
    </row>
    <row r="7641" spans="1:5" x14ac:dyDescent="0.25">
      <c r="A7641" s="2" t="s">
        <v>28093</v>
      </c>
      <c r="B7641" s="2">
        <v>101630871</v>
      </c>
      <c r="C7641" s="2" t="s">
        <v>38</v>
      </c>
      <c r="D7641" s="2" t="s">
        <v>17912</v>
      </c>
      <c r="E7641" s="2" t="s">
        <v>29274</v>
      </c>
    </row>
    <row r="7642" spans="1:5" x14ac:dyDescent="0.25">
      <c r="A7642" s="2" t="s">
        <v>28094</v>
      </c>
      <c r="B7642" s="2">
        <v>101630872</v>
      </c>
      <c r="C7642" s="2" t="s">
        <v>38</v>
      </c>
      <c r="D7642" s="2" t="s">
        <v>17913</v>
      </c>
      <c r="E7642" s="2" t="s">
        <v>29274</v>
      </c>
    </row>
    <row r="7643" spans="1:5" x14ac:dyDescent="0.25">
      <c r="A7643" s="2" t="s">
        <v>28095</v>
      </c>
      <c r="B7643" s="2">
        <v>101630873</v>
      </c>
      <c r="C7643" s="2" t="s">
        <v>38</v>
      </c>
      <c r="D7643" s="2" t="s">
        <v>17914</v>
      </c>
      <c r="E7643" s="2" t="s">
        <v>29274</v>
      </c>
    </row>
    <row r="7644" spans="1:5" x14ac:dyDescent="0.25">
      <c r="A7644" s="2" t="s">
        <v>28096</v>
      </c>
      <c r="B7644" s="2">
        <v>101630874</v>
      </c>
      <c r="C7644" s="2" t="s">
        <v>38</v>
      </c>
      <c r="D7644" s="2" t="s">
        <v>17915</v>
      </c>
      <c r="E7644" s="2" t="s">
        <v>29274</v>
      </c>
    </row>
    <row r="7645" spans="1:5" x14ac:dyDescent="0.25">
      <c r="A7645" s="2" t="s">
        <v>7614</v>
      </c>
      <c r="B7645" s="2">
        <v>101631977</v>
      </c>
      <c r="C7645" s="2" t="s">
        <v>38</v>
      </c>
      <c r="D7645" s="2" t="s">
        <v>17916</v>
      </c>
      <c r="E7645" s="2" t="s">
        <v>29274</v>
      </c>
    </row>
    <row r="7646" spans="1:5" x14ac:dyDescent="0.25">
      <c r="A7646" s="2" t="s">
        <v>7615</v>
      </c>
      <c r="B7646" s="2">
        <v>101631978</v>
      </c>
      <c r="C7646" s="2" t="s">
        <v>38</v>
      </c>
      <c r="D7646" s="2" t="s">
        <v>17917</v>
      </c>
      <c r="E7646" s="2" t="s">
        <v>29274</v>
      </c>
    </row>
    <row r="7647" spans="1:5" x14ac:dyDescent="0.25">
      <c r="A7647" s="2" t="s">
        <v>7616</v>
      </c>
      <c r="B7647" s="2">
        <v>101631979</v>
      </c>
      <c r="C7647" s="2" t="s">
        <v>38</v>
      </c>
      <c r="D7647" s="2" t="s">
        <v>17918</v>
      </c>
      <c r="E7647" s="2" t="s">
        <v>29274</v>
      </c>
    </row>
    <row r="7648" spans="1:5" x14ac:dyDescent="0.25">
      <c r="A7648" s="2" t="s">
        <v>7617</v>
      </c>
      <c r="B7648" s="2">
        <v>101631983</v>
      </c>
      <c r="C7648" s="2" t="s">
        <v>38</v>
      </c>
      <c r="D7648" s="2" t="s">
        <v>17919</v>
      </c>
      <c r="E7648" s="2" t="s">
        <v>29274</v>
      </c>
    </row>
    <row r="7649" spans="1:5" x14ac:dyDescent="0.25">
      <c r="A7649" s="2" t="s">
        <v>7618</v>
      </c>
      <c r="B7649" s="2">
        <v>101631984</v>
      </c>
      <c r="C7649" s="2" t="s">
        <v>38</v>
      </c>
      <c r="D7649" s="2" t="s">
        <v>17920</v>
      </c>
      <c r="E7649" s="2" t="s">
        <v>29274</v>
      </c>
    </row>
    <row r="7650" spans="1:5" x14ac:dyDescent="0.25">
      <c r="A7650" s="2" t="s">
        <v>7619</v>
      </c>
      <c r="B7650" s="2">
        <v>101632298</v>
      </c>
      <c r="C7650" s="2" t="s">
        <v>38</v>
      </c>
      <c r="D7650" s="2" t="s">
        <v>17921</v>
      </c>
      <c r="E7650" s="2" t="s">
        <v>29274</v>
      </c>
    </row>
    <row r="7651" spans="1:5" x14ac:dyDescent="0.25">
      <c r="A7651" s="2" t="s">
        <v>7620</v>
      </c>
      <c r="B7651" s="2">
        <v>101632352</v>
      </c>
      <c r="C7651" s="2" t="s">
        <v>38</v>
      </c>
      <c r="D7651" s="2" t="s">
        <v>17922</v>
      </c>
      <c r="E7651" s="2" t="s">
        <v>29274</v>
      </c>
    </row>
    <row r="7652" spans="1:5" x14ac:dyDescent="0.25">
      <c r="A7652" s="2" t="s">
        <v>26695</v>
      </c>
      <c r="B7652" s="2">
        <v>101634820</v>
      </c>
      <c r="C7652" s="2" t="s">
        <v>38</v>
      </c>
      <c r="D7652" s="2" t="s">
        <v>17923</v>
      </c>
      <c r="E7652" s="2" t="s">
        <v>29274</v>
      </c>
    </row>
    <row r="7653" spans="1:5" x14ac:dyDescent="0.25">
      <c r="A7653" s="2" t="s">
        <v>28706</v>
      </c>
      <c r="B7653" s="2">
        <v>101635859</v>
      </c>
      <c r="C7653" s="2" t="s">
        <v>38</v>
      </c>
      <c r="D7653" s="2" t="s">
        <v>17924</v>
      </c>
      <c r="E7653" s="2" t="s">
        <v>29274</v>
      </c>
    </row>
    <row r="7654" spans="1:5" x14ac:dyDescent="0.25">
      <c r="A7654" s="2" t="s">
        <v>28707</v>
      </c>
      <c r="B7654" s="2">
        <v>101635860</v>
      </c>
      <c r="C7654" s="2" t="s">
        <v>38</v>
      </c>
      <c r="D7654" s="2" t="s">
        <v>17925</v>
      </c>
      <c r="E7654" s="2" t="s">
        <v>29274</v>
      </c>
    </row>
    <row r="7655" spans="1:5" x14ac:dyDescent="0.25">
      <c r="A7655" s="2" t="s">
        <v>28708</v>
      </c>
      <c r="B7655" s="2">
        <v>101635861</v>
      </c>
      <c r="C7655" s="2" t="s">
        <v>38</v>
      </c>
      <c r="D7655" s="2" t="s">
        <v>17926</v>
      </c>
      <c r="E7655" s="2" t="s">
        <v>29274</v>
      </c>
    </row>
    <row r="7656" spans="1:5" x14ac:dyDescent="0.25">
      <c r="A7656" s="2" t="s">
        <v>28709</v>
      </c>
      <c r="B7656" s="2">
        <v>101636235</v>
      </c>
      <c r="C7656" s="2" t="s">
        <v>38</v>
      </c>
      <c r="D7656" s="2" t="s">
        <v>17927</v>
      </c>
      <c r="E7656" s="2" t="s">
        <v>29274</v>
      </c>
    </row>
    <row r="7657" spans="1:5" x14ac:dyDescent="0.25">
      <c r="A7657" s="2" t="s">
        <v>7621</v>
      </c>
      <c r="B7657" s="2">
        <v>101638316</v>
      </c>
      <c r="C7657" s="2" t="s">
        <v>38</v>
      </c>
      <c r="D7657" s="2" t="s">
        <v>17928</v>
      </c>
      <c r="E7657" s="2" t="s">
        <v>29274</v>
      </c>
    </row>
    <row r="7658" spans="1:5" x14ac:dyDescent="0.25">
      <c r="A7658" s="2" t="s">
        <v>7622</v>
      </c>
      <c r="B7658" s="2">
        <v>101638317</v>
      </c>
      <c r="C7658" s="2" t="s">
        <v>38</v>
      </c>
      <c r="D7658" s="2" t="s">
        <v>17929</v>
      </c>
      <c r="E7658" s="2" t="s">
        <v>29274</v>
      </c>
    </row>
    <row r="7659" spans="1:5" x14ac:dyDescent="0.25">
      <c r="A7659" s="2" t="s">
        <v>7623</v>
      </c>
      <c r="B7659" s="2">
        <v>101638318</v>
      </c>
      <c r="C7659" s="2" t="s">
        <v>38</v>
      </c>
      <c r="D7659" s="2" t="s">
        <v>17930</v>
      </c>
      <c r="E7659" s="2" t="s">
        <v>29274</v>
      </c>
    </row>
    <row r="7660" spans="1:5" x14ac:dyDescent="0.25">
      <c r="A7660" s="2" t="s">
        <v>7624</v>
      </c>
      <c r="B7660" s="2">
        <v>101638319</v>
      </c>
      <c r="C7660" s="2" t="s">
        <v>38</v>
      </c>
      <c r="D7660" s="2" t="s">
        <v>17931</v>
      </c>
      <c r="E7660" s="2" t="s">
        <v>29274</v>
      </c>
    </row>
    <row r="7661" spans="1:5" x14ac:dyDescent="0.25">
      <c r="A7661" s="2" t="s">
        <v>7625</v>
      </c>
      <c r="B7661" s="2">
        <v>101638833</v>
      </c>
      <c r="C7661" s="2" t="s">
        <v>38</v>
      </c>
      <c r="D7661" s="2" t="s">
        <v>17932</v>
      </c>
      <c r="E7661" s="2" t="s">
        <v>29274</v>
      </c>
    </row>
    <row r="7662" spans="1:5" x14ac:dyDescent="0.25">
      <c r="A7662" s="2" t="s">
        <v>7626</v>
      </c>
      <c r="B7662" s="2">
        <v>101638834</v>
      </c>
      <c r="C7662" s="2" t="s">
        <v>38</v>
      </c>
      <c r="D7662" s="2" t="s">
        <v>17933</v>
      </c>
      <c r="E7662" s="2" t="s">
        <v>29274</v>
      </c>
    </row>
    <row r="7663" spans="1:5" x14ac:dyDescent="0.25">
      <c r="A7663" s="2" t="s">
        <v>26696</v>
      </c>
      <c r="B7663" s="2">
        <v>101639401</v>
      </c>
      <c r="C7663" s="2" t="s">
        <v>38</v>
      </c>
      <c r="D7663" s="2" t="s">
        <v>17934</v>
      </c>
      <c r="E7663" s="2" t="s">
        <v>29274</v>
      </c>
    </row>
    <row r="7664" spans="1:5" x14ac:dyDescent="0.25">
      <c r="A7664" s="2" t="s">
        <v>26697</v>
      </c>
      <c r="B7664" s="2">
        <v>101639402</v>
      </c>
      <c r="C7664" s="2" t="s">
        <v>38</v>
      </c>
      <c r="D7664" s="2" t="s">
        <v>17935</v>
      </c>
      <c r="E7664" s="2" t="s">
        <v>29274</v>
      </c>
    </row>
    <row r="7665" spans="1:5" x14ac:dyDescent="0.25">
      <c r="A7665" s="2" t="s">
        <v>26698</v>
      </c>
      <c r="B7665" s="2">
        <v>101639403</v>
      </c>
      <c r="C7665" s="2" t="s">
        <v>38</v>
      </c>
      <c r="D7665" s="2" t="s">
        <v>17936</v>
      </c>
      <c r="E7665" s="2" t="s">
        <v>29274</v>
      </c>
    </row>
    <row r="7666" spans="1:5" x14ac:dyDescent="0.25">
      <c r="A7666" s="2" t="s">
        <v>26699</v>
      </c>
      <c r="B7666" s="2">
        <v>101639408</v>
      </c>
      <c r="C7666" s="2" t="s">
        <v>38</v>
      </c>
      <c r="D7666" s="2" t="s">
        <v>17937</v>
      </c>
      <c r="E7666" s="2" t="s">
        <v>29274</v>
      </c>
    </row>
    <row r="7667" spans="1:5" x14ac:dyDescent="0.25">
      <c r="A7667" s="2" t="s">
        <v>26700</v>
      </c>
      <c r="B7667" s="2">
        <v>101639409</v>
      </c>
      <c r="C7667" s="2" t="s">
        <v>38</v>
      </c>
      <c r="D7667" s="2" t="s">
        <v>17938</v>
      </c>
      <c r="E7667" s="2" t="s">
        <v>29274</v>
      </c>
    </row>
    <row r="7668" spans="1:5" x14ac:dyDescent="0.25">
      <c r="A7668" s="2" t="s">
        <v>26701</v>
      </c>
      <c r="B7668" s="2">
        <v>101639410</v>
      </c>
      <c r="C7668" s="2" t="s">
        <v>38</v>
      </c>
      <c r="D7668" s="2" t="s">
        <v>17939</v>
      </c>
      <c r="E7668" s="2" t="s">
        <v>29274</v>
      </c>
    </row>
    <row r="7669" spans="1:5" x14ac:dyDescent="0.25">
      <c r="A7669" s="2" t="s">
        <v>26702</v>
      </c>
      <c r="B7669" s="2">
        <v>101639411</v>
      </c>
      <c r="C7669" s="2" t="s">
        <v>38</v>
      </c>
      <c r="D7669" s="2" t="s">
        <v>17940</v>
      </c>
      <c r="E7669" s="2" t="s">
        <v>29274</v>
      </c>
    </row>
    <row r="7670" spans="1:5" x14ac:dyDescent="0.25">
      <c r="A7670" s="2" t="s">
        <v>7627</v>
      </c>
      <c r="B7670" s="2">
        <v>101639514</v>
      </c>
      <c r="C7670" s="2" t="s">
        <v>38</v>
      </c>
      <c r="D7670" s="2" t="s">
        <v>17941</v>
      </c>
      <c r="E7670" s="2" t="s">
        <v>29274</v>
      </c>
    </row>
    <row r="7671" spans="1:5" x14ac:dyDescent="0.25">
      <c r="A7671" s="2" t="s">
        <v>29216</v>
      </c>
      <c r="B7671" s="2">
        <v>101641960</v>
      </c>
      <c r="C7671" s="2" t="s">
        <v>38</v>
      </c>
      <c r="D7671" s="2" t="s">
        <v>17942</v>
      </c>
      <c r="E7671" s="2" t="s">
        <v>29274</v>
      </c>
    </row>
    <row r="7672" spans="1:5" x14ac:dyDescent="0.25">
      <c r="A7672" s="2" t="s">
        <v>29217</v>
      </c>
      <c r="B7672" s="2">
        <v>101641961</v>
      </c>
      <c r="C7672" s="2" t="s">
        <v>38</v>
      </c>
      <c r="D7672" s="2" t="s">
        <v>17943</v>
      </c>
      <c r="E7672" s="2" t="s">
        <v>29274</v>
      </c>
    </row>
    <row r="7673" spans="1:5" x14ac:dyDescent="0.25">
      <c r="A7673" s="2" t="s">
        <v>7628</v>
      </c>
      <c r="B7673" s="2">
        <v>101641962</v>
      </c>
      <c r="C7673" s="2" t="s">
        <v>38</v>
      </c>
      <c r="D7673" s="2" t="s">
        <v>17944</v>
      </c>
      <c r="E7673" s="2" t="s">
        <v>29274</v>
      </c>
    </row>
    <row r="7674" spans="1:5" x14ac:dyDescent="0.25">
      <c r="A7674" s="2" t="s">
        <v>7629</v>
      </c>
      <c r="B7674" s="2">
        <v>101641963</v>
      </c>
      <c r="C7674" s="2" t="s">
        <v>38</v>
      </c>
      <c r="D7674" s="2" t="s">
        <v>17945</v>
      </c>
      <c r="E7674" s="2" t="s">
        <v>29274</v>
      </c>
    </row>
    <row r="7675" spans="1:5" x14ac:dyDescent="0.25">
      <c r="A7675" s="2" t="s">
        <v>25758</v>
      </c>
      <c r="B7675" s="2">
        <v>101642560</v>
      </c>
      <c r="C7675" s="2" t="s">
        <v>38</v>
      </c>
      <c r="D7675" s="2" t="s">
        <v>25759</v>
      </c>
      <c r="E7675" s="2" t="s">
        <v>29274</v>
      </c>
    </row>
    <row r="7676" spans="1:5" x14ac:dyDescent="0.25">
      <c r="A7676" s="2" t="s">
        <v>7630</v>
      </c>
      <c r="B7676" s="2">
        <v>101642677</v>
      </c>
      <c r="C7676" s="2" t="s">
        <v>38</v>
      </c>
      <c r="D7676" s="2" t="s">
        <v>17946</v>
      </c>
      <c r="E7676" s="2" t="s">
        <v>29274</v>
      </c>
    </row>
    <row r="7677" spans="1:5" x14ac:dyDescent="0.25">
      <c r="A7677" s="2" t="s">
        <v>7631</v>
      </c>
      <c r="B7677" s="2">
        <v>101643640</v>
      </c>
      <c r="C7677" s="2" t="s">
        <v>38</v>
      </c>
      <c r="D7677" s="2" t="s">
        <v>17947</v>
      </c>
      <c r="E7677" s="2" t="s">
        <v>29274</v>
      </c>
    </row>
    <row r="7678" spans="1:5" x14ac:dyDescent="0.25">
      <c r="A7678" s="2" t="s">
        <v>7632</v>
      </c>
      <c r="B7678" s="2">
        <v>101643826</v>
      </c>
      <c r="C7678" s="2" t="s">
        <v>38</v>
      </c>
      <c r="D7678" s="2" t="s">
        <v>25760</v>
      </c>
      <c r="E7678" s="2" t="s">
        <v>29274</v>
      </c>
    </row>
    <row r="7679" spans="1:5" x14ac:dyDescent="0.25">
      <c r="A7679" s="2" t="s">
        <v>7633</v>
      </c>
      <c r="B7679" s="2">
        <v>101643968</v>
      </c>
      <c r="C7679" s="2" t="s">
        <v>38</v>
      </c>
      <c r="D7679" s="2" t="s">
        <v>17948</v>
      </c>
      <c r="E7679" s="2" t="s">
        <v>29274</v>
      </c>
    </row>
    <row r="7680" spans="1:5" x14ac:dyDescent="0.25">
      <c r="A7680" s="2" t="s">
        <v>7634</v>
      </c>
      <c r="B7680" s="2">
        <v>101643969</v>
      </c>
      <c r="C7680" s="2" t="s">
        <v>38</v>
      </c>
      <c r="D7680" s="2" t="s">
        <v>17949</v>
      </c>
      <c r="E7680" s="2" t="s">
        <v>29274</v>
      </c>
    </row>
    <row r="7681" spans="1:5" x14ac:dyDescent="0.25">
      <c r="A7681" s="2" t="s">
        <v>7635</v>
      </c>
      <c r="B7681" s="2">
        <v>101643970</v>
      </c>
      <c r="C7681" s="2" t="s">
        <v>38</v>
      </c>
      <c r="D7681" s="2" t="s">
        <v>17950</v>
      </c>
      <c r="E7681" s="2" t="s">
        <v>29274</v>
      </c>
    </row>
    <row r="7682" spans="1:5" x14ac:dyDescent="0.25">
      <c r="A7682" s="2" t="s">
        <v>7636</v>
      </c>
      <c r="B7682" s="2">
        <v>101655828</v>
      </c>
      <c r="C7682" s="2" t="s">
        <v>1343</v>
      </c>
      <c r="D7682" s="2" t="s">
        <v>17951</v>
      </c>
      <c r="E7682" s="2" t="s">
        <v>29274</v>
      </c>
    </row>
    <row r="7683" spans="1:5" x14ac:dyDescent="0.25">
      <c r="A7683" s="2" t="s">
        <v>7637</v>
      </c>
      <c r="B7683" s="2">
        <v>101656173</v>
      </c>
      <c r="C7683" s="2" t="s">
        <v>38</v>
      </c>
      <c r="D7683" s="2" t="s">
        <v>17952</v>
      </c>
      <c r="E7683" s="2" t="s">
        <v>29274</v>
      </c>
    </row>
    <row r="7684" spans="1:5" x14ac:dyDescent="0.25">
      <c r="A7684" s="2" t="s">
        <v>7638</v>
      </c>
      <c r="B7684" s="2">
        <v>101656176</v>
      </c>
      <c r="C7684" s="2" t="s">
        <v>38</v>
      </c>
      <c r="D7684" s="2" t="s">
        <v>17953</v>
      </c>
      <c r="E7684" s="2" t="s">
        <v>29274</v>
      </c>
    </row>
    <row r="7685" spans="1:5" x14ac:dyDescent="0.25">
      <c r="A7685" s="2" t="s">
        <v>7639</v>
      </c>
      <c r="B7685" s="2">
        <v>101657985</v>
      </c>
      <c r="C7685" s="2" t="s">
        <v>38</v>
      </c>
      <c r="D7685" s="2" t="s">
        <v>17954</v>
      </c>
      <c r="E7685" s="2" t="s">
        <v>29274</v>
      </c>
    </row>
    <row r="7686" spans="1:5" x14ac:dyDescent="0.25">
      <c r="A7686" s="2" t="s">
        <v>7640</v>
      </c>
      <c r="B7686" s="2">
        <v>101657986</v>
      </c>
      <c r="C7686" s="2" t="s">
        <v>38</v>
      </c>
      <c r="D7686" s="2" t="s">
        <v>17955</v>
      </c>
      <c r="E7686" s="2" t="s">
        <v>29274</v>
      </c>
    </row>
    <row r="7687" spans="1:5" x14ac:dyDescent="0.25">
      <c r="A7687" s="2" t="s">
        <v>7641</v>
      </c>
      <c r="B7687" s="2">
        <v>101658259</v>
      </c>
      <c r="C7687" s="2" t="s">
        <v>38</v>
      </c>
      <c r="D7687" s="2" t="s">
        <v>17956</v>
      </c>
      <c r="E7687" s="2" t="s">
        <v>29274</v>
      </c>
    </row>
    <row r="7688" spans="1:5" x14ac:dyDescent="0.25">
      <c r="A7688" s="2" t="s">
        <v>7642</v>
      </c>
      <c r="B7688" s="2">
        <v>101660207</v>
      </c>
      <c r="C7688" s="2" t="s">
        <v>38</v>
      </c>
      <c r="D7688" s="2" t="s">
        <v>17957</v>
      </c>
      <c r="E7688" s="2" t="s">
        <v>29274</v>
      </c>
    </row>
    <row r="7689" spans="1:5" x14ac:dyDescent="0.25">
      <c r="A7689" s="2" t="s">
        <v>7643</v>
      </c>
      <c r="B7689" s="2">
        <v>101660954</v>
      </c>
      <c r="C7689" s="2" t="s">
        <v>38</v>
      </c>
      <c r="D7689" s="2" t="s">
        <v>17958</v>
      </c>
      <c r="E7689" s="2" t="s">
        <v>29274</v>
      </c>
    </row>
    <row r="7690" spans="1:5" x14ac:dyDescent="0.25">
      <c r="A7690" s="2" t="s">
        <v>7644</v>
      </c>
      <c r="B7690" s="2">
        <v>101661216</v>
      </c>
      <c r="C7690" s="2" t="s">
        <v>38</v>
      </c>
      <c r="D7690" s="2" t="s">
        <v>25761</v>
      </c>
      <c r="E7690" s="2" t="s">
        <v>29274</v>
      </c>
    </row>
    <row r="7691" spans="1:5" x14ac:dyDescent="0.25">
      <c r="A7691" s="2" t="s">
        <v>28097</v>
      </c>
      <c r="B7691" s="2">
        <v>101665118</v>
      </c>
      <c r="C7691" s="2" t="s">
        <v>38</v>
      </c>
      <c r="D7691" s="2" t="s">
        <v>17959</v>
      </c>
      <c r="E7691" s="2" t="s">
        <v>29274</v>
      </c>
    </row>
    <row r="7692" spans="1:5" x14ac:dyDescent="0.25">
      <c r="A7692" s="2" t="s">
        <v>28098</v>
      </c>
      <c r="B7692" s="2">
        <v>101665119</v>
      </c>
      <c r="C7692" s="2" t="s">
        <v>38</v>
      </c>
      <c r="D7692" s="2" t="s">
        <v>17960</v>
      </c>
      <c r="E7692" s="2" t="s">
        <v>29274</v>
      </c>
    </row>
    <row r="7693" spans="1:5" x14ac:dyDescent="0.25">
      <c r="A7693" s="2" t="s">
        <v>7645</v>
      </c>
      <c r="B7693" s="2">
        <v>101665156</v>
      </c>
      <c r="C7693" s="2" t="s">
        <v>38</v>
      </c>
      <c r="D7693" s="2" t="s">
        <v>17961</v>
      </c>
      <c r="E7693" s="2" t="s">
        <v>29274</v>
      </c>
    </row>
    <row r="7694" spans="1:5" x14ac:dyDescent="0.25">
      <c r="A7694" s="2" t="s">
        <v>7646</v>
      </c>
      <c r="B7694" s="2">
        <v>101665157</v>
      </c>
      <c r="C7694" s="2" t="s">
        <v>38</v>
      </c>
      <c r="D7694" s="2" t="s">
        <v>17962</v>
      </c>
      <c r="E7694" s="2" t="s">
        <v>29274</v>
      </c>
    </row>
    <row r="7695" spans="1:5" x14ac:dyDescent="0.25">
      <c r="A7695" s="2" t="s">
        <v>7647</v>
      </c>
      <c r="B7695" s="2">
        <v>101665158</v>
      </c>
      <c r="C7695" s="2" t="s">
        <v>38</v>
      </c>
      <c r="D7695" s="2" t="s">
        <v>17963</v>
      </c>
      <c r="E7695" s="2" t="s">
        <v>29274</v>
      </c>
    </row>
    <row r="7696" spans="1:5" x14ac:dyDescent="0.25">
      <c r="A7696" s="2" t="s">
        <v>7648</v>
      </c>
      <c r="B7696" s="2">
        <v>101665159</v>
      </c>
      <c r="C7696" s="2" t="s">
        <v>38</v>
      </c>
      <c r="D7696" s="2" t="s">
        <v>17964</v>
      </c>
      <c r="E7696" s="2" t="s">
        <v>29274</v>
      </c>
    </row>
    <row r="7697" spans="1:5" x14ac:dyDescent="0.25">
      <c r="A7697" s="2" t="s">
        <v>7649</v>
      </c>
      <c r="B7697" s="2">
        <v>101665160</v>
      </c>
      <c r="C7697" s="2" t="s">
        <v>38</v>
      </c>
      <c r="D7697" s="2" t="s">
        <v>17965</v>
      </c>
      <c r="E7697" s="2" t="s">
        <v>29274</v>
      </c>
    </row>
    <row r="7698" spans="1:5" x14ac:dyDescent="0.25">
      <c r="A7698" s="2" t="s">
        <v>7650</v>
      </c>
      <c r="B7698" s="2">
        <v>101667566</v>
      </c>
      <c r="C7698" s="2" t="s">
        <v>38</v>
      </c>
      <c r="D7698" s="2" t="s">
        <v>17966</v>
      </c>
      <c r="E7698" s="2" t="s">
        <v>29274</v>
      </c>
    </row>
    <row r="7699" spans="1:5" x14ac:dyDescent="0.25">
      <c r="A7699" s="2" t="s">
        <v>28710</v>
      </c>
      <c r="B7699" s="2">
        <v>101668459</v>
      </c>
      <c r="C7699" s="2" t="s">
        <v>38</v>
      </c>
      <c r="D7699" s="2" t="s">
        <v>17967</v>
      </c>
      <c r="E7699" s="2" t="s">
        <v>29274</v>
      </c>
    </row>
    <row r="7700" spans="1:5" x14ac:dyDescent="0.25">
      <c r="A7700" s="2" t="s">
        <v>28711</v>
      </c>
      <c r="B7700" s="2">
        <v>101668460</v>
      </c>
      <c r="C7700" s="2" t="s">
        <v>38</v>
      </c>
      <c r="D7700" s="2" t="s">
        <v>17968</v>
      </c>
      <c r="E7700" s="2" t="s">
        <v>29274</v>
      </c>
    </row>
    <row r="7701" spans="1:5" x14ac:dyDescent="0.25">
      <c r="A7701" s="2" t="s">
        <v>28712</v>
      </c>
      <c r="B7701" s="2">
        <v>101668466</v>
      </c>
      <c r="C7701" s="2" t="s">
        <v>38</v>
      </c>
      <c r="D7701" s="2" t="s">
        <v>17969</v>
      </c>
      <c r="E7701" s="2" t="s">
        <v>29274</v>
      </c>
    </row>
    <row r="7702" spans="1:5" x14ac:dyDescent="0.25">
      <c r="A7702" s="2" t="s">
        <v>28713</v>
      </c>
      <c r="B7702" s="2">
        <v>101669622</v>
      </c>
      <c r="C7702" s="2" t="s">
        <v>38</v>
      </c>
      <c r="D7702" s="2" t="s">
        <v>17970</v>
      </c>
      <c r="E7702" s="2" t="s">
        <v>29274</v>
      </c>
    </row>
    <row r="7703" spans="1:5" x14ac:dyDescent="0.25">
      <c r="A7703" s="2" t="s">
        <v>7651</v>
      </c>
      <c r="B7703" s="2">
        <v>101669801</v>
      </c>
      <c r="C7703" s="2" t="s">
        <v>38</v>
      </c>
      <c r="D7703" s="2" t="s">
        <v>17971</v>
      </c>
      <c r="E7703" s="2" t="s">
        <v>29274</v>
      </c>
    </row>
    <row r="7704" spans="1:5" x14ac:dyDescent="0.25">
      <c r="A7704" s="2" t="s">
        <v>7652</v>
      </c>
      <c r="B7704" s="2">
        <v>101670043</v>
      </c>
      <c r="C7704" s="2" t="s">
        <v>38</v>
      </c>
      <c r="D7704" s="2" t="s">
        <v>25762</v>
      </c>
      <c r="E7704" s="2" t="s">
        <v>29274</v>
      </c>
    </row>
    <row r="7705" spans="1:5" x14ac:dyDescent="0.25">
      <c r="A7705" s="2" t="s">
        <v>7653</v>
      </c>
      <c r="B7705" s="2">
        <v>101670402</v>
      </c>
      <c r="C7705" s="2" t="s">
        <v>38</v>
      </c>
      <c r="D7705" s="2" t="s">
        <v>17972</v>
      </c>
      <c r="E7705" s="2" t="s">
        <v>29274</v>
      </c>
    </row>
    <row r="7706" spans="1:5" x14ac:dyDescent="0.25">
      <c r="A7706" s="2" t="s">
        <v>7654</v>
      </c>
      <c r="B7706" s="2">
        <v>101670403</v>
      </c>
      <c r="C7706" s="2" t="s">
        <v>38</v>
      </c>
      <c r="D7706" s="2" t="s">
        <v>17973</v>
      </c>
      <c r="E7706" s="2" t="s">
        <v>29274</v>
      </c>
    </row>
    <row r="7707" spans="1:5" x14ac:dyDescent="0.25">
      <c r="A7707" s="2" t="s">
        <v>28714</v>
      </c>
      <c r="B7707" s="2">
        <v>101670585</v>
      </c>
      <c r="C7707" s="2" t="s">
        <v>38</v>
      </c>
      <c r="D7707" s="2" t="s">
        <v>17974</v>
      </c>
      <c r="E7707" s="2" t="s">
        <v>29274</v>
      </c>
    </row>
    <row r="7708" spans="1:5" x14ac:dyDescent="0.25">
      <c r="A7708" s="2" t="s">
        <v>7655</v>
      </c>
      <c r="B7708" s="2">
        <v>101670836</v>
      </c>
      <c r="C7708" s="2" t="s">
        <v>38</v>
      </c>
      <c r="D7708" s="2" t="s">
        <v>17975</v>
      </c>
      <c r="E7708" s="2" t="s">
        <v>29274</v>
      </c>
    </row>
    <row r="7709" spans="1:5" x14ac:dyDescent="0.25">
      <c r="A7709" s="2" t="s">
        <v>29093</v>
      </c>
      <c r="B7709" s="2">
        <v>101671055</v>
      </c>
      <c r="C7709" s="2" t="s">
        <v>38</v>
      </c>
      <c r="D7709" s="2" t="s">
        <v>17976</v>
      </c>
      <c r="E7709" s="2" t="s">
        <v>29274</v>
      </c>
    </row>
    <row r="7710" spans="1:5" x14ac:dyDescent="0.25">
      <c r="A7710" s="2" t="s">
        <v>7656</v>
      </c>
      <c r="B7710" s="2">
        <v>101671697</v>
      </c>
      <c r="C7710" s="2" t="s">
        <v>38</v>
      </c>
      <c r="D7710" s="2" t="s">
        <v>17977</v>
      </c>
      <c r="E7710" s="2" t="s">
        <v>29274</v>
      </c>
    </row>
    <row r="7711" spans="1:5" x14ac:dyDescent="0.25">
      <c r="A7711" s="2" t="s">
        <v>3091</v>
      </c>
      <c r="B7711" s="2">
        <v>101672146</v>
      </c>
      <c r="C7711" s="2" t="s">
        <v>38</v>
      </c>
      <c r="D7711" s="2" t="s">
        <v>17978</v>
      </c>
      <c r="E7711" s="2" t="s">
        <v>29274</v>
      </c>
    </row>
    <row r="7712" spans="1:5" x14ac:dyDescent="0.25">
      <c r="A7712" s="2" t="s">
        <v>7657</v>
      </c>
      <c r="B7712" s="2">
        <v>101674015</v>
      </c>
      <c r="C7712" s="2" t="s">
        <v>38</v>
      </c>
      <c r="D7712" s="2" t="s">
        <v>17979</v>
      </c>
      <c r="E7712" s="2" t="s">
        <v>29274</v>
      </c>
    </row>
    <row r="7713" spans="1:5" x14ac:dyDescent="0.25">
      <c r="A7713" s="2" t="s">
        <v>7658</v>
      </c>
      <c r="B7713" s="2">
        <v>101674474</v>
      </c>
      <c r="C7713" s="2" t="s">
        <v>38</v>
      </c>
      <c r="D7713" s="2" t="s">
        <v>17980</v>
      </c>
      <c r="E7713" s="2" t="s">
        <v>29274</v>
      </c>
    </row>
    <row r="7714" spans="1:5" x14ac:dyDescent="0.25">
      <c r="A7714" s="2" t="s">
        <v>7659</v>
      </c>
      <c r="B7714" s="2">
        <v>101675298</v>
      </c>
      <c r="C7714" s="2" t="s">
        <v>38</v>
      </c>
      <c r="D7714" s="2" t="s">
        <v>17981</v>
      </c>
      <c r="E7714" s="2" t="s">
        <v>29274</v>
      </c>
    </row>
    <row r="7715" spans="1:5" x14ac:dyDescent="0.25">
      <c r="A7715" s="2" t="s">
        <v>7660</v>
      </c>
      <c r="B7715" s="2">
        <v>101675603</v>
      </c>
      <c r="C7715" s="2" t="s">
        <v>38</v>
      </c>
      <c r="D7715" s="2" t="s">
        <v>17982</v>
      </c>
      <c r="E7715" s="2" t="s">
        <v>29274</v>
      </c>
    </row>
    <row r="7716" spans="1:5" x14ac:dyDescent="0.25">
      <c r="A7716" s="2" t="s">
        <v>28099</v>
      </c>
      <c r="B7716" s="2">
        <v>101675812</v>
      </c>
      <c r="C7716" s="2" t="s">
        <v>38</v>
      </c>
      <c r="D7716" s="2" t="s">
        <v>17983</v>
      </c>
      <c r="E7716" s="2" t="s">
        <v>29274</v>
      </c>
    </row>
    <row r="7717" spans="1:5" x14ac:dyDescent="0.25">
      <c r="A7717" s="2" t="s">
        <v>7661</v>
      </c>
      <c r="B7717" s="2">
        <v>101676656</v>
      </c>
      <c r="C7717" s="2" t="s">
        <v>38</v>
      </c>
      <c r="D7717" s="2" t="s">
        <v>17984</v>
      </c>
      <c r="E7717" s="2" t="s">
        <v>29274</v>
      </c>
    </row>
    <row r="7718" spans="1:5" x14ac:dyDescent="0.25">
      <c r="A7718" s="2" t="s">
        <v>7662</v>
      </c>
      <c r="B7718" s="2">
        <v>101676657</v>
      </c>
      <c r="C7718" s="2" t="s">
        <v>38</v>
      </c>
      <c r="D7718" s="2" t="s">
        <v>17985</v>
      </c>
      <c r="E7718" s="2" t="s">
        <v>29274</v>
      </c>
    </row>
    <row r="7719" spans="1:5" x14ac:dyDescent="0.25">
      <c r="A7719" s="2" t="s">
        <v>7663</v>
      </c>
      <c r="B7719" s="2">
        <v>101676658</v>
      </c>
      <c r="C7719" s="2" t="s">
        <v>38</v>
      </c>
      <c r="D7719" s="2" t="s">
        <v>17986</v>
      </c>
      <c r="E7719" s="2" t="s">
        <v>29274</v>
      </c>
    </row>
    <row r="7720" spans="1:5" x14ac:dyDescent="0.25">
      <c r="A7720" s="2" t="s">
        <v>7664</v>
      </c>
      <c r="B7720" s="2">
        <v>101677953</v>
      </c>
      <c r="C7720" s="2" t="s">
        <v>38</v>
      </c>
      <c r="D7720" s="2" t="s">
        <v>25763</v>
      </c>
      <c r="E7720" s="2" t="s">
        <v>29274</v>
      </c>
    </row>
    <row r="7721" spans="1:5" x14ac:dyDescent="0.25">
      <c r="A7721" s="2" t="s">
        <v>29218</v>
      </c>
      <c r="B7721" s="2">
        <v>101679107</v>
      </c>
      <c r="C7721" s="2" t="s">
        <v>38</v>
      </c>
      <c r="D7721" s="2" t="s">
        <v>17987</v>
      </c>
      <c r="E7721" s="2" t="s">
        <v>29274</v>
      </c>
    </row>
    <row r="7722" spans="1:5" x14ac:dyDescent="0.25">
      <c r="A7722" s="2" t="s">
        <v>7665</v>
      </c>
      <c r="B7722" s="2">
        <v>101679159</v>
      </c>
      <c r="C7722" s="2" t="s">
        <v>38</v>
      </c>
      <c r="D7722" s="2" t="s">
        <v>17988</v>
      </c>
      <c r="E7722" s="2" t="s">
        <v>29274</v>
      </c>
    </row>
    <row r="7723" spans="1:5" x14ac:dyDescent="0.25">
      <c r="A7723" s="2" t="s">
        <v>27425</v>
      </c>
      <c r="B7723" s="2">
        <v>101679575</v>
      </c>
      <c r="C7723" s="2" t="s">
        <v>38</v>
      </c>
      <c r="D7723" s="2" t="s">
        <v>17989</v>
      </c>
      <c r="E7723" s="2" t="s">
        <v>29274</v>
      </c>
    </row>
    <row r="7724" spans="1:5" x14ac:dyDescent="0.25">
      <c r="A7724" s="2" t="s">
        <v>28715</v>
      </c>
      <c r="B7724" s="2">
        <v>101680321</v>
      </c>
      <c r="C7724" s="2" t="s">
        <v>38</v>
      </c>
      <c r="D7724" s="2" t="s">
        <v>17990</v>
      </c>
      <c r="E7724" s="2" t="s">
        <v>29274</v>
      </c>
    </row>
    <row r="7725" spans="1:5" x14ac:dyDescent="0.25">
      <c r="A7725" s="2" t="s">
        <v>25764</v>
      </c>
      <c r="B7725" s="2">
        <v>101680880</v>
      </c>
      <c r="C7725" s="2" t="s">
        <v>38</v>
      </c>
      <c r="D7725" s="2" t="s">
        <v>25765</v>
      </c>
      <c r="E7725" s="2" t="s">
        <v>29274</v>
      </c>
    </row>
    <row r="7726" spans="1:5" x14ac:dyDescent="0.25">
      <c r="A7726" s="2" t="s">
        <v>7666</v>
      </c>
      <c r="B7726" s="2">
        <v>101681439</v>
      </c>
      <c r="C7726" s="2" t="s">
        <v>38</v>
      </c>
      <c r="D7726" s="2" t="s">
        <v>25766</v>
      </c>
      <c r="E7726" s="2" t="s">
        <v>29274</v>
      </c>
    </row>
    <row r="7727" spans="1:5" x14ac:dyDescent="0.25">
      <c r="A7727" s="2" t="s">
        <v>7667</v>
      </c>
      <c r="B7727" s="2">
        <v>101681947</v>
      </c>
      <c r="C7727" s="2" t="s">
        <v>38</v>
      </c>
      <c r="D7727" s="2" t="s">
        <v>17991</v>
      </c>
      <c r="E7727" s="2" t="s">
        <v>29274</v>
      </c>
    </row>
    <row r="7728" spans="1:5" x14ac:dyDescent="0.25">
      <c r="A7728" s="2" t="s">
        <v>7668</v>
      </c>
      <c r="B7728" s="2">
        <v>101682245</v>
      </c>
      <c r="C7728" s="2" t="s">
        <v>38</v>
      </c>
      <c r="D7728" s="2" t="s">
        <v>17992</v>
      </c>
      <c r="E7728" s="2" t="s">
        <v>29274</v>
      </c>
    </row>
    <row r="7729" spans="1:5" x14ac:dyDescent="0.25">
      <c r="A7729" s="2" t="s">
        <v>26703</v>
      </c>
      <c r="B7729" s="2">
        <v>101682246</v>
      </c>
      <c r="C7729" s="2" t="s">
        <v>38</v>
      </c>
      <c r="D7729" s="2" t="s">
        <v>17993</v>
      </c>
      <c r="E7729" s="2" t="s">
        <v>29274</v>
      </c>
    </row>
    <row r="7730" spans="1:5" x14ac:dyDescent="0.25">
      <c r="A7730" s="2" t="s">
        <v>26704</v>
      </c>
      <c r="B7730" s="2">
        <v>101682797</v>
      </c>
      <c r="C7730" s="2" t="s">
        <v>38</v>
      </c>
      <c r="D7730" s="2" t="s">
        <v>17994</v>
      </c>
      <c r="E7730" s="2" t="s">
        <v>29274</v>
      </c>
    </row>
    <row r="7731" spans="1:5" x14ac:dyDescent="0.25">
      <c r="A7731" s="2" t="s">
        <v>29219</v>
      </c>
      <c r="B7731" s="2">
        <v>101683318</v>
      </c>
      <c r="C7731" s="2" t="s">
        <v>38</v>
      </c>
      <c r="D7731" s="2" t="s">
        <v>17995</v>
      </c>
      <c r="E7731" s="2" t="s">
        <v>29274</v>
      </c>
    </row>
    <row r="7732" spans="1:5" x14ac:dyDescent="0.25">
      <c r="A7732" s="2" t="s">
        <v>29220</v>
      </c>
      <c r="B7732" s="2">
        <v>101683319</v>
      </c>
      <c r="C7732" s="2" t="s">
        <v>38</v>
      </c>
      <c r="D7732" s="2" t="s">
        <v>17996</v>
      </c>
      <c r="E7732" s="2" t="s">
        <v>29274</v>
      </c>
    </row>
    <row r="7733" spans="1:5" x14ac:dyDescent="0.25">
      <c r="A7733" s="2" t="s">
        <v>7669</v>
      </c>
      <c r="B7733" s="2">
        <v>101683441</v>
      </c>
      <c r="C7733" s="2" t="s">
        <v>38</v>
      </c>
      <c r="D7733" s="2" t="s">
        <v>25767</v>
      </c>
      <c r="E7733" s="2" t="s">
        <v>29274</v>
      </c>
    </row>
    <row r="7734" spans="1:5" x14ac:dyDescent="0.25">
      <c r="A7734" s="2" t="s">
        <v>7670</v>
      </c>
      <c r="B7734" s="2">
        <v>101683446</v>
      </c>
      <c r="C7734" s="2" t="s">
        <v>38</v>
      </c>
      <c r="D7734" s="2" t="s">
        <v>25768</v>
      </c>
      <c r="E7734" s="2" t="s">
        <v>29274</v>
      </c>
    </row>
    <row r="7735" spans="1:5" x14ac:dyDescent="0.25">
      <c r="A7735" s="2" t="s">
        <v>7671</v>
      </c>
      <c r="B7735" s="2">
        <v>101683513</v>
      </c>
      <c r="C7735" s="2" t="s">
        <v>38</v>
      </c>
      <c r="D7735" s="2" t="s">
        <v>17997</v>
      </c>
      <c r="E7735" s="2" t="s">
        <v>29274</v>
      </c>
    </row>
    <row r="7736" spans="1:5" x14ac:dyDescent="0.25">
      <c r="A7736" s="2" t="s">
        <v>7672</v>
      </c>
      <c r="B7736" s="2">
        <v>101683514</v>
      </c>
      <c r="C7736" s="2" t="s">
        <v>38</v>
      </c>
      <c r="D7736" s="2" t="s">
        <v>17998</v>
      </c>
      <c r="E7736" s="2" t="s">
        <v>29274</v>
      </c>
    </row>
    <row r="7737" spans="1:5" x14ac:dyDescent="0.25">
      <c r="A7737" s="2" t="s">
        <v>7673</v>
      </c>
      <c r="B7737" s="2">
        <v>101683515</v>
      </c>
      <c r="C7737" s="2" t="s">
        <v>38</v>
      </c>
      <c r="D7737" s="2" t="s">
        <v>17999</v>
      </c>
      <c r="E7737" s="2" t="s">
        <v>29274</v>
      </c>
    </row>
    <row r="7738" spans="1:5" x14ac:dyDescent="0.25">
      <c r="A7738" s="2" t="s">
        <v>7674</v>
      </c>
      <c r="B7738" s="2">
        <v>101683772</v>
      </c>
      <c r="C7738" s="2" t="s">
        <v>38</v>
      </c>
      <c r="D7738" s="2" t="s">
        <v>18000</v>
      </c>
      <c r="E7738" s="2" t="s">
        <v>29274</v>
      </c>
    </row>
    <row r="7739" spans="1:5" x14ac:dyDescent="0.25">
      <c r="A7739" s="2" t="s">
        <v>7675</v>
      </c>
      <c r="B7739" s="2">
        <v>101683773</v>
      </c>
      <c r="C7739" s="2" t="s">
        <v>38</v>
      </c>
      <c r="D7739" s="2" t="s">
        <v>18001</v>
      </c>
      <c r="E7739" s="2" t="s">
        <v>29274</v>
      </c>
    </row>
    <row r="7740" spans="1:5" x14ac:dyDescent="0.25">
      <c r="A7740" s="2" t="s">
        <v>7676</v>
      </c>
      <c r="B7740" s="2">
        <v>101683774</v>
      </c>
      <c r="C7740" s="2" t="s">
        <v>38</v>
      </c>
      <c r="D7740" s="2" t="s">
        <v>18002</v>
      </c>
      <c r="E7740" s="2" t="s">
        <v>29274</v>
      </c>
    </row>
    <row r="7741" spans="1:5" x14ac:dyDescent="0.25">
      <c r="A7741" s="2" t="s">
        <v>7677</v>
      </c>
      <c r="B7741" s="2">
        <v>101683969</v>
      </c>
      <c r="C7741" s="2" t="s">
        <v>38</v>
      </c>
      <c r="D7741" s="2" t="s">
        <v>18003</v>
      </c>
      <c r="E7741" s="2" t="s">
        <v>29274</v>
      </c>
    </row>
    <row r="7742" spans="1:5" x14ac:dyDescent="0.25">
      <c r="A7742" s="2" t="s">
        <v>7678</v>
      </c>
      <c r="B7742" s="2">
        <v>101684206</v>
      </c>
      <c r="C7742" s="2" t="s">
        <v>38</v>
      </c>
      <c r="D7742" s="2" t="s">
        <v>18004</v>
      </c>
      <c r="E7742" s="2" t="s">
        <v>29274</v>
      </c>
    </row>
    <row r="7743" spans="1:5" x14ac:dyDescent="0.25">
      <c r="A7743" s="2" t="s">
        <v>7679</v>
      </c>
      <c r="B7743" s="2">
        <v>101685491</v>
      </c>
      <c r="C7743" s="2" t="s">
        <v>38</v>
      </c>
      <c r="D7743" s="2" t="s">
        <v>18005</v>
      </c>
      <c r="E7743" s="2" t="s">
        <v>29274</v>
      </c>
    </row>
    <row r="7744" spans="1:5" x14ac:dyDescent="0.25">
      <c r="A7744" s="2" t="s">
        <v>7680</v>
      </c>
      <c r="B7744" s="2">
        <v>101685492</v>
      </c>
      <c r="C7744" s="2" t="s">
        <v>38</v>
      </c>
      <c r="D7744" s="2" t="s">
        <v>18006</v>
      </c>
      <c r="E7744" s="2" t="s">
        <v>29274</v>
      </c>
    </row>
    <row r="7745" spans="1:5" x14ac:dyDescent="0.25">
      <c r="A7745" s="2" t="s">
        <v>29094</v>
      </c>
      <c r="B7745" s="2">
        <v>101685493</v>
      </c>
      <c r="C7745" s="2" t="s">
        <v>38</v>
      </c>
      <c r="D7745" s="2" t="s">
        <v>18007</v>
      </c>
      <c r="E7745" s="2" t="s">
        <v>29274</v>
      </c>
    </row>
    <row r="7746" spans="1:5" x14ac:dyDescent="0.25">
      <c r="A7746" s="2" t="s">
        <v>7681</v>
      </c>
      <c r="B7746" s="2">
        <v>101685494</v>
      </c>
      <c r="C7746" s="2" t="s">
        <v>38</v>
      </c>
      <c r="D7746" s="2" t="s">
        <v>18008</v>
      </c>
      <c r="E7746" s="2" t="s">
        <v>29274</v>
      </c>
    </row>
    <row r="7747" spans="1:5" x14ac:dyDescent="0.25">
      <c r="A7747" s="2" t="s">
        <v>7682</v>
      </c>
      <c r="B7747" s="2">
        <v>101687593</v>
      </c>
      <c r="C7747" s="2" t="s">
        <v>38</v>
      </c>
      <c r="D7747" s="2" t="s">
        <v>18009</v>
      </c>
      <c r="E7747" s="2" t="s">
        <v>29274</v>
      </c>
    </row>
    <row r="7748" spans="1:5" x14ac:dyDescent="0.25">
      <c r="A7748" s="2" t="s">
        <v>7683</v>
      </c>
      <c r="B7748" s="2">
        <v>101688370</v>
      </c>
      <c r="C7748" s="2" t="s">
        <v>38</v>
      </c>
      <c r="D7748" s="2" t="s">
        <v>18010</v>
      </c>
      <c r="E7748" s="2" t="s">
        <v>29274</v>
      </c>
    </row>
    <row r="7749" spans="1:5" x14ac:dyDescent="0.25">
      <c r="A7749" s="2" t="s">
        <v>7684</v>
      </c>
      <c r="B7749" s="2">
        <v>101688371</v>
      </c>
      <c r="C7749" s="2" t="s">
        <v>38</v>
      </c>
      <c r="D7749" s="2" t="s">
        <v>18011</v>
      </c>
      <c r="E7749" s="2" t="s">
        <v>29274</v>
      </c>
    </row>
    <row r="7750" spans="1:5" x14ac:dyDescent="0.25">
      <c r="A7750" s="2" t="s">
        <v>7685</v>
      </c>
      <c r="B7750" s="2">
        <v>101688472</v>
      </c>
      <c r="C7750" s="2" t="s">
        <v>38</v>
      </c>
      <c r="D7750" s="2" t="s">
        <v>18012</v>
      </c>
      <c r="E7750" s="2" t="s">
        <v>29274</v>
      </c>
    </row>
    <row r="7751" spans="1:5" x14ac:dyDescent="0.25">
      <c r="A7751" s="2" t="s">
        <v>7686</v>
      </c>
      <c r="B7751" s="2">
        <v>101688473</v>
      </c>
      <c r="C7751" s="2" t="s">
        <v>38</v>
      </c>
      <c r="D7751" s="2" t="s">
        <v>18013</v>
      </c>
      <c r="E7751" s="2" t="s">
        <v>29274</v>
      </c>
    </row>
    <row r="7752" spans="1:5" x14ac:dyDescent="0.25">
      <c r="A7752" s="2" t="s">
        <v>26705</v>
      </c>
      <c r="B7752" s="2">
        <v>101689882</v>
      </c>
      <c r="C7752" s="2" t="s">
        <v>38</v>
      </c>
      <c r="D7752" s="2" t="s">
        <v>18014</v>
      </c>
      <c r="E7752" s="2" t="s">
        <v>29274</v>
      </c>
    </row>
    <row r="7753" spans="1:5" x14ac:dyDescent="0.25">
      <c r="A7753" s="2" t="s">
        <v>7687</v>
      </c>
      <c r="B7753" s="2">
        <v>101690825</v>
      </c>
      <c r="C7753" s="2" t="s">
        <v>38</v>
      </c>
      <c r="D7753" s="2" t="s">
        <v>18015</v>
      </c>
      <c r="E7753" s="2" t="s">
        <v>29274</v>
      </c>
    </row>
    <row r="7754" spans="1:5" x14ac:dyDescent="0.25">
      <c r="A7754" s="2" t="s">
        <v>7688</v>
      </c>
      <c r="B7754" s="2">
        <v>101691131</v>
      </c>
      <c r="C7754" s="2" t="s">
        <v>38</v>
      </c>
      <c r="D7754" s="2" t="s">
        <v>18016</v>
      </c>
      <c r="E7754" s="2" t="s">
        <v>29274</v>
      </c>
    </row>
    <row r="7755" spans="1:5" x14ac:dyDescent="0.25">
      <c r="A7755" s="2" t="s">
        <v>7689</v>
      </c>
      <c r="B7755" s="2">
        <v>101691132</v>
      </c>
      <c r="C7755" s="2" t="s">
        <v>38</v>
      </c>
      <c r="D7755" s="2" t="s">
        <v>18017</v>
      </c>
      <c r="E7755" s="2" t="s">
        <v>29274</v>
      </c>
    </row>
    <row r="7756" spans="1:5" x14ac:dyDescent="0.25">
      <c r="A7756" s="2" t="s">
        <v>7690</v>
      </c>
      <c r="B7756" s="2">
        <v>101691133</v>
      </c>
      <c r="C7756" s="2" t="s">
        <v>38</v>
      </c>
      <c r="D7756" s="2" t="s">
        <v>18018</v>
      </c>
      <c r="E7756" s="2" t="s">
        <v>29274</v>
      </c>
    </row>
    <row r="7757" spans="1:5" x14ac:dyDescent="0.25">
      <c r="A7757" s="2" t="s">
        <v>7691</v>
      </c>
      <c r="B7757" s="2">
        <v>101691134</v>
      </c>
      <c r="C7757" s="2" t="s">
        <v>38</v>
      </c>
      <c r="D7757" s="2" t="s">
        <v>18019</v>
      </c>
      <c r="E7757" s="2" t="s">
        <v>29274</v>
      </c>
    </row>
    <row r="7758" spans="1:5" x14ac:dyDescent="0.25">
      <c r="A7758" s="2" t="s">
        <v>7692</v>
      </c>
      <c r="B7758" s="2">
        <v>101691135</v>
      </c>
      <c r="C7758" s="2" t="s">
        <v>38</v>
      </c>
      <c r="D7758" s="2" t="s">
        <v>18020</v>
      </c>
      <c r="E7758" s="2" t="s">
        <v>29274</v>
      </c>
    </row>
    <row r="7759" spans="1:5" x14ac:dyDescent="0.25">
      <c r="A7759" s="2" t="s">
        <v>7693</v>
      </c>
      <c r="B7759" s="2">
        <v>101691136</v>
      </c>
      <c r="C7759" s="2" t="s">
        <v>38</v>
      </c>
      <c r="D7759" s="2" t="s">
        <v>18021</v>
      </c>
      <c r="E7759" s="2" t="s">
        <v>29274</v>
      </c>
    </row>
    <row r="7760" spans="1:5" x14ac:dyDescent="0.25">
      <c r="A7760" s="2" t="s">
        <v>7694</v>
      </c>
      <c r="B7760" s="2">
        <v>101692822</v>
      </c>
      <c r="C7760" s="2" t="s">
        <v>38</v>
      </c>
      <c r="D7760" s="2" t="s">
        <v>18022</v>
      </c>
      <c r="E7760" s="2" t="s">
        <v>29274</v>
      </c>
    </row>
    <row r="7761" spans="1:5" x14ac:dyDescent="0.25">
      <c r="A7761" s="2" t="s">
        <v>7695</v>
      </c>
      <c r="B7761" s="2">
        <v>101693849</v>
      </c>
      <c r="C7761" s="2" t="s">
        <v>38</v>
      </c>
      <c r="D7761" s="2" t="s">
        <v>18023</v>
      </c>
      <c r="E7761" s="2" t="s">
        <v>29274</v>
      </c>
    </row>
    <row r="7762" spans="1:5" x14ac:dyDescent="0.25">
      <c r="A7762" s="2" t="s">
        <v>28100</v>
      </c>
      <c r="B7762" s="2">
        <v>101701406</v>
      </c>
      <c r="C7762" s="2" t="s">
        <v>38</v>
      </c>
      <c r="D7762" s="2" t="s">
        <v>18024</v>
      </c>
      <c r="E7762" s="2" t="s">
        <v>29274</v>
      </c>
    </row>
    <row r="7763" spans="1:5" x14ac:dyDescent="0.25">
      <c r="A7763" s="2" t="s">
        <v>25769</v>
      </c>
      <c r="B7763" s="2">
        <v>101704221</v>
      </c>
      <c r="C7763" s="2" t="s">
        <v>38</v>
      </c>
      <c r="D7763" s="2" t="s">
        <v>18025</v>
      </c>
      <c r="E7763" s="2" t="s">
        <v>29274</v>
      </c>
    </row>
    <row r="7764" spans="1:5" x14ac:dyDescent="0.25">
      <c r="A7764" s="2" t="s">
        <v>25770</v>
      </c>
      <c r="B7764" s="2">
        <v>101704222</v>
      </c>
      <c r="C7764" s="2" t="s">
        <v>38</v>
      </c>
      <c r="D7764" s="2" t="s">
        <v>18026</v>
      </c>
      <c r="E7764" s="2" t="s">
        <v>29274</v>
      </c>
    </row>
    <row r="7765" spans="1:5" x14ac:dyDescent="0.25">
      <c r="A7765" s="2" t="s">
        <v>25771</v>
      </c>
      <c r="B7765" s="2">
        <v>101704223</v>
      </c>
      <c r="C7765" s="2" t="s">
        <v>38</v>
      </c>
      <c r="D7765" s="2" t="s">
        <v>18027</v>
      </c>
      <c r="E7765" s="2" t="s">
        <v>29274</v>
      </c>
    </row>
    <row r="7766" spans="1:5" x14ac:dyDescent="0.25">
      <c r="A7766" s="2" t="s">
        <v>7696</v>
      </c>
      <c r="B7766" s="2">
        <v>101705193</v>
      </c>
      <c r="C7766" s="2" t="s">
        <v>38</v>
      </c>
      <c r="D7766" s="2" t="s">
        <v>18028</v>
      </c>
      <c r="E7766" s="2" t="s">
        <v>29274</v>
      </c>
    </row>
    <row r="7767" spans="1:5" x14ac:dyDescent="0.25">
      <c r="A7767" s="2" t="s">
        <v>7697</v>
      </c>
      <c r="B7767" s="2">
        <v>101705692</v>
      </c>
      <c r="C7767" s="2" t="s">
        <v>38</v>
      </c>
      <c r="D7767" s="2" t="s">
        <v>18029</v>
      </c>
      <c r="E7767" s="2" t="s">
        <v>29274</v>
      </c>
    </row>
    <row r="7768" spans="1:5" x14ac:dyDescent="0.25">
      <c r="A7768" s="2" t="s">
        <v>7698</v>
      </c>
      <c r="B7768" s="2">
        <v>101707173</v>
      </c>
      <c r="C7768" s="2" t="s">
        <v>38</v>
      </c>
      <c r="D7768" s="2" t="s">
        <v>18030</v>
      </c>
      <c r="E7768" s="2" t="s">
        <v>29274</v>
      </c>
    </row>
    <row r="7769" spans="1:5" x14ac:dyDescent="0.25">
      <c r="A7769" s="2" t="s">
        <v>28716</v>
      </c>
      <c r="B7769" s="2">
        <v>101707929</v>
      </c>
      <c r="C7769" s="2" t="s">
        <v>38</v>
      </c>
      <c r="D7769" s="2" t="s">
        <v>18031</v>
      </c>
      <c r="E7769" s="2" t="s">
        <v>29274</v>
      </c>
    </row>
    <row r="7770" spans="1:5" x14ac:dyDescent="0.25">
      <c r="A7770" s="2" t="s">
        <v>7699</v>
      </c>
      <c r="B7770" s="2">
        <v>101713137</v>
      </c>
      <c r="C7770" s="2" t="s">
        <v>38</v>
      </c>
      <c r="D7770" s="2" t="s">
        <v>18032</v>
      </c>
      <c r="E7770" s="2" t="s">
        <v>29274</v>
      </c>
    </row>
    <row r="7771" spans="1:5" x14ac:dyDescent="0.25">
      <c r="A7771" s="2" t="s">
        <v>7700</v>
      </c>
      <c r="B7771" s="2">
        <v>101713415</v>
      </c>
      <c r="C7771" s="2" t="s">
        <v>38</v>
      </c>
      <c r="D7771" s="2" t="s">
        <v>18033</v>
      </c>
      <c r="E7771" s="2" t="s">
        <v>29274</v>
      </c>
    </row>
    <row r="7772" spans="1:5" x14ac:dyDescent="0.25">
      <c r="A7772" s="2" t="s">
        <v>28717</v>
      </c>
      <c r="B7772" s="2">
        <v>101713931</v>
      </c>
      <c r="C7772" s="2" t="s">
        <v>38</v>
      </c>
      <c r="D7772" s="2" t="s">
        <v>18034</v>
      </c>
      <c r="E7772" s="2" t="s">
        <v>29274</v>
      </c>
    </row>
    <row r="7773" spans="1:5" x14ac:dyDescent="0.25">
      <c r="A7773" s="2" t="s">
        <v>7701</v>
      </c>
      <c r="B7773" s="2">
        <v>101713932</v>
      </c>
      <c r="C7773" s="2" t="s">
        <v>38</v>
      </c>
      <c r="D7773" s="2" t="s">
        <v>18035</v>
      </c>
      <c r="E7773" s="2" t="s">
        <v>29274</v>
      </c>
    </row>
    <row r="7774" spans="1:5" x14ac:dyDescent="0.25">
      <c r="A7774" s="2" t="s">
        <v>7702</v>
      </c>
      <c r="B7774" s="2">
        <v>101713933</v>
      </c>
      <c r="C7774" s="2" t="s">
        <v>38</v>
      </c>
      <c r="D7774" s="2" t="s">
        <v>18036</v>
      </c>
      <c r="E7774" s="2" t="s">
        <v>29274</v>
      </c>
    </row>
    <row r="7775" spans="1:5" x14ac:dyDescent="0.25">
      <c r="A7775" s="2" t="s">
        <v>7703</v>
      </c>
      <c r="B7775" s="2">
        <v>101713934</v>
      </c>
      <c r="C7775" s="2" t="s">
        <v>38</v>
      </c>
      <c r="D7775" s="2" t="s">
        <v>18037</v>
      </c>
      <c r="E7775" s="2" t="s">
        <v>29274</v>
      </c>
    </row>
    <row r="7776" spans="1:5" x14ac:dyDescent="0.25">
      <c r="A7776" s="2" t="s">
        <v>7704</v>
      </c>
      <c r="B7776" s="2">
        <v>101713935</v>
      </c>
      <c r="C7776" s="2" t="s">
        <v>38</v>
      </c>
      <c r="D7776" s="2" t="s">
        <v>18038</v>
      </c>
      <c r="E7776" s="2" t="s">
        <v>29274</v>
      </c>
    </row>
    <row r="7777" spans="1:5" x14ac:dyDescent="0.25">
      <c r="A7777" s="2" t="s">
        <v>7705</v>
      </c>
      <c r="B7777" s="2">
        <v>101713936</v>
      </c>
      <c r="C7777" s="2" t="s">
        <v>38</v>
      </c>
      <c r="D7777" s="2" t="s">
        <v>18039</v>
      </c>
      <c r="E7777" s="2" t="s">
        <v>29274</v>
      </c>
    </row>
    <row r="7778" spans="1:5" x14ac:dyDescent="0.25">
      <c r="A7778" s="2" t="s">
        <v>7706</v>
      </c>
      <c r="B7778" s="2">
        <v>101713937</v>
      </c>
      <c r="C7778" s="2" t="s">
        <v>38</v>
      </c>
      <c r="D7778" s="2" t="s">
        <v>18040</v>
      </c>
      <c r="E7778" s="2" t="s">
        <v>29274</v>
      </c>
    </row>
    <row r="7779" spans="1:5" x14ac:dyDescent="0.25">
      <c r="A7779" s="2" t="s">
        <v>7707</v>
      </c>
      <c r="B7779" s="2">
        <v>101713938</v>
      </c>
      <c r="C7779" s="2" t="s">
        <v>38</v>
      </c>
      <c r="D7779" s="2" t="s">
        <v>18041</v>
      </c>
      <c r="E7779" s="2" t="s">
        <v>29274</v>
      </c>
    </row>
    <row r="7780" spans="1:5" x14ac:dyDescent="0.25">
      <c r="A7780" s="2" t="s">
        <v>7708</v>
      </c>
      <c r="B7780" s="2">
        <v>101713940</v>
      </c>
      <c r="C7780" s="2" t="s">
        <v>38</v>
      </c>
      <c r="D7780" s="2" t="s">
        <v>18042</v>
      </c>
      <c r="E7780" s="2" t="s">
        <v>29274</v>
      </c>
    </row>
    <row r="7781" spans="1:5" x14ac:dyDescent="0.25">
      <c r="A7781" s="2" t="s">
        <v>7709</v>
      </c>
      <c r="B7781" s="2">
        <v>101713941</v>
      </c>
      <c r="C7781" s="2" t="s">
        <v>38</v>
      </c>
      <c r="D7781" s="2" t="s">
        <v>18043</v>
      </c>
      <c r="E7781" s="2" t="s">
        <v>29274</v>
      </c>
    </row>
    <row r="7782" spans="1:5" x14ac:dyDescent="0.25">
      <c r="A7782" s="2" t="s">
        <v>7710</v>
      </c>
      <c r="B7782" s="2">
        <v>101713942</v>
      </c>
      <c r="C7782" s="2" t="s">
        <v>38</v>
      </c>
      <c r="D7782" s="2" t="s">
        <v>18044</v>
      </c>
      <c r="E7782" s="2" t="s">
        <v>29274</v>
      </c>
    </row>
    <row r="7783" spans="1:5" x14ac:dyDescent="0.25">
      <c r="A7783" s="2" t="s">
        <v>7711</v>
      </c>
      <c r="B7783" s="2">
        <v>101713943</v>
      </c>
      <c r="C7783" s="2" t="s">
        <v>38</v>
      </c>
      <c r="D7783" s="2" t="s">
        <v>18045</v>
      </c>
      <c r="E7783" s="2" t="s">
        <v>29274</v>
      </c>
    </row>
    <row r="7784" spans="1:5" x14ac:dyDescent="0.25">
      <c r="A7784" s="2" t="s">
        <v>7712</v>
      </c>
      <c r="B7784" s="2">
        <v>101713944</v>
      </c>
      <c r="C7784" s="2" t="s">
        <v>38</v>
      </c>
      <c r="D7784" s="2" t="s">
        <v>18046</v>
      </c>
      <c r="E7784" s="2" t="s">
        <v>29274</v>
      </c>
    </row>
    <row r="7785" spans="1:5" x14ac:dyDescent="0.25">
      <c r="A7785" s="2" t="s">
        <v>7713</v>
      </c>
      <c r="B7785" s="2">
        <v>101713945</v>
      </c>
      <c r="C7785" s="2" t="s">
        <v>38</v>
      </c>
      <c r="D7785" s="2" t="s">
        <v>18047</v>
      </c>
      <c r="E7785" s="2" t="s">
        <v>29274</v>
      </c>
    </row>
    <row r="7786" spans="1:5" x14ac:dyDescent="0.25">
      <c r="A7786" s="2" t="s">
        <v>7714</v>
      </c>
      <c r="B7786" s="2">
        <v>101713946</v>
      </c>
      <c r="C7786" s="2" t="s">
        <v>38</v>
      </c>
      <c r="D7786" s="2" t="s">
        <v>18048</v>
      </c>
      <c r="E7786" s="2" t="s">
        <v>29274</v>
      </c>
    </row>
    <row r="7787" spans="1:5" x14ac:dyDescent="0.25">
      <c r="A7787" s="2" t="s">
        <v>7715</v>
      </c>
      <c r="B7787" s="2">
        <v>101713947</v>
      </c>
      <c r="C7787" s="2" t="s">
        <v>38</v>
      </c>
      <c r="D7787" s="2" t="s">
        <v>18049</v>
      </c>
      <c r="E7787" s="2" t="s">
        <v>29274</v>
      </c>
    </row>
    <row r="7788" spans="1:5" x14ac:dyDescent="0.25">
      <c r="A7788" s="2" t="s">
        <v>7716</v>
      </c>
      <c r="B7788" s="2">
        <v>101713948</v>
      </c>
      <c r="C7788" s="2" t="s">
        <v>38</v>
      </c>
      <c r="D7788" s="2" t="s">
        <v>18050</v>
      </c>
      <c r="E7788" s="2" t="s">
        <v>29274</v>
      </c>
    </row>
    <row r="7789" spans="1:5" x14ac:dyDescent="0.25">
      <c r="A7789" s="2" t="s">
        <v>7717</v>
      </c>
      <c r="B7789" s="2">
        <v>101713949</v>
      </c>
      <c r="C7789" s="2" t="s">
        <v>38</v>
      </c>
      <c r="D7789" s="2" t="s">
        <v>18051</v>
      </c>
      <c r="E7789" s="2" t="s">
        <v>29274</v>
      </c>
    </row>
    <row r="7790" spans="1:5" x14ac:dyDescent="0.25">
      <c r="A7790" s="2" t="s">
        <v>7718</v>
      </c>
      <c r="B7790" s="2">
        <v>101714427</v>
      </c>
      <c r="C7790" s="2" t="s">
        <v>38</v>
      </c>
      <c r="D7790" s="2" t="s">
        <v>18052</v>
      </c>
      <c r="E7790" s="2" t="s">
        <v>29274</v>
      </c>
    </row>
    <row r="7791" spans="1:5" x14ac:dyDescent="0.25">
      <c r="A7791" s="2" t="s">
        <v>7719</v>
      </c>
      <c r="B7791" s="2">
        <v>101714783</v>
      </c>
      <c r="C7791" s="2" t="s">
        <v>38</v>
      </c>
      <c r="D7791" s="2" t="s">
        <v>18053</v>
      </c>
      <c r="E7791" s="2" t="s">
        <v>29274</v>
      </c>
    </row>
    <row r="7792" spans="1:5" x14ac:dyDescent="0.25">
      <c r="A7792" s="2" t="s">
        <v>28101</v>
      </c>
      <c r="B7792" s="2">
        <v>101716382</v>
      </c>
      <c r="C7792" s="2" t="s">
        <v>38</v>
      </c>
      <c r="D7792" s="2" t="s">
        <v>18054</v>
      </c>
      <c r="E7792" s="2" t="s">
        <v>29274</v>
      </c>
    </row>
    <row r="7793" spans="1:5" x14ac:dyDescent="0.25">
      <c r="A7793" s="2" t="s">
        <v>7720</v>
      </c>
      <c r="B7793" s="2">
        <v>101719625</v>
      </c>
      <c r="C7793" s="2" t="s">
        <v>38</v>
      </c>
      <c r="D7793" s="2" t="s">
        <v>18055</v>
      </c>
      <c r="E7793" s="2" t="s">
        <v>29274</v>
      </c>
    </row>
    <row r="7794" spans="1:5" x14ac:dyDescent="0.25">
      <c r="A7794" s="2" t="s">
        <v>28718</v>
      </c>
      <c r="B7794" s="2">
        <v>101720469</v>
      </c>
      <c r="C7794" s="2" t="s">
        <v>38</v>
      </c>
      <c r="D7794" s="2" t="s">
        <v>18056</v>
      </c>
      <c r="E7794" s="2" t="s">
        <v>29274</v>
      </c>
    </row>
    <row r="7795" spans="1:5" x14ac:dyDescent="0.25">
      <c r="A7795" s="2" t="s">
        <v>28719</v>
      </c>
      <c r="B7795" s="2">
        <v>101720470</v>
      </c>
      <c r="C7795" s="2" t="s">
        <v>38</v>
      </c>
      <c r="D7795" s="2" t="s">
        <v>18057</v>
      </c>
      <c r="E7795" s="2" t="s">
        <v>29274</v>
      </c>
    </row>
    <row r="7796" spans="1:5" x14ac:dyDescent="0.25">
      <c r="A7796" s="2" t="s">
        <v>28720</v>
      </c>
      <c r="B7796" s="2">
        <v>101720471</v>
      </c>
      <c r="C7796" s="2" t="s">
        <v>38</v>
      </c>
      <c r="D7796" s="2" t="s">
        <v>18058</v>
      </c>
      <c r="E7796" s="2" t="s">
        <v>29274</v>
      </c>
    </row>
    <row r="7797" spans="1:5" x14ac:dyDescent="0.25">
      <c r="A7797" s="2" t="s">
        <v>26706</v>
      </c>
      <c r="B7797" s="2">
        <v>101720817</v>
      </c>
      <c r="C7797" s="2" t="s">
        <v>38</v>
      </c>
      <c r="D7797" s="2" t="s">
        <v>18059</v>
      </c>
      <c r="E7797" s="2" t="s">
        <v>29274</v>
      </c>
    </row>
    <row r="7798" spans="1:5" x14ac:dyDescent="0.25">
      <c r="A7798" s="2" t="s">
        <v>26707</v>
      </c>
      <c r="B7798" s="2">
        <v>101720819</v>
      </c>
      <c r="C7798" s="2" t="s">
        <v>38</v>
      </c>
      <c r="D7798" s="2" t="s">
        <v>18060</v>
      </c>
      <c r="E7798" s="2" t="s">
        <v>29274</v>
      </c>
    </row>
    <row r="7799" spans="1:5" x14ac:dyDescent="0.25">
      <c r="A7799" s="2" t="s">
        <v>26708</v>
      </c>
      <c r="B7799" s="2">
        <v>101720820</v>
      </c>
      <c r="C7799" s="2" t="s">
        <v>38</v>
      </c>
      <c r="D7799" s="2" t="s">
        <v>18061</v>
      </c>
      <c r="E7799" s="2" t="s">
        <v>29274</v>
      </c>
    </row>
    <row r="7800" spans="1:5" x14ac:dyDescent="0.25">
      <c r="A7800" s="2" t="s">
        <v>7721</v>
      </c>
      <c r="B7800" s="2">
        <v>101720880</v>
      </c>
      <c r="C7800" s="2" t="s">
        <v>38</v>
      </c>
      <c r="D7800" s="2" t="s">
        <v>18062</v>
      </c>
      <c r="E7800" s="2" t="s">
        <v>29274</v>
      </c>
    </row>
    <row r="7801" spans="1:5" x14ac:dyDescent="0.25">
      <c r="A7801" s="2" t="s">
        <v>7722</v>
      </c>
      <c r="B7801" s="2">
        <v>101723785</v>
      </c>
      <c r="C7801" s="2" t="s">
        <v>38</v>
      </c>
      <c r="D7801" s="2" t="s">
        <v>18063</v>
      </c>
      <c r="E7801" s="2" t="s">
        <v>29274</v>
      </c>
    </row>
    <row r="7802" spans="1:5" x14ac:dyDescent="0.25">
      <c r="A7802" s="2" t="s">
        <v>7723</v>
      </c>
      <c r="B7802" s="2">
        <v>101723786</v>
      </c>
      <c r="C7802" s="2" t="s">
        <v>38</v>
      </c>
      <c r="D7802" s="2" t="s">
        <v>18064</v>
      </c>
      <c r="E7802" s="2" t="s">
        <v>29274</v>
      </c>
    </row>
    <row r="7803" spans="1:5" x14ac:dyDescent="0.25">
      <c r="A7803" s="2" t="s">
        <v>7724</v>
      </c>
      <c r="B7803" s="2">
        <v>101723787</v>
      </c>
      <c r="C7803" s="2" t="s">
        <v>38</v>
      </c>
      <c r="D7803" s="2" t="s">
        <v>18065</v>
      </c>
      <c r="E7803" s="2" t="s">
        <v>29274</v>
      </c>
    </row>
    <row r="7804" spans="1:5" x14ac:dyDescent="0.25">
      <c r="A7804" s="2" t="s">
        <v>7725</v>
      </c>
      <c r="B7804" s="2">
        <v>101723788</v>
      </c>
      <c r="C7804" s="2" t="s">
        <v>38</v>
      </c>
      <c r="D7804" s="2" t="s">
        <v>18066</v>
      </c>
      <c r="E7804" s="2" t="s">
        <v>29274</v>
      </c>
    </row>
    <row r="7805" spans="1:5" x14ac:dyDescent="0.25">
      <c r="A7805" s="2" t="s">
        <v>7726</v>
      </c>
      <c r="B7805" s="2">
        <v>101723791</v>
      </c>
      <c r="C7805" s="2" t="s">
        <v>38</v>
      </c>
      <c r="D7805" s="2" t="s">
        <v>18067</v>
      </c>
      <c r="E7805" s="2" t="s">
        <v>29274</v>
      </c>
    </row>
    <row r="7806" spans="1:5" x14ac:dyDescent="0.25">
      <c r="A7806" s="2" t="s">
        <v>7727</v>
      </c>
      <c r="B7806" s="2">
        <v>101723792</v>
      </c>
      <c r="C7806" s="2" t="s">
        <v>38</v>
      </c>
      <c r="D7806" s="2" t="s">
        <v>18068</v>
      </c>
      <c r="E7806" s="2" t="s">
        <v>29274</v>
      </c>
    </row>
    <row r="7807" spans="1:5" x14ac:dyDescent="0.25">
      <c r="A7807" s="2" t="s">
        <v>7728</v>
      </c>
      <c r="B7807" s="2">
        <v>101725723</v>
      </c>
      <c r="C7807" s="2" t="s">
        <v>38</v>
      </c>
      <c r="D7807" s="2" t="s">
        <v>18069</v>
      </c>
      <c r="E7807" s="2" t="s">
        <v>29274</v>
      </c>
    </row>
    <row r="7808" spans="1:5" x14ac:dyDescent="0.25">
      <c r="A7808" s="2" t="s">
        <v>7729</v>
      </c>
      <c r="B7808" s="2">
        <v>101725724</v>
      </c>
      <c r="C7808" s="2" t="s">
        <v>38</v>
      </c>
      <c r="D7808" s="2" t="s">
        <v>18070</v>
      </c>
      <c r="E7808" s="2" t="s">
        <v>29274</v>
      </c>
    </row>
    <row r="7809" spans="1:5" x14ac:dyDescent="0.25">
      <c r="A7809" s="2" t="s">
        <v>7730</v>
      </c>
      <c r="B7809" s="2">
        <v>101731436</v>
      </c>
      <c r="C7809" s="2" t="s">
        <v>38</v>
      </c>
      <c r="D7809" s="2" t="s">
        <v>18071</v>
      </c>
      <c r="E7809" s="2" t="s">
        <v>29274</v>
      </c>
    </row>
    <row r="7810" spans="1:5" x14ac:dyDescent="0.25">
      <c r="A7810" s="2" t="s">
        <v>28721</v>
      </c>
      <c r="B7810" s="2">
        <v>101736876</v>
      </c>
      <c r="C7810" s="2" t="s">
        <v>38</v>
      </c>
      <c r="D7810" s="2" t="s">
        <v>18072</v>
      </c>
      <c r="E7810" s="2" t="s">
        <v>29274</v>
      </c>
    </row>
    <row r="7811" spans="1:5" x14ac:dyDescent="0.25">
      <c r="A7811" s="2" t="s">
        <v>7731</v>
      </c>
      <c r="B7811" s="2">
        <v>101736877</v>
      </c>
      <c r="C7811" s="2" t="s">
        <v>38</v>
      </c>
      <c r="D7811" s="2" t="s">
        <v>18073</v>
      </c>
      <c r="E7811" s="2" t="s">
        <v>29274</v>
      </c>
    </row>
    <row r="7812" spans="1:5" x14ac:dyDescent="0.25">
      <c r="A7812" s="2" t="s">
        <v>26709</v>
      </c>
      <c r="B7812" s="2">
        <v>101740036</v>
      </c>
      <c r="C7812" s="2" t="s">
        <v>38</v>
      </c>
      <c r="D7812" s="2" t="s">
        <v>18074</v>
      </c>
      <c r="E7812" s="2" t="s">
        <v>29274</v>
      </c>
    </row>
    <row r="7813" spans="1:5" x14ac:dyDescent="0.25">
      <c r="A7813" s="2" t="s">
        <v>27426</v>
      </c>
      <c r="B7813" s="2">
        <v>101743026</v>
      </c>
      <c r="C7813" s="2" t="s">
        <v>38</v>
      </c>
      <c r="D7813" s="2" t="s">
        <v>18075</v>
      </c>
      <c r="E7813" s="2" t="s">
        <v>29274</v>
      </c>
    </row>
    <row r="7814" spans="1:5" x14ac:dyDescent="0.25">
      <c r="A7814" s="2" t="s">
        <v>28722</v>
      </c>
      <c r="B7814" s="2">
        <v>101743889</v>
      </c>
      <c r="C7814" s="2" t="s">
        <v>38</v>
      </c>
      <c r="D7814" s="2" t="s">
        <v>18076</v>
      </c>
      <c r="E7814" s="2" t="s">
        <v>29274</v>
      </c>
    </row>
    <row r="7815" spans="1:5" x14ac:dyDescent="0.25">
      <c r="A7815" s="2" t="s">
        <v>7732</v>
      </c>
      <c r="B7815" s="2">
        <v>101743913</v>
      </c>
      <c r="C7815" s="2" t="s">
        <v>38</v>
      </c>
      <c r="D7815" s="2" t="s">
        <v>18077</v>
      </c>
      <c r="E7815" s="2" t="s">
        <v>29274</v>
      </c>
    </row>
    <row r="7816" spans="1:5" x14ac:dyDescent="0.25">
      <c r="A7816" s="2" t="s">
        <v>7733</v>
      </c>
      <c r="B7816" s="2">
        <v>101748964</v>
      </c>
      <c r="C7816" s="2" t="s">
        <v>38</v>
      </c>
      <c r="D7816" s="2" t="s">
        <v>18078</v>
      </c>
      <c r="E7816" s="2" t="s">
        <v>29274</v>
      </c>
    </row>
    <row r="7817" spans="1:5" x14ac:dyDescent="0.25">
      <c r="A7817" s="2" t="s">
        <v>29221</v>
      </c>
      <c r="B7817" s="2">
        <v>101749879</v>
      </c>
      <c r="C7817" s="2" t="s">
        <v>38</v>
      </c>
      <c r="D7817" s="2" t="s">
        <v>25772</v>
      </c>
      <c r="E7817" s="2" t="s">
        <v>29274</v>
      </c>
    </row>
    <row r="7818" spans="1:5" x14ac:dyDescent="0.25">
      <c r="A7818" s="2" t="s">
        <v>7734</v>
      </c>
      <c r="B7818" s="2">
        <v>101751178</v>
      </c>
      <c r="C7818" s="2" t="s">
        <v>38</v>
      </c>
      <c r="D7818" s="2" t="s">
        <v>18079</v>
      </c>
      <c r="E7818" s="2" t="s">
        <v>29274</v>
      </c>
    </row>
    <row r="7819" spans="1:5" x14ac:dyDescent="0.25">
      <c r="A7819" s="2" t="s">
        <v>7735</v>
      </c>
      <c r="B7819" s="2">
        <v>101754109</v>
      </c>
      <c r="C7819" s="2" t="s">
        <v>38</v>
      </c>
      <c r="D7819" s="2" t="s">
        <v>18080</v>
      </c>
      <c r="E7819" s="2" t="s">
        <v>29274</v>
      </c>
    </row>
    <row r="7820" spans="1:5" x14ac:dyDescent="0.25">
      <c r="A7820" s="2" t="s">
        <v>7736</v>
      </c>
      <c r="B7820" s="2">
        <v>101754110</v>
      </c>
      <c r="C7820" s="2" t="s">
        <v>38</v>
      </c>
      <c r="D7820" s="2" t="s">
        <v>18081</v>
      </c>
      <c r="E7820" s="2" t="s">
        <v>29274</v>
      </c>
    </row>
    <row r="7821" spans="1:5" x14ac:dyDescent="0.25">
      <c r="A7821" s="2" t="s">
        <v>7737</v>
      </c>
      <c r="B7821" s="2">
        <v>101754111</v>
      </c>
      <c r="C7821" s="2" t="s">
        <v>38</v>
      </c>
      <c r="D7821" s="2" t="s">
        <v>18082</v>
      </c>
      <c r="E7821" s="2" t="s">
        <v>29274</v>
      </c>
    </row>
    <row r="7822" spans="1:5" x14ac:dyDescent="0.25">
      <c r="A7822" s="2" t="s">
        <v>7738</v>
      </c>
      <c r="B7822" s="2">
        <v>101754112</v>
      </c>
      <c r="C7822" s="2" t="s">
        <v>38</v>
      </c>
      <c r="D7822" s="2" t="s">
        <v>18083</v>
      </c>
      <c r="E7822" s="2" t="s">
        <v>29274</v>
      </c>
    </row>
    <row r="7823" spans="1:5" x14ac:dyDescent="0.25">
      <c r="A7823" s="2" t="s">
        <v>7739</v>
      </c>
      <c r="B7823" s="2">
        <v>101754113</v>
      </c>
      <c r="C7823" s="2" t="s">
        <v>38</v>
      </c>
      <c r="D7823" s="2" t="s">
        <v>18084</v>
      </c>
      <c r="E7823" s="2" t="s">
        <v>29274</v>
      </c>
    </row>
    <row r="7824" spans="1:5" x14ac:dyDescent="0.25">
      <c r="A7824" s="2" t="s">
        <v>7740</v>
      </c>
      <c r="B7824" s="2">
        <v>101754540</v>
      </c>
      <c r="C7824" s="2" t="s">
        <v>38</v>
      </c>
      <c r="D7824" s="2" t="s">
        <v>18085</v>
      </c>
      <c r="E7824" s="2" t="s">
        <v>29274</v>
      </c>
    </row>
    <row r="7825" spans="1:5" x14ac:dyDescent="0.25">
      <c r="A7825" s="2" t="s">
        <v>7741</v>
      </c>
      <c r="B7825" s="2">
        <v>101754541</v>
      </c>
      <c r="C7825" s="2" t="s">
        <v>38</v>
      </c>
      <c r="D7825" s="2" t="s">
        <v>18086</v>
      </c>
      <c r="E7825" s="2" t="s">
        <v>29274</v>
      </c>
    </row>
    <row r="7826" spans="1:5" x14ac:dyDescent="0.25">
      <c r="A7826" s="2" t="s">
        <v>7742</v>
      </c>
      <c r="B7826" s="2">
        <v>101759565</v>
      </c>
      <c r="C7826" s="2" t="s">
        <v>38</v>
      </c>
      <c r="D7826" s="2" t="s">
        <v>18087</v>
      </c>
      <c r="E7826" s="2" t="s">
        <v>29274</v>
      </c>
    </row>
    <row r="7827" spans="1:5" x14ac:dyDescent="0.25">
      <c r="A7827" s="2" t="s">
        <v>7743</v>
      </c>
      <c r="B7827" s="2">
        <v>101760744</v>
      </c>
      <c r="C7827" s="2" t="s">
        <v>38</v>
      </c>
      <c r="D7827" s="2" t="s">
        <v>18088</v>
      </c>
      <c r="E7827" s="2" t="s">
        <v>29274</v>
      </c>
    </row>
    <row r="7828" spans="1:5" x14ac:dyDescent="0.25">
      <c r="A7828" s="2" t="s">
        <v>7744</v>
      </c>
      <c r="B7828" s="2">
        <v>101761047</v>
      </c>
      <c r="C7828" s="2" t="s">
        <v>38</v>
      </c>
      <c r="D7828" s="2" t="s">
        <v>18089</v>
      </c>
      <c r="E7828" s="2" t="s">
        <v>29274</v>
      </c>
    </row>
    <row r="7829" spans="1:5" x14ac:dyDescent="0.25">
      <c r="A7829" s="2" t="s">
        <v>27427</v>
      </c>
      <c r="B7829" s="2">
        <v>101763212</v>
      </c>
      <c r="C7829" s="2" t="s">
        <v>38</v>
      </c>
      <c r="D7829" s="2" t="s">
        <v>18090</v>
      </c>
      <c r="E7829" s="2" t="s">
        <v>29274</v>
      </c>
    </row>
    <row r="7830" spans="1:5" x14ac:dyDescent="0.25">
      <c r="A7830" s="2" t="s">
        <v>7745</v>
      </c>
      <c r="B7830" s="2">
        <v>101763240</v>
      </c>
      <c r="C7830" s="2" t="s">
        <v>38</v>
      </c>
      <c r="D7830" s="2" t="s">
        <v>18091</v>
      </c>
      <c r="E7830" s="2" t="s">
        <v>29274</v>
      </c>
    </row>
    <row r="7831" spans="1:5" x14ac:dyDescent="0.25">
      <c r="A7831" s="2" t="s">
        <v>7746</v>
      </c>
      <c r="B7831" s="2">
        <v>101764560</v>
      </c>
      <c r="C7831" s="2" t="s">
        <v>38</v>
      </c>
      <c r="D7831" s="2" t="s">
        <v>18092</v>
      </c>
      <c r="E7831" s="2" t="s">
        <v>29274</v>
      </c>
    </row>
    <row r="7832" spans="1:5" x14ac:dyDescent="0.25">
      <c r="A7832" s="2" t="s">
        <v>7747</v>
      </c>
      <c r="B7832" s="2">
        <v>101768715</v>
      </c>
      <c r="C7832" s="2" t="s">
        <v>38</v>
      </c>
      <c r="D7832" s="2" t="s">
        <v>18093</v>
      </c>
      <c r="E7832" s="2" t="s">
        <v>29274</v>
      </c>
    </row>
    <row r="7833" spans="1:5" x14ac:dyDescent="0.25">
      <c r="A7833" s="2" t="s">
        <v>7748</v>
      </c>
      <c r="B7833" s="2">
        <v>101769034</v>
      </c>
      <c r="C7833" s="2" t="s">
        <v>38</v>
      </c>
      <c r="D7833" s="2" t="s">
        <v>18094</v>
      </c>
      <c r="E7833" s="2" t="s">
        <v>29274</v>
      </c>
    </row>
    <row r="7834" spans="1:5" x14ac:dyDescent="0.25">
      <c r="A7834" s="2" t="s">
        <v>7749</v>
      </c>
      <c r="B7834" s="2">
        <v>101769047</v>
      </c>
      <c r="C7834" s="2" t="s">
        <v>38</v>
      </c>
      <c r="D7834" s="2" t="s">
        <v>18095</v>
      </c>
      <c r="E7834" s="2" t="s">
        <v>29274</v>
      </c>
    </row>
    <row r="7835" spans="1:5" x14ac:dyDescent="0.25">
      <c r="A7835" s="2" t="s">
        <v>7750</v>
      </c>
      <c r="B7835" s="2">
        <v>101781472</v>
      </c>
      <c r="C7835" s="2" t="s">
        <v>38</v>
      </c>
      <c r="D7835" s="2" t="s">
        <v>18096</v>
      </c>
      <c r="E7835" s="2" t="s">
        <v>29274</v>
      </c>
    </row>
    <row r="7836" spans="1:5" x14ac:dyDescent="0.25">
      <c r="A7836" s="2" t="s">
        <v>7751</v>
      </c>
      <c r="B7836" s="2">
        <v>101781474</v>
      </c>
      <c r="C7836" s="2" t="s">
        <v>38</v>
      </c>
      <c r="D7836" s="2" t="s">
        <v>18097</v>
      </c>
      <c r="E7836" s="2" t="s">
        <v>29274</v>
      </c>
    </row>
    <row r="7837" spans="1:5" x14ac:dyDescent="0.25">
      <c r="A7837" s="2" t="s">
        <v>28723</v>
      </c>
      <c r="B7837" s="2">
        <v>101785467</v>
      </c>
      <c r="C7837" s="2" t="s">
        <v>38</v>
      </c>
      <c r="D7837" s="2" t="s">
        <v>18098</v>
      </c>
      <c r="E7837" s="2" t="s">
        <v>29274</v>
      </c>
    </row>
    <row r="7838" spans="1:5" x14ac:dyDescent="0.25">
      <c r="A7838" s="2" t="s">
        <v>28724</v>
      </c>
      <c r="B7838" s="2">
        <v>101785468</v>
      </c>
      <c r="C7838" s="2" t="s">
        <v>38</v>
      </c>
      <c r="D7838" s="2" t="s">
        <v>18099</v>
      </c>
      <c r="E7838" s="2" t="s">
        <v>29274</v>
      </c>
    </row>
    <row r="7839" spans="1:5" x14ac:dyDescent="0.25">
      <c r="A7839" s="2" t="s">
        <v>28725</v>
      </c>
      <c r="B7839" s="2">
        <v>101785472</v>
      </c>
      <c r="C7839" s="2" t="s">
        <v>38</v>
      </c>
      <c r="D7839" s="2" t="s">
        <v>18100</v>
      </c>
      <c r="E7839" s="2" t="s">
        <v>29274</v>
      </c>
    </row>
    <row r="7840" spans="1:5" x14ac:dyDescent="0.25">
      <c r="A7840" s="2" t="s">
        <v>28726</v>
      </c>
      <c r="B7840" s="2">
        <v>101785473</v>
      </c>
      <c r="C7840" s="2" t="s">
        <v>38</v>
      </c>
      <c r="D7840" s="2" t="s">
        <v>18101</v>
      </c>
      <c r="E7840" s="2" t="s">
        <v>29274</v>
      </c>
    </row>
    <row r="7841" spans="1:5" x14ac:dyDescent="0.25">
      <c r="A7841" s="2" t="s">
        <v>28727</v>
      </c>
      <c r="B7841" s="2">
        <v>101785480</v>
      </c>
      <c r="C7841" s="2" t="s">
        <v>38</v>
      </c>
      <c r="D7841" s="2" t="s">
        <v>18102</v>
      </c>
      <c r="E7841" s="2" t="s">
        <v>29274</v>
      </c>
    </row>
    <row r="7842" spans="1:5" x14ac:dyDescent="0.25">
      <c r="A7842" s="2" t="s">
        <v>28728</v>
      </c>
      <c r="B7842" s="2">
        <v>101785481</v>
      </c>
      <c r="C7842" s="2" t="s">
        <v>38</v>
      </c>
      <c r="D7842" s="2" t="s">
        <v>18103</v>
      </c>
      <c r="E7842" s="2" t="s">
        <v>29274</v>
      </c>
    </row>
    <row r="7843" spans="1:5" x14ac:dyDescent="0.25">
      <c r="A7843" s="2" t="s">
        <v>7752</v>
      </c>
      <c r="B7843" s="2">
        <v>101787337</v>
      </c>
      <c r="C7843" s="2" t="s">
        <v>38</v>
      </c>
      <c r="D7843" s="2" t="s">
        <v>18104</v>
      </c>
      <c r="E7843" s="2" t="s">
        <v>29274</v>
      </c>
    </row>
    <row r="7844" spans="1:5" x14ac:dyDescent="0.25">
      <c r="A7844" s="2" t="s">
        <v>7753</v>
      </c>
      <c r="B7844" s="2">
        <v>101788996</v>
      </c>
      <c r="C7844" s="2" t="s">
        <v>38</v>
      </c>
      <c r="D7844" s="2" t="s">
        <v>18105</v>
      </c>
      <c r="E7844" s="2" t="s">
        <v>29274</v>
      </c>
    </row>
    <row r="7845" spans="1:5" x14ac:dyDescent="0.25">
      <c r="A7845" s="2" t="s">
        <v>7754</v>
      </c>
      <c r="B7845" s="2">
        <v>101788997</v>
      </c>
      <c r="C7845" s="2" t="s">
        <v>38</v>
      </c>
      <c r="D7845" s="2" t="s">
        <v>18106</v>
      </c>
      <c r="E7845" s="2" t="s">
        <v>29274</v>
      </c>
    </row>
    <row r="7846" spans="1:5" x14ac:dyDescent="0.25">
      <c r="A7846" s="2" t="s">
        <v>7755</v>
      </c>
      <c r="B7846" s="2">
        <v>101788998</v>
      </c>
      <c r="C7846" s="2" t="s">
        <v>38</v>
      </c>
      <c r="D7846" s="2" t="s">
        <v>18107</v>
      </c>
      <c r="E7846" s="2" t="s">
        <v>29274</v>
      </c>
    </row>
    <row r="7847" spans="1:5" x14ac:dyDescent="0.25">
      <c r="A7847" s="2" t="s">
        <v>7756</v>
      </c>
      <c r="B7847" s="2">
        <v>101788999</v>
      </c>
      <c r="C7847" s="2" t="s">
        <v>38</v>
      </c>
      <c r="D7847" s="2" t="s">
        <v>18108</v>
      </c>
      <c r="E7847" s="2" t="s">
        <v>29274</v>
      </c>
    </row>
    <row r="7848" spans="1:5" x14ac:dyDescent="0.25">
      <c r="A7848" s="2" t="s">
        <v>7757</v>
      </c>
      <c r="B7848" s="2">
        <v>101789000</v>
      </c>
      <c r="C7848" s="2" t="s">
        <v>38</v>
      </c>
      <c r="D7848" s="2" t="s">
        <v>18109</v>
      </c>
      <c r="E7848" s="2" t="s">
        <v>29274</v>
      </c>
    </row>
    <row r="7849" spans="1:5" x14ac:dyDescent="0.25">
      <c r="A7849" s="2" t="s">
        <v>26710</v>
      </c>
      <c r="B7849" s="2">
        <v>101791884</v>
      </c>
      <c r="C7849" s="2" t="s">
        <v>38</v>
      </c>
      <c r="D7849" s="2" t="s">
        <v>18110</v>
      </c>
      <c r="E7849" s="2" t="s">
        <v>29274</v>
      </c>
    </row>
    <row r="7850" spans="1:5" x14ac:dyDescent="0.25">
      <c r="A7850" s="2" t="s">
        <v>7758</v>
      </c>
      <c r="B7850" s="2">
        <v>101793314</v>
      </c>
      <c r="C7850" s="2" t="s">
        <v>38</v>
      </c>
      <c r="D7850" s="2" t="s">
        <v>18111</v>
      </c>
      <c r="E7850" s="2" t="s">
        <v>29274</v>
      </c>
    </row>
    <row r="7851" spans="1:5" x14ac:dyDescent="0.25">
      <c r="A7851" s="2" t="s">
        <v>28729</v>
      </c>
      <c r="B7851" s="2">
        <v>101797532</v>
      </c>
      <c r="C7851" s="2" t="s">
        <v>38</v>
      </c>
      <c r="D7851" s="2" t="s">
        <v>18112</v>
      </c>
      <c r="E7851" s="2" t="s">
        <v>29274</v>
      </c>
    </row>
    <row r="7852" spans="1:5" x14ac:dyDescent="0.25">
      <c r="A7852" s="2" t="s">
        <v>28730</v>
      </c>
      <c r="B7852" s="2">
        <v>101797533</v>
      </c>
      <c r="C7852" s="2" t="s">
        <v>38</v>
      </c>
      <c r="D7852" s="2" t="s">
        <v>18113</v>
      </c>
      <c r="E7852" s="2" t="s">
        <v>29274</v>
      </c>
    </row>
    <row r="7853" spans="1:5" x14ac:dyDescent="0.25">
      <c r="A7853" s="2" t="s">
        <v>28731</v>
      </c>
      <c r="B7853" s="2">
        <v>101797534</v>
      </c>
      <c r="C7853" s="2" t="s">
        <v>38</v>
      </c>
      <c r="D7853" s="2" t="s">
        <v>18114</v>
      </c>
      <c r="E7853" s="2" t="s">
        <v>29274</v>
      </c>
    </row>
    <row r="7854" spans="1:5" x14ac:dyDescent="0.25">
      <c r="A7854" s="2" t="s">
        <v>28732</v>
      </c>
      <c r="B7854" s="2">
        <v>101803179</v>
      </c>
      <c r="C7854" s="2" t="s">
        <v>38</v>
      </c>
      <c r="D7854" s="2" t="s">
        <v>18115</v>
      </c>
      <c r="E7854" s="2" t="s">
        <v>29274</v>
      </c>
    </row>
    <row r="7855" spans="1:5" x14ac:dyDescent="0.25">
      <c r="A7855" s="2" t="s">
        <v>28733</v>
      </c>
      <c r="B7855" s="2">
        <v>101803180</v>
      </c>
      <c r="C7855" s="2" t="s">
        <v>38</v>
      </c>
      <c r="D7855" s="2" t="s">
        <v>18116</v>
      </c>
      <c r="E7855" s="2" t="s">
        <v>29274</v>
      </c>
    </row>
    <row r="7856" spans="1:5" x14ac:dyDescent="0.25">
      <c r="A7856" s="2" t="s">
        <v>7759</v>
      </c>
      <c r="B7856" s="2">
        <v>101803318</v>
      </c>
      <c r="C7856" s="2" t="s">
        <v>38</v>
      </c>
      <c r="D7856" s="2" t="s">
        <v>18117</v>
      </c>
      <c r="E7856" s="2" t="s">
        <v>29274</v>
      </c>
    </row>
    <row r="7857" spans="1:5" x14ac:dyDescent="0.25">
      <c r="A7857" s="2" t="s">
        <v>7760</v>
      </c>
      <c r="B7857" s="2">
        <v>101803319</v>
      </c>
      <c r="C7857" s="2" t="s">
        <v>38</v>
      </c>
      <c r="D7857" s="2" t="s">
        <v>18118</v>
      </c>
      <c r="E7857" s="2" t="s">
        <v>29274</v>
      </c>
    </row>
    <row r="7858" spans="1:5" x14ac:dyDescent="0.25">
      <c r="A7858" s="2" t="s">
        <v>7761</v>
      </c>
      <c r="B7858" s="2">
        <v>101803689</v>
      </c>
      <c r="C7858" s="2" t="s">
        <v>38</v>
      </c>
      <c r="D7858" s="2" t="s">
        <v>18119</v>
      </c>
      <c r="E7858" s="2" t="s">
        <v>29274</v>
      </c>
    </row>
    <row r="7859" spans="1:5" x14ac:dyDescent="0.25">
      <c r="A7859" s="2" t="s">
        <v>28734</v>
      </c>
      <c r="B7859" s="2">
        <v>101803690</v>
      </c>
      <c r="C7859" s="2" t="s">
        <v>38</v>
      </c>
      <c r="D7859" s="2" t="s">
        <v>18120</v>
      </c>
      <c r="E7859" s="2" t="s">
        <v>29274</v>
      </c>
    </row>
    <row r="7860" spans="1:5" x14ac:dyDescent="0.25">
      <c r="A7860" s="2" t="s">
        <v>7762</v>
      </c>
      <c r="B7860" s="2">
        <v>101803691</v>
      </c>
      <c r="C7860" s="2" t="s">
        <v>38</v>
      </c>
      <c r="D7860" s="2" t="s">
        <v>18121</v>
      </c>
      <c r="E7860" s="2" t="s">
        <v>29274</v>
      </c>
    </row>
    <row r="7861" spans="1:5" x14ac:dyDescent="0.25">
      <c r="A7861" s="2" t="s">
        <v>7763</v>
      </c>
      <c r="B7861" s="2">
        <v>101803692</v>
      </c>
      <c r="C7861" s="2" t="s">
        <v>38</v>
      </c>
      <c r="D7861" s="2" t="s">
        <v>18122</v>
      </c>
      <c r="E7861" s="2" t="s">
        <v>29274</v>
      </c>
    </row>
    <row r="7862" spans="1:5" x14ac:dyDescent="0.25">
      <c r="A7862" s="2" t="s">
        <v>7764</v>
      </c>
      <c r="B7862" s="2">
        <v>101808033</v>
      </c>
      <c r="C7862" s="2" t="s">
        <v>38</v>
      </c>
      <c r="D7862" s="2" t="s">
        <v>18123</v>
      </c>
      <c r="E7862" s="2" t="s">
        <v>29274</v>
      </c>
    </row>
    <row r="7863" spans="1:5" x14ac:dyDescent="0.25">
      <c r="A7863" s="2" t="s">
        <v>7765</v>
      </c>
      <c r="B7863" s="2">
        <v>101808618</v>
      </c>
      <c r="C7863" s="2" t="s">
        <v>38</v>
      </c>
      <c r="D7863" s="2" t="s">
        <v>18124</v>
      </c>
      <c r="E7863" s="2" t="s">
        <v>29274</v>
      </c>
    </row>
    <row r="7864" spans="1:5" x14ac:dyDescent="0.25">
      <c r="A7864" s="2" t="s">
        <v>7766</v>
      </c>
      <c r="B7864" s="2">
        <v>101808619</v>
      </c>
      <c r="C7864" s="2" t="s">
        <v>38</v>
      </c>
      <c r="D7864" s="2" t="s">
        <v>18125</v>
      </c>
      <c r="E7864" s="2" t="s">
        <v>29274</v>
      </c>
    </row>
    <row r="7865" spans="1:5" x14ac:dyDescent="0.25">
      <c r="A7865" s="2" t="s">
        <v>7767</v>
      </c>
      <c r="B7865" s="2">
        <v>101826547</v>
      </c>
      <c r="C7865" s="2" t="s">
        <v>38</v>
      </c>
      <c r="D7865" s="2" t="s">
        <v>18126</v>
      </c>
      <c r="E7865" s="2" t="s">
        <v>29274</v>
      </c>
    </row>
    <row r="7866" spans="1:5" x14ac:dyDescent="0.25">
      <c r="A7866" s="2" t="s">
        <v>7768</v>
      </c>
      <c r="B7866" s="2">
        <v>101831361</v>
      </c>
      <c r="C7866" s="2" t="s">
        <v>38</v>
      </c>
      <c r="D7866" s="2" t="s">
        <v>18127</v>
      </c>
      <c r="E7866" s="2" t="s">
        <v>29274</v>
      </c>
    </row>
    <row r="7867" spans="1:5" x14ac:dyDescent="0.25">
      <c r="A7867" s="2" t="s">
        <v>7769</v>
      </c>
      <c r="B7867" s="2">
        <v>101834100</v>
      </c>
      <c r="C7867" s="2" t="s">
        <v>38</v>
      </c>
      <c r="D7867" s="2" t="s">
        <v>18128</v>
      </c>
      <c r="E7867" s="2" t="s">
        <v>29274</v>
      </c>
    </row>
    <row r="7868" spans="1:5" x14ac:dyDescent="0.25">
      <c r="A7868" s="2" t="s">
        <v>7770</v>
      </c>
      <c r="B7868" s="2">
        <v>101834964</v>
      </c>
      <c r="C7868" s="2" t="s">
        <v>38</v>
      </c>
      <c r="D7868" s="2" t="s">
        <v>25773</v>
      </c>
      <c r="E7868" s="2" t="s">
        <v>29274</v>
      </c>
    </row>
    <row r="7869" spans="1:5" x14ac:dyDescent="0.25">
      <c r="A7869" s="2" t="s">
        <v>7771</v>
      </c>
      <c r="B7869" s="2">
        <v>101838958</v>
      </c>
      <c r="C7869" s="2" t="s">
        <v>38</v>
      </c>
      <c r="D7869" s="2" t="s">
        <v>18129</v>
      </c>
      <c r="E7869" s="2" t="s">
        <v>29274</v>
      </c>
    </row>
    <row r="7870" spans="1:5" x14ac:dyDescent="0.25">
      <c r="A7870" s="2" t="s">
        <v>7772</v>
      </c>
      <c r="B7870" s="2">
        <v>101841538</v>
      </c>
      <c r="C7870" s="2" t="s">
        <v>38</v>
      </c>
      <c r="D7870" s="2" t="s">
        <v>18130</v>
      </c>
      <c r="E7870" s="2" t="s">
        <v>29274</v>
      </c>
    </row>
    <row r="7871" spans="1:5" x14ac:dyDescent="0.25">
      <c r="A7871" s="2" t="s">
        <v>28735</v>
      </c>
      <c r="B7871" s="2">
        <v>101844290</v>
      </c>
      <c r="C7871" s="2" t="s">
        <v>38</v>
      </c>
      <c r="D7871" s="2" t="s">
        <v>18131</v>
      </c>
      <c r="E7871" s="2" t="s">
        <v>29274</v>
      </c>
    </row>
    <row r="7872" spans="1:5" x14ac:dyDescent="0.25">
      <c r="A7872" s="2" t="s">
        <v>7773</v>
      </c>
      <c r="B7872" s="2">
        <v>101844291</v>
      </c>
      <c r="C7872" s="2" t="s">
        <v>38</v>
      </c>
      <c r="D7872" s="2" t="s">
        <v>18132</v>
      </c>
      <c r="E7872" s="2" t="s">
        <v>29274</v>
      </c>
    </row>
    <row r="7873" spans="1:5" x14ac:dyDescent="0.25">
      <c r="A7873" s="2" t="s">
        <v>7774</v>
      </c>
      <c r="B7873" s="2">
        <v>101850045</v>
      </c>
      <c r="C7873" s="2" t="s">
        <v>38</v>
      </c>
      <c r="D7873" s="2" t="s">
        <v>18133</v>
      </c>
      <c r="E7873" s="2" t="s">
        <v>29274</v>
      </c>
    </row>
    <row r="7874" spans="1:5" x14ac:dyDescent="0.25">
      <c r="A7874" s="2" t="s">
        <v>7775</v>
      </c>
      <c r="B7874" s="2">
        <v>101850046</v>
      </c>
      <c r="C7874" s="2" t="s">
        <v>38</v>
      </c>
      <c r="D7874" s="2" t="s">
        <v>18134</v>
      </c>
      <c r="E7874" s="2" t="s">
        <v>29274</v>
      </c>
    </row>
    <row r="7875" spans="1:5" x14ac:dyDescent="0.25">
      <c r="A7875" s="2" t="s">
        <v>7776</v>
      </c>
      <c r="B7875" s="2">
        <v>101850047</v>
      </c>
      <c r="C7875" s="2" t="s">
        <v>38</v>
      </c>
      <c r="D7875" s="2" t="s">
        <v>18135</v>
      </c>
      <c r="E7875" s="2" t="s">
        <v>29274</v>
      </c>
    </row>
    <row r="7876" spans="1:5" x14ac:dyDescent="0.25">
      <c r="A7876" s="2" t="s">
        <v>7777</v>
      </c>
      <c r="B7876" s="2">
        <v>101850048</v>
      </c>
      <c r="C7876" s="2" t="s">
        <v>38</v>
      </c>
      <c r="D7876" s="2" t="s">
        <v>18136</v>
      </c>
      <c r="E7876" s="2" t="s">
        <v>29274</v>
      </c>
    </row>
    <row r="7877" spans="1:5" x14ac:dyDescent="0.25">
      <c r="A7877" s="2" t="s">
        <v>7778</v>
      </c>
      <c r="B7877" s="2">
        <v>101855705</v>
      </c>
      <c r="C7877" s="2" t="s">
        <v>38</v>
      </c>
      <c r="D7877" s="2" t="s">
        <v>18137</v>
      </c>
      <c r="E7877" s="2" t="s">
        <v>29274</v>
      </c>
    </row>
    <row r="7878" spans="1:5" x14ac:dyDescent="0.25">
      <c r="A7878" s="2" t="s">
        <v>7779</v>
      </c>
      <c r="B7878" s="2">
        <v>101856242</v>
      </c>
      <c r="C7878" s="2" t="s">
        <v>38</v>
      </c>
      <c r="D7878" s="2" t="s">
        <v>18138</v>
      </c>
      <c r="E7878" s="2" t="s">
        <v>29274</v>
      </c>
    </row>
    <row r="7879" spans="1:5" x14ac:dyDescent="0.25">
      <c r="A7879" s="2" t="s">
        <v>7780</v>
      </c>
      <c r="B7879" s="2">
        <v>101856243</v>
      </c>
      <c r="C7879" s="2" t="s">
        <v>38</v>
      </c>
      <c r="D7879" s="2" t="s">
        <v>18139</v>
      </c>
      <c r="E7879" s="2" t="s">
        <v>29274</v>
      </c>
    </row>
    <row r="7880" spans="1:5" x14ac:dyDescent="0.25">
      <c r="A7880" s="2" t="s">
        <v>7781</v>
      </c>
      <c r="B7880" s="2">
        <v>101856244</v>
      </c>
      <c r="C7880" s="2" t="s">
        <v>38</v>
      </c>
      <c r="D7880" s="2" t="s">
        <v>18140</v>
      </c>
      <c r="E7880" s="2" t="s">
        <v>29274</v>
      </c>
    </row>
    <row r="7881" spans="1:5" x14ac:dyDescent="0.25">
      <c r="A7881" s="2" t="s">
        <v>7782</v>
      </c>
      <c r="B7881" s="2">
        <v>101856245</v>
      </c>
      <c r="C7881" s="2" t="s">
        <v>38</v>
      </c>
      <c r="D7881" s="2" t="s">
        <v>18141</v>
      </c>
      <c r="E7881" s="2" t="s">
        <v>29274</v>
      </c>
    </row>
    <row r="7882" spans="1:5" x14ac:dyDescent="0.25">
      <c r="A7882" s="2" t="s">
        <v>7783</v>
      </c>
      <c r="B7882" s="2">
        <v>101856246</v>
      </c>
      <c r="C7882" s="2" t="s">
        <v>38</v>
      </c>
      <c r="D7882" s="2" t="s">
        <v>18142</v>
      </c>
      <c r="E7882" s="2" t="s">
        <v>29274</v>
      </c>
    </row>
    <row r="7883" spans="1:5" x14ac:dyDescent="0.25">
      <c r="A7883" s="2" t="s">
        <v>7784</v>
      </c>
      <c r="B7883" s="2">
        <v>101856247</v>
      </c>
      <c r="C7883" s="2" t="s">
        <v>38</v>
      </c>
      <c r="D7883" s="2" t="s">
        <v>18143</v>
      </c>
      <c r="E7883" s="2" t="s">
        <v>29274</v>
      </c>
    </row>
    <row r="7884" spans="1:5" x14ac:dyDescent="0.25">
      <c r="A7884" s="2" t="s">
        <v>7785</v>
      </c>
      <c r="B7884" s="2">
        <v>101856248</v>
      </c>
      <c r="C7884" s="2" t="s">
        <v>38</v>
      </c>
      <c r="D7884" s="2" t="s">
        <v>18144</v>
      </c>
      <c r="E7884" s="2" t="s">
        <v>29274</v>
      </c>
    </row>
    <row r="7885" spans="1:5" x14ac:dyDescent="0.25">
      <c r="A7885" s="2" t="s">
        <v>7786</v>
      </c>
      <c r="B7885" s="2">
        <v>101856249</v>
      </c>
      <c r="C7885" s="2" t="s">
        <v>38</v>
      </c>
      <c r="D7885" s="2" t="s">
        <v>18145</v>
      </c>
      <c r="E7885" s="2" t="s">
        <v>29274</v>
      </c>
    </row>
    <row r="7886" spans="1:5" x14ac:dyDescent="0.25">
      <c r="A7886" s="2" t="s">
        <v>7787</v>
      </c>
      <c r="B7886" s="2">
        <v>101856250</v>
      </c>
      <c r="C7886" s="2" t="s">
        <v>38</v>
      </c>
      <c r="D7886" s="2" t="s">
        <v>18146</v>
      </c>
      <c r="E7886" s="2" t="s">
        <v>29274</v>
      </c>
    </row>
    <row r="7887" spans="1:5" x14ac:dyDescent="0.25">
      <c r="A7887" s="2" t="s">
        <v>7788</v>
      </c>
      <c r="B7887" s="2">
        <v>101857765</v>
      </c>
      <c r="C7887" s="2" t="s">
        <v>38</v>
      </c>
      <c r="D7887" s="2" t="s">
        <v>18147</v>
      </c>
      <c r="E7887" s="2" t="s">
        <v>29274</v>
      </c>
    </row>
    <row r="7888" spans="1:5" x14ac:dyDescent="0.25">
      <c r="A7888" s="2" t="s">
        <v>7789</v>
      </c>
      <c r="B7888" s="2">
        <v>101857766</v>
      </c>
      <c r="C7888" s="2" t="s">
        <v>38</v>
      </c>
      <c r="D7888" s="2" t="s">
        <v>18148</v>
      </c>
      <c r="E7888" s="2" t="s">
        <v>29274</v>
      </c>
    </row>
    <row r="7889" spans="1:5" x14ac:dyDescent="0.25">
      <c r="A7889" s="2" t="s">
        <v>7790</v>
      </c>
      <c r="B7889" s="2">
        <v>101857767</v>
      </c>
      <c r="C7889" s="2" t="s">
        <v>38</v>
      </c>
      <c r="D7889" s="2" t="s">
        <v>18149</v>
      </c>
      <c r="E7889" s="2" t="s">
        <v>29274</v>
      </c>
    </row>
    <row r="7890" spans="1:5" x14ac:dyDescent="0.25">
      <c r="A7890" s="2" t="s">
        <v>7791</v>
      </c>
      <c r="B7890" s="2">
        <v>101857768</v>
      </c>
      <c r="C7890" s="2" t="s">
        <v>38</v>
      </c>
      <c r="D7890" s="2" t="s">
        <v>18150</v>
      </c>
      <c r="E7890" s="2" t="s">
        <v>29274</v>
      </c>
    </row>
    <row r="7891" spans="1:5" x14ac:dyDescent="0.25">
      <c r="A7891" s="2" t="s">
        <v>7792</v>
      </c>
      <c r="B7891" s="2">
        <v>101857769</v>
      </c>
      <c r="C7891" s="2" t="s">
        <v>38</v>
      </c>
      <c r="D7891" s="2" t="s">
        <v>18151</v>
      </c>
      <c r="E7891" s="2" t="s">
        <v>29274</v>
      </c>
    </row>
    <row r="7892" spans="1:5" x14ac:dyDescent="0.25">
      <c r="A7892" s="2" t="s">
        <v>7793</v>
      </c>
      <c r="B7892" s="2">
        <v>101859296</v>
      </c>
      <c r="C7892" s="2" t="s">
        <v>38</v>
      </c>
      <c r="D7892" s="2" t="s">
        <v>18152</v>
      </c>
      <c r="E7892" s="2" t="s">
        <v>29274</v>
      </c>
    </row>
    <row r="7893" spans="1:5" x14ac:dyDescent="0.25">
      <c r="A7893" s="2" t="s">
        <v>28736</v>
      </c>
      <c r="B7893" s="2">
        <v>101859297</v>
      </c>
      <c r="C7893" s="2" t="s">
        <v>38</v>
      </c>
      <c r="D7893" s="2" t="s">
        <v>18153</v>
      </c>
      <c r="E7893" s="2" t="s">
        <v>29274</v>
      </c>
    </row>
    <row r="7894" spans="1:5" x14ac:dyDescent="0.25">
      <c r="A7894" s="2" t="s">
        <v>7794</v>
      </c>
      <c r="B7894" s="2">
        <v>101859298</v>
      </c>
      <c r="C7894" s="2" t="s">
        <v>38</v>
      </c>
      <c r="D7894" s="2" t="s">
        <v>18154</v>
      </c>
      <c r="E7894" s="2" t="s">
        <v>29274</v>
      </c>
    </row>
    <row r="7895" spans="1:5" x14ac:dyDescent="0.25">
      <c r="A7895" s="2" t="s">
        <v>7795</v>
      </c>
      <c r="B7895" s="2">
        <v>101859300</v>
      </c>
      <c r="C7895" s="2" t="s">
        <v>38</v>
      </c>
      <c r="D7895" s="2" t="s">
        <v>18155</v>
      </c>
      <c r="E7895" s="2" t="s">
        <v>29274</v>
      </c>
    </row>
    <row r="7896" spans="1:5" x14ac:dyDescent="0.25">
      <c r="A7896" s="2" t="s">
        <v>28102</v>
      </c>
      <c r="B7896" s="2">
        <v>101866507</v>
      </c>
      <c r="C7896" s="2" t="s">
        <v>38</v>
      </c>
      <c r="D7896" s="2" t="s">
        <v>18156</v>
      </c>
      <c r="E7896" s="2" t="s">
        <v>29274</v>
      </c>
    </row>
    <row r="7897" spans="1:5" x14ac:dyDescent="0.25">
      <c r="A7897" s="2" t="s">
        <v>7796</v>
      </c>
      <c r="B7897" s="2">
        <v>101868029</v>
      </c>
      <c r="C7897" s="2" t="s">
        <v>38</v>
      </c>
      <c r="D7897" s="2" t="s">
        <v>18157</v>
      </c>
      <c r="E7897" s="2" t="s">
        <v>29274</v>
      </c>
    </row>
    <row r="7898" spans="1:5" x14ac:dyDescent="0.25">
      <c r="A7898" s="2" t="s">
        <v>7797</v>
      </c>
      <c r="B7898" s="2">
        <v>101868091</v>
      </c>
      <c r="C7898" s="2" t="s">
        <v>38</v>
      </c>
      <c r="D7898" s="2" t="s">
        <v>18158</v>
      </c>
      <c r="E7898" s="2" t="s">
        <v>29274</v>
      </c>
    </row>
    <row r="7899" spans="1:5" x14ac:dyDescent="0.25">
      <c r="A7899" s="2" t="s">
        <v>7798</v>
      </c>
      <c r="B7899" s="2">
        <v>101872883</v>
      </c>
      <c r="C7899" s="2" t="s">
        <v>38</v>
      </c>
      <c r="D7899" s="2" t="s">
        <v>18159</v>
      </c>
      <c r="E7899" s="2" t="s">
        <v>29274</v>
      </c>
    </row>
    <row r="7900" spans="1:5" x14ac:dyDescent="0.25">
      <c r="A7900" s="2" t="s">
        <v>7799</v>
      </c>
      <c r="B7900" s="2">
        <v>101874074</v>
      </c>
      <c r="C7900" s="2" t="s">
        <v>38</v>
      </c>
      <c r="D7900" s="2" t="s">
        <v>18160</v>
      </c>
      <c r="E7900" s="2" t="s">
        <v>29274</v>
      </c>
    </row>
    <row r="7901" spans="1:5" x14ac:dyDescent="0.25">
      <c r="A7901" s="2" t="s">
        <v>7800</v>
      </c>
      <c r="B7901" s="2">
        <v>101876647</v>
      </c>
      <c r="C7901" s="2" t="s">
        <v>38</v>
      </c>
      <c r="D7901" s="2" t="s">
        <v>18161</v>
      </c>
      <c r="E7901" s="2" t="s">
        <v>29274</v>
      </c>
    </row>
    <row r="7902" spans="1:5" x14ac:dyDescent="0.25">
      <c r="A7902" s="2" t="s">
        <v>25774</v>
      </c>
      <c r="B7902" s="2">
        <v>101876648</v>
      </c>
      <c r="C7902" s="2" t="s">
        <v>38</v>
      </c>
      <c r="D7902" s="2" t="s">
        <v>18162</v>
      </c>
      <c r="E7902" s="2" t="s">
        <v>29274</v>
      </c>
    </row>
    <row r="7903" spans="1:5" x14ac:dyDescent="0.25">
      <c r="A7903" s="2" t="s">
        <v>7801</v>
      </c>
      <c r="B7903" s="2">
        <v>101879259</v>
      </c>
      <c r="C7903" s="2" t="s">
        <v>38</v>
      </c>
      <c r="D7903" s="2" t="s">
        <v>18163</v>
      </c>
      <c r="E7903" s="2" t="s">
        <v>29274</v>
      </c>
    </row>
    <row r="7904" spans="1:5" x14ac:dyDescent="0.25">
      <c r="A7904" s="2" t="s">
        <v>25775</v>
      </c>
      <c r="B7904" s="2">
        <v>101884974</v>
      </c>
      <c r="C7904" s="2" t="s">
        <v>38</v>
      </c>
      <c r="D7904" s="2" t="s">
        <v>18164</v>
      </c>
      <c r="E7904" s="2" t="s">
        <v>29274</v>
      </c>
    </row>
    <row r="7905" spans="1:5" x14ac:dyDescent="0.25">
      <c r="A7905" s="2" t="s">
        <v>7802</v>
      </c>
      <c r="B7905" s="2">
        <v>101888483</v>
      </c>
      <c r="C7905" s="2" t="s">
        <v>38</v>
      </c>
      <c r="D7905" s="2" t="s">
        <v>18165</v>
      </c>
      <c r="E7905" s="2" t="s">
        <v>29274</v>
      </c>
    </row>
    <row r="7906" spans="1:5" x14ac:dyDescent="0.25">
      <c r="A7906" s="2" t="s">
        <v>7803</v>
      </c>
      <c r="B7906" s="2">
        <v>101889223</v>
      </c>
      <c r="C7906" s="2" t="s">
        <v>38</v>
      </c>
      <c r="D7906" s="2" t="s">
        <v>18166</v>
      </c>
      <c r="E7906" s="2" t="s">
        <v>29274</v>
      </c>
    </row>
    <row r="7907" spans="1:5" x14ac:dyDescent="0.25">
      <c r="A7907" s="2" t="s">
        <v>7804</v>
      </c>
      <c r="B7907" s="2">
        <v>101889226</v>
      </c>
      <c r="C7907" s="2" t="s">
        <v>38</v>
      </c>
      <c r="D7907" s="2" t="s">
        <v>18167</v>
      </c>
      <c r="E7907" s="2" t="s">
        <v>29274</v>
      </c>
    </row>
    <row r="7908" spans="1:5" x14ac:dyDescent="0.25">
      <c r="A7908" s="2" t="s">
        <v>7805</v>
      </c>
      <c r="B7908" s="2">
        <v>101890730</v>
      </c>
      <c r="C7908" s="2" t="s">
        <v>38</v>
      </c>
      <c r="D7908" s="2" t="s">
        <v>18168</v>
      </c>
      <c r="E7908" s="2" t="s">
        <v>29274</v>
      </c>
    </row>
    <row r="7909" spans="1:5" x14ac:dyDescent="0.25">
      <c r="A7909" s="2" t="s">
        <v>29095</v>
      </c>
      <c r="B7909" s="2">
        <v>101890731</v>
      </c>
      <c r="C7909" s="2" t="s">
        <v>38</v>
      </c>
      <c r="D7909" s="2" t="s">
        <v>18169</v>
      </c>
      <c r="E7909" s="2" t="s">
        <v>29274</v>
      </c>
    </row>
    <row r="7910" spans="1:5" x14ac:dyDescent="0.25">
      <c r="A7910" s="2" t="s">
        <v>7806</v>
      </c>
      <c r="B7910" s="2">
        <v>101890732</v>
      </c>
      <c r="C7910" s="2" t="s">
        <v>38</v>
      </c>
      <c r="D7910" s="2" t="s">
        <v>18170</v>
      </c>
      <c r="E7910" s="2" t="s">
        <v>29274</v>
      </c>
    </row>
    <row r="7911" spans="1:5" x14ac:dyDescent="0.25">
      <c r="A7911" s="2" t="s">
        <v>7807</v>
      </c>
      <c r="B7911" s="2">
        <v>101891756</v>
      </c>
      <c r="C7911" s="2" t="s">
        <v>38</v>
      </c>
      <c r="D7911" s="2" t="s">
        <v>18171</v>
      </c>
      <c r="E7911" s="2" t="s">
        <v>29274</v>
      </c>
    </row>
    <row r="7912" spans="1:5" x14ac:dyDescent="0.25">
      <c r="A7912" s="2" t="s">
        <v>26711</v>
      </c>
      <c r="B7912" s="2">
        <v>101891757</v>
      </c>
      <c r="C7912" s="2" t="s">
        <v>38</v>
      </c>
      <c r="D7912" s="2" t="s">
        <v>18172</v>
      </c>
      <c r="E7912" s="2" t="s">
        <v>29274</v>
      </c>
    </row>
    <row r="7913" spans="1:5" x14ac:dyDescent="0.25">
      <c r="A7913" s="2" t="s">
        <v>7808</v>
      </c>
      <c r="B7913" s="2">
        <v>101892830</v>
      </c>
      <c r="C7913" s="2" t="s">
        <v>38</v>
      </c>
      <c r="D7913" s="2" t="s">
        <v>18173</v>
      </c>
      <c r="E7913" s="2" t="s">
        <v>29274</v>
      </c>
    </row>
    <row r="7914" spans="1:5" x14ac:dyDescent="0.25">
      <c r="A7914" s="2" t="s">
        <v>7809</v>
      </c>
      <c r="B7914" s="2">
        <v>101905172</v>
      </c>
      <c r="C7914" s="2" t="s">
        <v>38</v>
      </c>
      <c r="D7914" s="2" t="s">
        <v>18174</v>
      </c>
      <c r="E7914" s="2" t="s">
        <v>29274</v>
      </c>
    </row>
    <row r="7915" spans="1:5" x14ac:dyDescent="0.25">
      <c r="A7915" s="2" t="s">
        <v>28103</v>
      </c>
      <c r="B7915" s="2">
        <v>101905173</v>
      </c>
      <c r="C7915" s="2" t="s">
        <v>38</v>
      </c>
      <c r="D7915" s="2" t="s">
        <v>18175</v>
      </c>
      <c r="E7915" s="2" t="s">
        <v>29274</v>
      </c>
    </row>
    <row r="7916" spans="1:5" x14ac:dyDescent="0.25">
      <c r="A7916" s="2" t="s">
        <v>27428</v>
      </c>
      <c r="B7916" s="2">
        <v>101906720</v>
      </c>
      <c r="C7916" s="2" t="s">
        <v>38</v>
      </c>
      <c r="D7916" s="2" t="s">
        <v>27429</v>
      </c>
      <c r="E7916" s="2" t="s">
        <v>29274</v>
      </c>
    </row>
    <row r="7917" spans="1:5" x14ac:dyDescent="0.25">
      <c r="A7917" s="2" t="s">
        <v>7810</v>
      </c>
      <c r="B7917" s="2">
        <v>101906977</v>
      </c>
      <c r="C7917" s="2" t="s">
        <v>38</v>
      </c>
      <c r="D7917" s="2" t="s">
        <v>18176</v>
      </c>
      <c r="E7917" s="2" t="s">
        <v>29274</v>
      </c>
    </row>
    <row r="7918" spans="1:5" x14ac:dyDescent="0.25">
      <c r="A7918" s="2" t="s">
        <v>7811</v>
      </c>
      <c r="B7918" s="2">
        <v>101906978</v>
      </c>
      <c r="C7918" s="2" t="s">
        <v>38</v>
      </c>
      <c r="D7918" s="2" t="s">
        <v>18177</v>
      </c>
      <c r="E7918" s="2" t="s">
        <v>29274</v>
      </c>
    </row>
    <row r="7919" spans="1:5" x14ac:dyDescent="0.25">
      <c r="A7919" s="2" t="s">
        <v>7812</v>
      </c>
      <c r="B7919" s="2">
        <v>101906981</v>
      </c>
      <c r="C7919" s="2" t="s">
        <v>38</v>
      </c>
      <c r="D7919" s="2" t="s">
        <v>18178</v>
      </c>
      <c r="E7919" s="2" t="s">
        <v>29274</v>
      </c>
    </row>
    <row r="7920" spans="1:5" x14ac:dyDescent="0.25">
      <c r="A7920" s="2" t="s">
        <v>7813</v>
      </c>
      <c r="B7920" s="2">
        <v>101916303</v>
      </c>
      <c r="C7920" s="2" t="s">
        <v>38</v>
      </c>
      <c r="D7920" s="2" t="s">
        <v>18179</v>
      </c>
      <c r="E7920" s="2" t="s">
        <v>29274</v>
      </c>
    </row>
    <row r="7921" spans="1:5" x14ac:dyDescent="0.25">
      <c r="A7921" s="2" t="s">
        <v>7814</v>
      </c>
      <c r="B7921" s="2">
        <v>101920824</v>
      </c>
      <c r="C7921" s="2" t="s">
        <v>38</v>
      </c>
      <c r="D7921" s="2" t="s">
        <v>18180</v>
      </c>
      <c r="E7921" s="2" t="s">
        <v>29274</v>
      </c>
    </row>
    <row r="7922" spans="1:5" x14ac:dyDescent="0.25">
      <c r="A7922" s="2" t="s">
        <v>7815</v>
      </c>
      <c r="B7922" s="2">
        <v>101921445</v>
      </c>
      <c r="C7922" s="2" t="s">
        <v>38</v>
      </c>
      <c r="D7922" s="2" t="s">
        <v>18181</v>
      </c>
      <c r="E7922" s="2" t="s">
        <v>29274</v>
      </c>
    </row>
    <row r="7923" spans="1:5" x14ac:dyDescent="0.25">
      <c r="A7923" s="2" t="s">
        <v>7816</v>
      </c>
      <c r="B7923" s="2">
        <v>101921446</v>
      </c>
      <c r="C7923" s="2" t="s">
        <v>38</v>
      </c>
      <c r="D7923" s="2" t="s">
        <v>18182</v>
      </c>
      <c r="E7923" s="2" t="s">
        <v>29274</v>
      </c>
    </row>
    <row r="7924" spans="1:5" x14ac:dyDescent="0.25">
      <c r="A7924" s="2" t="s">
        <v>7817</v>
      </c>
      <c r="B7924" s="2">
        <v>101921447</v>
      </c>
      <c r="C7924" s="2" t="s">
        <v>38</v>
      </c>
      <c r="D7924" s="2" t="s">
        <v>18183</v>
      </c>
      <c r="E7924" s="2" t="s">
        <v>29274</v>
      </c>
    </row>
    <row r="7925" spans="1:5" x14ac:dyDescent="0.25">
      <c r="A7925" s="2" t="s">
        <v>7818</v>
      </c>
      <c r="B7925" s="2">
        <v>101921675</v>
      </c>
      <c r="C7925" s="2" t="s">
        <v>38</v>
      </c>
      <c r="D7925" s="2" t="s">
        <v>18184</v>
      </c>
      <c r="E7925" s="2" t="s">
        <v>29274</v>
      </c>
    </row>
    <row r="7926" spans="1:5" x14ac:dyDescent="0.25">
      <c r="A7926" s="2" t="s">
        <v>26712</v>
      </c>
      <c r="B7926" s="2">
        <v>101921676</v>
      </c>
      <c r="C7926" s="2" t="s">
        <v>38</v>
      </c>
      <c r="D7926" s="2" t="s">
        <v>18185</v>
      </c>
      <c r="E7926" s="2" t="s">
        <v>29274</v>
      </c>
    </row>
    <row r="7927" spans="1:5" x14ac:dyDescent="0.25">
      <c r="A7927" s="2" t="s">
        <v>7819</v>
      </c>
      <c r="B7927" s="2">
        <v>101921678</v>
      </c>
      <c r="C7927" s="2" t="s">
        <v>38</v>
      </c>
      <c r="D7927" s="2" t="s">
        <v>18186</v>
      </c>
      <c r="E7927" s="2" t="s">
        <v>29274</v>
      </c>
    </row>
    <row r="7928" spans="1:5" x14ac:dyDescent="0.25">
      <c r="A7928" s="2" t="s">
        <v>7820</v>
      </c>
      <c r="B7928" s="2">
        <v>101923141</v>
      </c>
      <c r="C7928" s="2" t="s">
        <v>38</v>
      </c>
      <c r="D7928" s="2" t="s">
        <v>18187</v>
      </c>
      <c r="E7928" s="2" t="s">
        <v>29274</v>
      </c>
    </row>
    <row r="7929" spans="1:5" x14ac:dyDescent="0.25">
      <c r="A7929" s="2" t="s">
        <v>28737</v>
      </c>
      <c r="B7929" s="2">
        <v>101923621</v>
      </c>
      <c r="C7929" s="2" t="s">
        <v>38</v>
      </c>
      <c r="D7929" s="2" t="s">
        <v>18188</v>
      </c>
      <c r="E7929" s="2" t="s">
        <v>29274</v>
      </c>
    </row>
    <row r="7930" spans="1:5" x14ac:dyDescent="0.25">
      <c r="A7930" s="2" t="s">
        <v>26517</v>
      </c>
      <c r="B7930" s="2">
        <v>101926301</v>
      </c>
      <c r="C7930" s="2" t="s">
        <v>38</v>
      </c>
      <c r="D7930" s="2" t="s">
        <v>18189</v>
      </c>
      <c r="E7930" s="2" t="s">
        <v>29274</v>
      </c>
    </row>
    <row r="7931" spans="1:5" x14ac:dyDescent="0.25">
      <c r="A7931" s="2" t="s">
        <v>26713</v>
      </c>
      <c r="B7931" s="2">
        <v>101926716</v>
      </c>
      <c r="C7931" s="2" t="s">
        <v>38</v>
      </c>
      <c r="D7931" s="2" t="s">
        <v>18190</v>
      </c>
      <c r="E7931" s="2" t="s">
        <v>29274</v>
      </c>
    </row>
    <row r="7932" spans="1:5" x14ac:dyDescent="0.25">
      <c r="A7932" s="2" t="s">
        <v>7821</v>
      </c>
      <c r="B7932" s="2">
        <v>101929137</v>
      </c>
      <c r="C7932" s="2" t="s">
        <v>38</v>
      </c>
      <c r="D7932" s="2" t="s">
        <v>18191</v>
      </c>
      <c r="E7932" s="2" t="s">
        <v>29274</v>
      </c>
    </row>
    <row r="7933" spans="1:5" x14ac:dyDescent="0.25">
      <c r="A7933" s="2" t="s">
        <v>7822</v>
      </c>
      <c r="B7933" s="2">
        <v>101929138</v>
      </c>
      <c r="C7933" s="2" t="s">
        <v>38</v>
      </c>
      <c r="D7933" s="2" t="s">
        <v>18192</v>
      </c>
      <c r="E7933" s="2" t="s">
        <v>29274</v>
      </c>
    </row>
    <row r="7934" spans="1:5" x14ac:dyDescent="0.25">
      <c r="A7934" s="2" t="s">
        <v>7823</v>
      </c>
      <c r="B7934" s="2">
        <v>101929509</v>
      </c>
      <c r="C7934" s="2" t="s">
        <v>38</v>
      </c>
      <c r="D7934" s="2" t="s">
        <v>18193</v>
      </c>
      <c r="E7934" s="2" t="s">
        <v>29274</v>
      </c>
    </row>
    <row r="7935" spans="1:5" x14ac:dyDescent="0.25">
      <c r="A7935" s="2" t="s">
        <v>7824</v>
      </c>
      <c r="B7935" s="2">
        <v>101929511</v>
      </c>
      <c r="C7935" s="2" t="s">
        <v>38</v>
      </c>
      <c r="D7935" s="2" t="s">
        <v>18194</v>
      </c>
      <c r="E7935" s="2" t="s">
        <v>29274</v>
      </c>
    </row>
    <row r="7936" spans="1:5" x14ac:dyDescent="0.25">
      <c r="A7936" s="2" t="s">
        <v>7825</v>
      </c>
      <c r="B7936" s="2">
        <v>101930144</v>
      </c>
      <c r="C7936" s="2" t="s">
        <v>38</v>
      </c>
      <c r="D7936" s="2" t="s">
        <v>18195</v>
      </c>
      <c r="E7936" s="2" t="s">
        <v>29274</v>
      </c>
    </row>
    <row r="7937" spans="1:5" x14ac:dyDescent="0.25">
      <c r="A7937" s="2" t="s">
        <v>7826</v>
      </c>
      <c r="B7937" s="2">
        <v>101931961</v>
      </c>
      <c r="C7937" s="2" t="s">
        <v>38</v>
      </c>
      <c r="D7937" s="2" t="s">
        <v>18196</v>
      </c>
      <c r="E7937" s="2" t="s">
        <v>29274</v>
      </c>
    </row>
    <row r="7938" spans="1:5" x14ac:dyDescent="0.25">
      <c r="A7938" s="2" t="s">
        <v>7827</v>
      </c>
      <c r="B7938" s="2">
        <v>101932121</v>
      </c>
      <c r="C7938" s="2" t="s">
        <v>38</v>
      </c>
      <c r="D7938" s="2" t="s">
        <v>18197</v>
      </c>
      <c r="E7938" s="2" t="s">
        <v>29274</v>
      </c>
    </row>
    <row r="7939" spans="1:5" x14ac:dyDescent="0.25">
      <c r="A7939" s="2" t="s">
        <v>7828</v>
      </c>
      <c r="B7939" s="2">
        <v>101932172</v>
      </c>
      <c r="C7939" s="2" t="s">
        <v>38</v>
      </c>
      <c r="D7939" s="2" t="s">
        <v>18198</v>
      </c>
      <c r="E7939" s="2" t="s">
        <v>29274</v>
      </c>
    </row>
    <row r="7940" spans="1:5" x14ac:dyDescent="0.25">
      <c r="A7940" s="2" t="s">
        <v>7829</v>
      </c>
      <c r="B7940" s="2">
        <v>101932173</v>
      </c>
      <c r="C7940" s="2" t="s">
        <v>38</v>
      </c>
      <c r="D7940" s="2" t="s">
        <v>18199</v>
      </c>
      <c r="E7940" s="2" t="s">
        <v>29274</v>
      </c>
    </row>
    <row r="7941" spans="1:5" x14ac:dyDescent="0.25">
      <c r="A7941" s="2" t="s">
        <v>7830</v>
      </c>
      <c r="B7941" s="2">
        <v>101932487</v>
      </c>
      <c r="C7941" s="2" t="s">
        <v>38</v>
      </c>
      <c r="D7941" s="2" t="s">
        <v>18200</v>
      </c>
      <c r="E7941" s="2" t="s">
        <v>29274</v>
      </c>
    </row>
    <row r="7942" spans="1:5" x14ac:dyDescent="0.25">
      <c r="A7942" s="2" t="s">
        <v>7831</v>
      </c>
      <c r="B7942" s="2">
        <v>101932488</v>
      </c>
      <c r="C7942" s="2" t="s">
        <v>38</v>
      </c>
      <c r="D7942" s="2" t="s">
        <v>18201</v>
      </c>
      <c r="E7942" s="2" t="s">
        <v>29274</v>
      </c>
    </row>
    <row r="7943" spans="1:5" x14ac:dyDescent="0.25">
      <c r="A7943" s="2" t="s">
        <v>7832</v>
      </c>
      <c r="B7943" s="2">
        <v>101932489</v>
      </c>
      <c r="C7943" s="2" t="s">
        <v>38</v>
      </c>
      <c r="D7943" s="2" t="s">
        <v>18202</v>
      </c>
      <c r="E7943" s="2" t="s">
        <v>29274</v>
      </c>
    </row>
    <row r="7944" spans="1:5" x14ac:dyDescent="0.25">
      <c r="A7944" s="2" t="s">
        <v>7833</v>
      </c>
      <c r="B7944" s="2">
        <v>101935943</v>
      </c>
      <c r="C7944" s="2" t="s">
        <v>38</v>
      </c>
      <c r="D7944" s="2" t="s">
        <v>18203</v>
      </c>
      <c r="E7944" s="2" t="s">
        <v>29274</v>
      </c>
    </row>
    <row r="7945" spans="1:5" x14ac:dyDescent="0.25">
      <c r="A7945" s="2" t="s">
        <v>7834</v>
      </c>
      <c r="B7945" s="2">
        <v>101935944</v>
      </c>
      <c r="C7945" s="2" t="s">
        <v>38</v>
      </c>
      <c r="D7945" s="2" t="s">
        <v>18204</v>
      </c>
      <c r="E7945" s="2" t="s">
        <v>29274</v>
      </c>
    </row>
    <row r="7946" spans="1:5" x14ac:dyDescent="0.25">
      <c r="A7946" s="2" t="s">
        <v>7835</v>
      </c>
      <c r="B7946" s="2">
        <v>101935946</v>
      </c>
      <c r="C7946" s="2" t="s">
        <v>38</v>
      </c>
      <c r="D7946" s="2" t="s">
        <v>18205</v>
      </c>
      <c r="E7946" s="2" t="s">
        <v>29274</v>
      </c>
    </row>
    <row r="7947" spans="1:5" x14ac:dyDescent="0.25">
      <c r="A7947" s="2" t="s">
        <v>7836</v>
      </c>
      <c r="B7947" s="2">
        <v>101936074</v>
      </c>
      <c r="C7947" s="2" t="s">
        <v>38</v>
      </c>
      <c r="D7947" s="2" t="s">
        <v>18206</v>
      </c>
      <c r="E7947" s="2" t="s">
        <v>29274</v>
      </c>
    </row>
    <row r="7948" spans="1:5" x14ac:dyDescent="0.25">
      <c r="A7948" s="2" t="s">
        <v>28738</v>
      </c>
      <c r="B7948" s="2">
        <v>101936573</v>
      </c>
      <c r="C7948" s="2" t="s">
        <v>38</v>
      </c>
      <c r="D7948" s="2" t="s">
        <v>18207</v>
      </c>
      <c r="E7948" s="2" t="s">
        <v>29274</v>
      </c>
    </row>
    <row r="7949" spans="1:5" x14ac:dyDescent="0.25">
      <c r="A7949" s="2" t="s">
        <v>28739</v>
      </c>
      <c r="B7949" s="2">
        <v>101936574</v>
      </c>
      <c r="C7949" s="2" t="s">
        <v>38</v>
      </c>
      <c r="D7949" s="2" t="s">
        <v>18208</v>
      </c>
      <c r="E7949" s="2" t="s">
        <v>29274</v>
      </c>
    </row>
    <row r="7950" spans="1:5" x14ac:dyDescent="0.25">
      <c r="A7950" s="2" t="s">
        <v>7837</v>
      </c>
      <c r="B7950" s="2">
        <v>101936997</v>
      </c>
      <c r="C7950" s="2" t="s">
        <v>38</v>
      </c>
      <c r="D7950" s="2" t="s">
        <v>18209</v>
      </c>
      <c r="E7950" s="2" t="s">
        <v>29274</v>
      </c>
    </row>
    <row r="7951" spans="1:5" x14ac:dyDescent="0.25">
      <c r="A7951" s="2" t="s">
        <v>7838</v>
      </c>
      <c r="B7951" s="2">
        <v>101937160</v>
      </c>
      <c r="C7951" s="2" t="s">
        <v>38</v>
      </c>
      <c r="D7951" s="2" t="s">
        <v>18210</v>
      </c>
      <c r="E7951" s="2" t="s">
        <v>29274</v>
      </c>
    </row>
    <row r="7952" spans="1:5" x14ac:dyDescent="0.25">
      <c r="A7952" s="2" t="s">
        <v>7839</v>
      </c>
      <c r="B7952" s="2">
        <v>101937950</v>
      </c>
      <c r="C7952" s="2" t="s">
        <v>38</v>
      </c>
      <c r="D7952" s="2" t="s">
        <v>18211</v>
      </c>
      <c r="E7952" s="2" t="s">
        <v>29274</v>
      </c>
    </row>
    <row r="7953" spans="1:5" x14ac:dyDescent="0.25">
      <c r="A7953" s="2" t="s">
        <v>7840</v>
      </c>
      <c r="B7953" s="2">
        <v>101938467</v>
      </c>
      <c r="C7953" s="2" t="s">
        <v>38</v>
      </c>
      <c r="D7953" s="2" t="s">
        <v>18212</v>
      </c>
      <c r="E7953" s="2" t="s">
        <v>29274</v>
      </c>
    </row>
    <row r="7954" spans="1:5" x14ac:dyDescent="0.25">
      <c r="A7954" s="2" t="s">
        <v>28740</v>
      </c>
      <c r="B7954" s="2">
        <v>101938889</v>
      </c>
      <c r="C7954" s="2" t="s">
        <v>38</v>
      </c>
      <c r="D7954" s="2" t="s">
        <v>18213</v>
      </c>
      <c r="E7954" s="2" t="s">
        <v>29274</v>
      </c>
    </row>
    <row r="7955" spans="1:5" x14ac:dyDescent="0.25">
      <c r="A7955" s="2" t="s">
        <v>28741</v>
      </c>
      <c r="B7955" s="2">
        <v>101938891</v>
      </c>
      <c r="C7955" s="2" t="s">
        <v>38</v>
      </c>
      <c r="D7955" s="2" t="s">
        <v>18214</v>
      </c>
      <c r="E7955" s="2" t="s">
        <v>29274</v>
      </c>
    </row>
    <row r="7956" spans="1:5" x14ac:dyDescent="0.25">
      <c r="A7956" s="2" t="s">
        <v>7841</v>
      </c>
      <c r="B7956" s="2">
        <v>101939153</v>
      </c>
      <c r="C7956" s="2" t="s">
        <v>38</v>
      </c>
      <c r="D7956" s="2" t="s">
        <v>18215</v>
      </c>
      <c r="E7956" s="2" t="s">
        <v>29274</v>
      </c>
    </row>
    <row r="7957" spans="1:5" x14ac:dyDescent="0.25">
      <c r="A7957" s="2" t="s">
        <v>7842</v>
      </c>
      <c r="B7957" s="2">
        <v>101939797</v>
      </c>
      <c r="C7957" s="2" t="s">
        <v>38</v>
      </c>
      <c r="D7957" s="2" t="s">
        <v>18216</v>
      </c>
      <c r="E7957" s="2" t="s">
        <v>29274</v>
      </c>
    </row>
    <row r="7958" spans="1:5" x14ac:dyDescent="0.25">
      <c r="A7958" s="2" t="s">
        <v>7843</v>
      </c>
      <c r="B7958" s="2">
        <v>101939798</v>
      </c>
      <c r="C7958" s="2" t="s">
        <v>38</v>
      </c>
      <c r="D7958" s="2" t="s">
        <v>18217</v>
      </c>
      <c r="E7958" s="2" t="s">
        <v>29274</v>
      </c>
    </row>
    <row r="7959" spans="1:5" x14ac:dyDescent="0.25">
      <c r="A7959" s="2" t="s">
        <v>6348</v>
      </c>
      <c r="B7959" s="2">
        <v>101939799</v>
      </c>
      <c r="C7959" s="2" t="s">
        <v>38</v>
      </c>
      <c r="D7959" s="2" t="s">
        <v>18218</v>
      </c>
      <c r="E7959" s="2" t="s">
        <v>29274</v>
      </c>
    </row>
    <row r="7960" spans="1:5" x14ac:dyDescent="0.25">
      <c r="A7960" s="2" t="s">
        <v>28742</v>
      </c>
      <c r="B7960" s="2">
        <v>101939800</v>
      </c>
      <c r="C7960" s="2" t="s">
        <v>38</v>
      </c>
      <c r="D7960" s="2" t="s">
        <v>18219</v>
      </c>
      <c r="E7960" s="2" t="s">
        <v>29274</v>
      </c>
    </row>
    <row r="7961" spans="1:5" x14ac:dyDescent="0.25">
      <c r="A7961" s="2" t="s">
        <v>7844</v>
      </c>
      <c r="B7961" s="2">
        <v>101939804</v>
      </c>
      <c r="C7961" s="2" t="s">
        <v>38</v>
      </c>
      <c r="D7961" s="2" t="s">
        <v>18220</v>
      </c>
      <c r="E7961" s="2" t="s">
        <v>29274</v>
      </c>
    </row>
    <row r="7962" spans="1:5" x14ac:dyDescent="0.25">
      <c r="A7962" s="2" t="s">
        <v>7845</v>
      </c>
      <c r="B7962" s="2">
        <v>101940054</v>
      </c>
      <c r="C7962" s="2" t="s">
        <v>38</v>
      </c>
      <c r="D7962" s="2" t="s">
        <v>18221</v>
      </c>
      <c r="E7962" s="2" t="s">
        <v>29274</v>
      </c>
    </row>
    <row r="7963" spans="1:5" x14ac:dyDescent="0.25">
      <c r="A7963" s="2" t="s">
        <v>25776</v>
      </c>
      <c r="B7963" s="2">
        <v>101941079</v>
      </c>
      <c r="C7963" s="2" t="s">
        <v>38</v>
      </c>
      <c r="D7963" s="2" t="s">
        <v>18222</v>
      </c>
      <c r="E7963" s="2" t="s">
        <v>29274</v>
      </c>
    </row>
    <row r="7964" spans="1:5" x14ac:dyDescent="0.25">
      <c r="A7964" s="2" t="s">
        <v>26714</v>
      </c>
      <c r="B7964" s="2">
        <v>101941080</v>
      </c>
      <c r="C7964" s="2" t="s">
        <v>38</v>
      </c>
      <c r="D7964" s="2" t="s">
        <v>18223</v>
      </c>
      <c r="E7964" s="2" t="s">
        <v>29274</v>
      </c>
    </row>
    <row r="7965" spans="1:5" x14ac:dyDescent="0.25">
      <c r="A7965" s="2" t="s">
        <v>25777</v>
      </c>
      <c r="B7965" s="2">
        <v>101941081</v>
      </c>
      <c r="C7965" s="2" t="s">
        <v>38</v>
      </c>
      <c r="D7965" s="2" t="s">
        <v>18224</v>
      </c>
      <c r="E7965" s="2" t="s">
        <v>29274</v>
      </c>
    </row>
    <row r="7966" spans="1:5" x14ac:dyDescent="0.25">
      <c r="A7966" s="2" t="s">
        <v>25778</v>
      </c>
      <c r="B7966" s="2">
        <v>101941082</v>
      </c>
      <c r="C7966" s="2" t="s">
        <v>38</v>
      </c>
      <c r="D7966" s="2" t="s">
        <v>18225</v>
      </c>
      <c r="E7966" s="2" t="s">
        <v>29274</v>
      </c>
    </row>
    <row r="7967" spans="1:5" x14ac:dyDescent="0.25">
      <c r="A7967" s="2" t="s">
        <v>25779</v>
      </c>
      <c r="B7967" s="2">
        <v>101941083</v>
      </c>
      <c r="C7967" s="2" t="s">
        <v>38</v>
      </c>
      <c r="D7967" s="2" t="s">
        <v>18226</v>
      </c>
      <c r="E7967" s="2" t="s">
        <v>29274</v>
      </c>
    </row>
    <row r="7968" spans="1:5" x14ac:dyDescent="0.25">
      <c r="A7968" s="2" t="s">
        <v>25780</v>
      </c>
      <c r="B7968" s="2">
        <v>101941084</v>
      </c>
      <c r="C7968" s="2" t="s">
        <v>38</v>
      </c>
      <c r="D7968" s="2" t="s">
        <v>18227</v>
      </c>
      <c r="E7968" s="2" t="s">
        <v>29274</v>
      </c>
    </row>
    <row r="7969" spans="1:5" x14ac:dyDescent="0.25">
      <c r="A7969" s="2" t="s">
        <v>7846</v>
      </c>
      <c r="B7969" s="2">
        <v>101941697</v>
      </c>
      <c r="C7969" s="2" t="s">
        <v>38</v>
      </c>
      <c r="D7969" s="2" t="s">
        <v>18228</v>
      </c>
      <c r="E7969" s="2" t="s">
        <v>29274</v>
      </c>
    </row>
    <row r="7970" spans="1:5" x14ac:dyDescent="0.25">
      <c r="A7970" s="2" t="s">
        <v>7847</v>
      </c>
      <c r="B7970" s="2">
        <v>101941700</v>
      </c>
      <c r="C7970" s="2" t="s">
        <v>38</v>
      </c>
      <c r="D7970" s="2" t="s">
        <v>18229</v>
      </c>
      <c r="E7970" s="2" t="s">
        <v>29274</v>
      </c>
    </row>
    <row r="7971" spans="1:5" x14ac:dyDescent="0.25">
      <c r="A7971" s="2" t="s">
        <v>29222</v>
      </c>
      <c r="B7971" s="2">
        <v>101942167</v>
      </c>
      <c r="C7971" s="2" t="s">
        <v>38</v>
      </c>
      <c r="D7971" s="2" t="s">
        <v>18230</v>
      </c>
      <c r="E7971" s="2" t="s">
        <v>29274</v>
      </c>
    </row>
    <row r="7972" spans="1:5" x14ac:dyDescent="0.25">
      <c r="A7972" s="2" t="s">
        <v>7848</v>
      </c>
      <c r="B7972" s="2">
        <v>101943690</v>
      </c>
      <c r="C7972" s="2" t="s">
        <v>38</v>
      </c>
      <c r="D7972" s="2" t="s">
        <v>25781</v>
      </c>
      <c r="E7972" s="2" t="s">
        <v>29274</v>
      </c>
    </row>
    <row r="7973" spans="1:5" x14ac:dyDescent="0.25">
      <c r="A7973" s="2" t="s">
        <v>6696</v>
      </c>
      <c r="B7973" s="2">
        <v>101944851</v>
      </c>
      <c r="C7973" s="2" t="s">
        <v>38</v>
      </c>
      <c r="D7973" s="2" t="s">
        <v>18231</v>
      </c>
      <c r="E7973" s="2" t="s">
        <v>29274</v>
      </c>
    </row>
    <row r="7974" spans="1:5" x14ac:dyDescent="0.25">
      <c r="A7974" s="2" t="s">
        <v>7849</v>
      </c>
      <c r="B7974" s="2">
        <v>101946799</v>
      </c>
      <c r="C7974" s="2" t="s">
        <v>38</v>
      </c>
      <c r="D7974" s="2" t="s">
        <v>18232</v>
      </c>
      <c r="E7974" s="2" t="s">
        <v>29274</v>
      </c>
    </row>
    <row r="7975" spans="1:5" x14ac:dyDescent="0.25">
      <c r="A7975" s="2" t="s">
        <v>7850</v>
      </c>
      <c r="B7975" s="2">
        <v>101948659</v>
      </c>
      <c r="C7975" s="2" t="s">
        <v>38</v>
      </c>
      <c r="D7975" s="2" t="s">
        <v>18233</v>
      </c>
      <c r="E7975" s="2" t="s">
        <v>29274</v>
      </c>
    </row>
    <row r="7976" spans="1:5" x14ac:dyDescent="0.25">
      <c r="A7976" s="2" t="s">
        <v>7851</v>
      </c>
      <c r="B7976" s="2">
        <v>101948660</v>
      </c>
      <c r="C7976" s="2" t="s">
        <v>38</v>
      </c>
      <c r="D7976" s="2" t="s">
        <v>18234</v>
      </c>
      <c r="E7976" s="2" t="s">
        <v>29274</v>
      </c>
    </row>
    <row r="7977" spans="1:5" x14ac:dyDescent="0.25">
      <c r="A7977" s="2" t="s">
        <v>7852</v>
      </c>
      <c r="B7977" s="2">
        <v>101948661</v>
      </c>
      <c r="C7977" s="2" t="s">
        <v>38</v>
      </c>
      <c r="D7977" s="2" t="s">
        <v>18235</v>
      </c>
      <c r="E7977" s="2" t="s">
        <v>29274</v>
      </c>
    </row>
    <row r="7978" spans="1:5" x14ac:dyDescent="0.25">
      <c r="A7978" s="2" t="s">
        <v>29223</v>
      </c>
      <c r="B7978" s="2">
        <v>101948663</v>
      </c>
      <c r="C7978" s="2" t="s">
        <v>38</v>
      </c>
      <c r="D7978" s="2" t="s">
        <v>18236</v>
      </c>
      <c r="E7978" s="2" t="s">
        <v>29274</v>
      </c>
    </row>
    <row r="7979" spans="1:5" x14ac:dyDescent="0.25">
      <c r="A7979" s="2" t="s">
        <v>29224</v>
      </c>
      <c r="B7979" s="2">
        <v>101948664</v>
      </c>
      <c r="C7979" s="2" t="s">
        <v>38</v>
      </c>
      <c r="D7979" s="2" t="s">
        <v>18237</v>
      </c>
      <c r="E7979" s="2" t="s">
        <v>29274</v>
      </c>
    </row>
    <row r="7980" spans="1:5" x14ac:dyDescent="0.25">
      <c r="A7980" s="2" t="s">
        <v>29225</v>
      </c>
      <c r="B7980" s="2">
        <v>101948665</v>
      </c>
      <c r="C7980" s="2" t="s">
        <v>38</v>
      </c>
      <c r="D7980" s="2" t="s">
        <v>18238</v>
      </c>
      <c r="E7980" s="2" t="s">
        <v>29274</v>
      </c>
    </row>
    <row r="7981" spans="1:5" x14ac:dyDescent="0.25">
      <c r="A7981" s="2" t="s">
        <v>29226</v>
      </c>
      <c r="B7981" s="2">
        <v>101948666</v>
      </c>
      <c r="C7981" s="2" t="s">
        <v>38</v>
      </c>
      <c r="D7981" s="2" t="s">
        <v>18239</v>
      </c>
      <c r="E7981" s="2" t="s">
        <v>29274</v>
      </c>
    </row>
    <row r="7982" spans="1:5" x14ac:dyDescent="0.25">
      <c r="A7982" s="2" t="s">
        <v>29227</v>
      </c>
      <c r="B7982" s="2">
        <v>101948667</v>
      </c>
      <c r="C7982" s="2" t="s">
        <v>38</v>
      </c>
      <c r="D7982" s="2" t="s">
        <v>18240</v>
      </c>
      <c r="E7982" s="2" t="s">
        <v>29274</v>
      </c>
    </row>
    <row r="7983" spans="1:5" x14ac:dyDescent="0.25">
      <c r="A7983" s="2" t="s">
        <v>7853</v>
      </c>
      <c r="B7983" s="2">
        <v>101948668</v>
      </c>
      <c r="C7983" s="2" t="s">
        <v>38</v>
      </c>
      <c r="D7983" s="2" t="s">
        <v>18241</v>
      </c>
      <c r="E7983" s="2" t="s">
        <v>29274</v>
      </c>
    </row>
    <row r="7984" spans="1:5" x14ac:dyDescent="0.25">
      <c r="A7984" s="2" t="s">
        <v>7854</v>
      </c>
      <c r="B7984" s="2">
        <v>101948669</v>
      </c>
      <c r="C7984" s="2" t="s">
        <v>38</v>
      </c>
      <c r="D7984" s="2" t="s">
        <v>18242</v>
      </c>
      <c r="E7984" s="2" t="s">
        <v>29274</v>
      </c>
    </row>
    <row r="7985" spans="1:5" x14ac:dyDescent="0.25">
      <c r="A7985" s="2" t="s">
        <v>7855</v>
      </c>
      <c r="B7985" s="2">
        <v>101949505</v>
      </c>
      <c r="C7985" s="2" t="s">
        <v>38</v>
      </c>
      <c r="D7985" s="2" t="s">
        <v>18243</v>
      </c>
      <c r="E7985" s="2" t="s">
        <v>29274</v>
      </c>
    </row>
    <row r="7986" spans="1:5" x14ac:dyDescent="0.25">
      <c r="A7986" s="2" t="s">
        <v>7856</v>
      </c>
      <c r="B7986" s="2">
        <v>101950445</v>
      </c>
      <c r="C7986" s="2" t="s">
        <v>38</v>
      </c>
      <c r="D7986" s="2" t="s">
        <v>27430</v>
      </c>
      <c r="E7986" s="2" t="s">
        <v>29274</v>
      </c>
    </row>
    <row r="7987" spans="1:5" x14ac:dyDescent="0.25">
      <c r="A7987" s="2" t="s">
        <v>7857</v>
      </c>
      <c r="B7987" s="2">
        <v>101954256</v>
      </c>
      <c r="C7987" s="2" t="s">
        <v>38</v>
      </c>
      <c r="D7987" s="2" t="s">
        <v>18244</v>
      </c>
      <c r="E7987" s="2" t="s">
        <v>29274</v>
      </c>
    </row>
    <row r="7988" spans="1:5" x14ac:dyDescent="0.25">
      <c r="A7988" s="2" t="s">
        <v>7858</v>
      </c>
      <c r="B7988" s="2">
        <v>101954257</v>
      </c>
      <c r="C7988" s="2" t="s">
        <v>38</v>
      </c>
      <c r="D7988" s="2" t="s">
        <v>18245</v>
      </c>
      <c r="E7988" s="2" t="s">
        <v>29274</v>
      </c>
    </row>
    <row r="7989" spans="1:5" x14ac:dyDescent="0.25">
      <c r="A7989" s="2" t="s">
        <v>7859</v>
      </c>
      <c r="B7989" s="2">
        <v>101956146</v>
      </c>
      <c r="C7989" s="2" t="s">
        <v>38</v>
      </c>
      <c r="D7989" s="2" t="s">
        <v>18246</v>
      </c>
      <c r="E7989" s="2" t="s">
        <v>29274</v>
      </c>
    </row>
    <row r="7990" spans="1:5" x14ac:dyDescent="0.25">
      <c r="A7990" s="2" t="s">
        <v>28743</v>
      </c>
      <c r="B7990" s="2">
        <v>101956147</v>
      </c>
      <c r="C7990" s="2" t="s">
        <v>38</v>
      </c>
      <c r="D7990" s="2" t="s">
        <v>18247</v>
      </c>
      <c r="E7990" s="2" t="s">
        <v>29274</v>
      </c>
    </row>
    <row r="7991" spans="1:5" x14ac:dyDescent="0.25">
      <c r="A7991" s="2" t="s">
        <v>28744</v>
      </c>
      <c r="B7991" s="2">
        <v>101956741</v>
      </c>
      <c r="C7991" s="2" t="s">
        <v>38</v>
      </c>
      <c r="D7991" s="2" t="s">
        <v>18248</v>
      </c>
      <c r="E7991" s="2" t="s">
        <v>29274</v>
      </c>
    </row>
    <row r="7992" spans="1:5" x14ac:dyDescent="0.25">
      <c r="A7992" s="2" t="s">
        <v>7860</v>
      </c>
      <c r="B7992" s="2">
        <v>101958701</v>
      </c>
      <c r="C7992" s="2" t="s">
        <v>38</v>
      </c>
      <c r="D7992" s="2" t="s">
        <v>18249</v>
      </c>
      <c r="E7992" s="2" t="s">
        <v>29274</v>
      </c>
    </row>
    <row r="7993" spans="1:5" x14ac:dyDescent="0.25">
      <c r="A7993" s="2" t="s">
        <v>28104</v>
      </c>
      <c r="B7993" s="2">
        <v>101961755</v>
      </c>
      <c r="C7993" s="2" t="s">
        <v>38</v>
      </c>
      <c r="D7993" s="2" t="s">
        <v>18250</v>
      </c>
      <c r="E7993" s="2" t="s">
        <v>29274</v>
      </c>
    </row>
    <row r="7994" spans="1:5" x14ac:dyDescent="0.25">
      <c r="A7994" s="2" t="s">
        <v>28745</v>
      </c>
      <c r="B7994" s="2">
        <v>101961756</v>
      </c>
      <c r="C7994" s="2" t="s">
        <v>38</v>
      </c>
      <c r="D7994" s="2" t="s">
        <v>18251</v>
      </c>
      <c r="E7994" s="2" t="s">
        <v>29274</v>
      </c>
    </row>
    <row r="7995" spans="1:5" x14ac:dyDescent="0.25">
      <c r="A7995" s="2" t="s">
        <v>28746</v>
      </c>
      <c r="B7995" s="2">
        <v>101961757</v>
      </c>
      <c r="C7995" s="2" t="s">
        <v>38</v>
      </c>
      <c r="D7995" s="2" t="s">
        <v>18252</v>
      </c>
      <c r="E7995" s="2" t="s">
        <v>29274</v>
      </c>
    </row>
    <row r="7996" spans="1:5" x14ac:dyDescent="0.25">
      <c r="A7996" s="2" t="s">
        <v>28105</v>
      </c>
      <c r="B7996" s="2">
        <v>101961758</v>
      </c>
      <c r="C7996" s="2" t="s">
        <v>38</v>
      </c>
      <c r="D7996" s="2" t="s">
        <v>18253</v>
      </c>
      <c r="E7996" s="2" t="s">
        <v>29274</v>
      </c>
    </row>
    <row r="7997" spans="1:5" x14ac:dyDescent="0.25">
      <c r="A7997" s="2" t="s">
        <v>7861</v>
      </c>
      <c r="B7997" s="2">
        <v>101973271</v>
      </c>
      <c r="C7997" s="2" t="s">
        <v>38</v>
      </c>
      <c r="D7997" s="2" t="s">
        <v>18254</v>
      </c>
      <c r="E7997" s="2" t="s">
        <v>29274</v>
      </c>
    </row>
    <row r="7998" spans="1:5" x14ac:dyDescent="0.25">
      <c r="A7998" s="2" t="s">
        <v>28106</v>
      </c>
      <c r="B7998" s="2">
        <v>101973273</v>
      </c>
      <c r="C7998" s="2" t="s">
        <v>38</v>
      </c>
      <c r="D7998" s="2" t="s">
        <v>18255</v>
      </c>
      <c r="E7998" s="2" t="s">
        <v>29274</v>
      </c>
    </row>
    <row r="7999" spans="1:5" x14ac:dyDescent="0.25">
      <c r="A7999" s="2" t="s">
        <v>28747</v>
      </c>
      <c r="B7999" s="2">
        <v>101986998</v>
      </c>
      <c r="C7999" s="2" t="s">
        <v>38</v>
      </c>
      <c r="D7999" s="2" t="s">
        <v>18256</v>
      </c>
      <c r="E7999" s="2" t="s">
        <v>29274</v>
      </c>
    </row>
    <row r="8000" spans="1:5" x14ac:dyDescent="0.25">
      <c r="A8000" s="2" t="s">
        <v>28748</v>
      </c>
      <c r="B8000" s="2">
        <v>101986999</v>
      </c>
      <c r="C8000" s="2" t="s">
        <v>38</v>
      </c>
      <c r="D8000" s="2" t="s">
        <v>18257</v>
      </c>
      <c r="E8000" s="2" t="s">
        <v>29274</v>
      </c>
    </row>
    <row r="8001" spans="1:5" x14ac:dyDescent="0.25">
      <c r="A8001" s="2" t="s">
        <v>28749</v>
      </c>
      <c r="B8001" s="2">
        <v>101987002</v>
      </c>
      <c r="C8001" s="2" t="s">
        <v>38</v>
      </c>
      <c r="D8001" s="2" t="s">
        <v>18258</v>
      </c>
      <c r="E8001" s="2" t="s">
        <v>29274</v>
      </c>
    </row>
    <row r="8002" spans="1:5" x14ac:dyDescent="0.25">
      <c r="A8002" s="2" t="s">
        <v>7862</v>
      </c>
      <c r="B8002" s="2">
        <v>101988812</v>
      </c>
      <c r="C8002" s="2" t="s">
        <v>38</v>
      </c>
      <c r="D8002" s="2" t="s">
        <v>26715</v>
      </c>
      <c r="E8002" s="2" t="s">
        <v>29274</v>
      </c>
    </row>
    <row r="8003" spans="1:5" x14ac:dyDescent="0.25">
      <c r="A8003" s="2" t="s">
        <v>7863</v>
      </c>
      <c r="B8003" s="2">
        <v>101992127</v>
      </c>
      <c r="C8003" s="2" t="s">
        <v>38</v>
      </c>
      <c r="D8003" s="2" t="s">
        <v>18259</v>
      </c>
      <c r="E8003" s="2" t="s">
        <v>29274</v>
      </c>
    </row>
    <row r="8004" spans="1:5" x14ac:dyDescent="0.25">
      <c r="A8004" s="2" t="s">
        <v>7864</v>
      </c>
      <c r="B8004" s="2">
        <v>101992128</v>
      </c>
      <c r="C8004" s="2" t="s">
        <v>38</v>
      </c>
      <c r="D8004" s="2" t="s">
        <v>18260</v>
      </c>
      <c r="E8004" s="2" t="s">
        <v>29274</v>
      </c>
    </row>
    <row r="8005" spans="1:5" x14ac:dyDescent="0.25">
      <c r="A8005" s="2" t="s">
        <v>7865</v>
      </c>
      <c r="B8005" s="2">
        <v>101992987</v>
      </c>
      <c r="C8005" s="2" t="s">
        <v>38</v>
      </c>
      <c r="D8005" s="2" t="s">
        <v>18261</v>
      </c>
      <c r="E8005" s="2" t="s">
        <v>29274</v>
      </c>
    </row>
    <row r="8006" spans="1:5" x14ac:dyDescent="0.25">
      <c r="A8006" s="2" t="s">
        <v>29228</v>
      </c>
      <c r="B8006" s="2">
        <v>101993108</v>
      </c>
      <c r="C8006" s="2" t="s">
        <v>38</v>
      </c>
      <c r="D8006" s="2" t="s">
        <v>18262</v>
      </c>
      <c r="E8006" s="2" t="s">
        <v>29274</v>
      </c>
    </row>
    <row r="8007" spans="1:5" x14ac:dyDescent="0.25">
      <c r="A8007" s="2" t="s">
        <v>28750</v>
      </c>
      <c r="B8007" s="2">
        <v>101993908</v>
      </c>
      <c r="C8007" s="2" t="s">
        <v>38</v>
      </c>
      <c r="D8007" s="2" t="s">
        <v>18263</v>
      </c>
      <c r="E8007" s="2" t="s">
        <v>29274</v>
      </c>
    </row>
    <row r="8008" spans="1:5" x14ac:dyDescent="0.25">
      <c r="A8008" s="2" t="s">
        <v>7866</v>
      </c>
      <c r="B8008" s="2">
        <v>101993909</v>
      </c>
      <c r="C8008" s="2" t="s">
        <v>38</v>
      </c>
      <c r="D8008" s="2" t="s">
        <v>18264</v>
      </c>
      <c r="E8008" s="2" t="s">
        <v>29274</v>
      </c>
    </row>
    <row r="8009" spans="1:5" x14ac:dyDescent="0.25">
      <c r="A8009" s="2" t="s">
        <v>26716</v>
      </c>
      <c r="B8009" s="2">
        <v>101995249</v>
      </c>
      <c r="C8009" s="2" t="s">
        <v>38</v>
      </c>
      <c r="D8009" s="2" t="s">
        <v>18265</v>
      </c>
      <c r="E8009" s="2" t="s">
        <v>29274</v>
      </c>
    </row>
    <row r="8010" spans="1:5" x14ac:dyDescent="0.25">
      <c r="A8010" s="2" t="s">
        <v>7867</v>
      </c>
      <c r="B8010" s="2">
        <v>101995267</v>
      </c>
      <c r="C8010" s="2" t="s">
        <v>38</v>
      </c>
      <c r="D8010" s="2" t="s">
        <v>18266</v>
      </c>
      <c r="E8010" s="2" t="s">
        <v>29274</v>
      </c>
    </row>
    <row r="8011" spans="1:5" x14ac:dyDescent="0.25">
      <c r="A8011" s="2" t="s">
        <v>7868</v>
      </c>
      <c r="B8011" s="2">
        <v>101995270</v>
      </c>
      <c r="C8011" s="2" t="s">
        <v>38</v>
      </c>
      <c r="D8011" s="2" t="s">
        <v>18267</v>
      </c>
      <c r="E8011" s="2" t="s">
        <v>29274</v>
      </c>
    </row>
    <row r="8012" spans="1:5" x14ac:dyDescent="0.25">
      <c r="A8012" s="2" t="s">
        <v>7869</v>
      </c>
      <c r="B8012" s="2">
        <v>101995271</v>
      </c>
      <c r="C8012" s="2" t="s">
        <v>38</v>
      </c>
      <c r="D8012" s="2" t="s">
        <v>18268</v>
      </c>
      <c r="E8012" s="2" t="s">
        <v>29274</v>
      </c>
    </row>
    <row r="8013" spans="1:5" x14ac:dyDescent="0.25">
      <c r="A8013" s="2" t="s">
        <v>7870</v>
      </c>
      <c r="B8013" s="2">
        <v>101995272</v>
      </c>
      <c r="C8013" s="2" t="s">
        <v>38</v>
      </c>
      <c r="D8013" s="2" t="s">
        <v>18269</v>
      </c>
      <c r="E8013" s="2" t="s">
        <v>29274</v>
      </c>
    </row>
    <row r="8014" spans="1:5" x14ac:dyDescent="0.25">
      <c r="A8014" s="2" t="s">
        <v>7871</v>
      </c>
      <c r="B8014" s="2">
        <v>101995273</v>
      </c>
      <c r="C8014" s="2" t="s">
        <v>38</v>
      </c>
      <c r="D8014" s="2" t="s">
        <v>18270</v>
      </c>
      <c r="E8014" s="2" t="s">
        <v>29274</v>
      </c>
    </row>
    <row r="8015" spans="1:5" x14ac:dyDescent="0.25">
      <c r="A8015" s="2" t="s">
        <v>7872</v>
      </c>
      <c r="B8015" s="2">
        <v>101995274</v>
      </c>
      <c r="C8015" s="2" t="s">
        <v>38</v>
      </c>
      <c r="D8015" s="2" t="s">
        <v>18271</v>
      </c>
      <c r="E8015" s="2" t="s">
        <v>29274</v>
      </c>
    </row>
    <row r="8016" spans="1:5" x14ac:dyDescent="0.25">
      <c r="A8016" s="2" t="s">
        <v>7873</v>
      </c>
      <c r="B8016" s="2">
        <v>101995275</v>
      </c>
      <c r="C8016" s="2" t="s">
        <v>38</v>
      </c>
      <c r="D8016" s="2" t="s">
        <v>18272</v>
      </c>
      <c r="E8016" s="2" t="s">
        <v>29274</v>
      </c>
    </row>
    <row r="8017" spans="1:5" x14ac:dyDescent="0.25">
      <c r="A8017" s="2" t="s">
        <v>28751</v>
      </c>
      <c r="B8017" s="2">
        <v>101995324</v>
      </c>
      <c r="C8017" s="2" t="s">
        <v>38</v>
      </c>
      <c r="D8017" s="2" t="s">
        <v>18273</v>
      </c>
      <c r="E8017" s="2" t="s">
        <v>29274</v>
      </c>
    </row>
    <row r="8018" spans="1:5" x14ac:dyDescent="0.25">
      <c r="A8018" s="2" t="s">
        <v>7874</v>
      </c>
      <c r="B8018" s="2">
        <v>101997487</v>
      </c>
      <c r="C8018" s="2" t="s">
        <v>38</v>
      </c>
      <c r="D8018" s="2" t="s">
        <v>18274</v>
      </c>
      <c r="E8018" s="2" t="s">
        <v>29274</v>
      </c>
    </row>
    <row r="8019" spans="1:5" x14ac:dyDescent="0.25">
      <c r="A8019" s="2" t="s">
        <v>7875</v>
      </c>
      <c r="B8019" s="2">
        <v>101997830</v>
      </c>
      <c r="C8019" s="2" t="s">
        <v>38</v>
      </c>
      <c r="D8019" s="2" t="s">
        <v>18275</v>
      </c>
      <c r="E8019" s="2" t="s">
        <v>29274</v>
      </c>
    </row>
    <row r="8020" spans="1:5" x14ac:dyDescent="0.25">
      <c r="A8020" s="2" t="s">
        <v>7876</v>
      </c>
      <c r="B8020" s="2">
        <v>101997831</v>
      </c>
      <c r="C8020" s="2" t="s">
        <v>38</v>
      </c>
      <c r="D8020" s="2" t="s">
        <v>18276</v>
      </c>
      <c r="E8020" s="2" t="s">
        <v>29274</v>
      </c>
    </row>
    <row r="8021" spans="1:5" x14ac:dyDescent="0.25">
      <c r="A8021" s="2" t="s">
        <v>7877</v>
      </c>
      <c r="B8021" s="2">
        <v>101998369</v>
      </c>
      <c r="C8021" s="2" t="s">
        <v>38</v>
      </c>
      <c r="D8021" s="2" t="s">
        <v>18277</v>
      </c>
      <c r="E8021" s="2" t="s">
        <v>29274</v>
      </c>
    </row>
    <row r="8022" spans="1:5" x14ac:dyDescent="0.25">
      <c r="A8022" s="2" t="s">
        <v>7878</v>
      </c>
      <c r="B8022" s="2">
        <v>101998370</v>
      </c>
      <c r="C8022" s="2" t="s">
        <v>38</v>
      </c>
      <c r="D8022" s="2" t="s">
        <v>18278</v>
      </c>
      <c r="E8022" s="2" t="s">
        <v>29274</v>
      </c>
    </row>
    <row r="8023" spans="1:5" x14ac:dyDescent="0.25">
      <c r="A8023" s="2" t="s">
        <v>7879</v>
      </c>
      <c r="B8023" s="2">
        <v>101998371</v>
      </c>
      <c r="C8023" s="2" t="s">
        <v>38</v>
      </c>
      <c r="D8023" s="2" t="s">
        <v>18279</v>
      </c>
      <c r="E8023" s="2" t="s">
        <v>29274</v>
      </c>
    </row>
    <row r="8024" spans="1:5" x14ac:dyDescent="0.25">
      <c r="A8024" s="2" t="s">
        <v>7880</v>
      </c>
      <c r="B8024" s="2">
        <v>101998372</v>
      </c>
      <c r="C8024" s="2" t="s">
        <v>38</v>
      </c>
      <c r="D8024" s="2" t="s">
        <v>18280</v>
      </c>
      <c r="E8024" s="2" t="s">
        <v>29274</v>
      </c>
    </row>
    <row r="8025" spans="1:5" x14ac:dyDescent="0.25">
      <c r="A8025" s="2" t="s">
        <v>7881</v>
      </c>
      <c r="B8025" s="2">
        <v>101998373</v>
      </c>
      <c r="C8025" s="2" t="s">
        <v>38</v>
      </c>
      <c r="D8025" s="2" t="s">
        <v>18281</v>
      </c>
      <c r="E8025" s="2" t="s">
        <v>29274</v>
      </c>
    </row>
    <row r="8026" spans="1:5" x14ac:dyDescent="0.25">
      <c r="A8026" s="2" t="s">
        <v>7882</v>
      </c>
      <c r="B8026" s="2">
        <v>101998830</v>
      </c>
      <c r="C8026" s="2" t="s">
        <v>38</v>
      </c>
      <c r="D8026" s="2" t="s">
        <v>18282</v>
      </c>
      <c r="E8026" s="2" t="s">
        <v>29274</v>
      </c>
    </row>
    <row r="8027" spans="1:5" x14ac:dyDescent="0.25">
      <c r="A8027" s="2" t="s">
        <v>7883</v>
      </c>
      <c r="B8027" s="2">
        <v>101999258</v>
      </c>
      <c r="C8027" s="2" t="s">
        <v>38</v>
      </c>
      <c r="D8027" s="2" t="s">
        <v>18283</v>
      </c>
      <c r="E8027" s="2" t="s">
        <v>29274</v>
      </c>
    </row>
    <row r="8028" spans="1:5" x14ac:dyDescent="0.25">
      <c r="A8028" s="2" t="s">
        <v>3239</v>
      </c>
      <c r="B8028" s="2">
        <v>102004403</v>
      </c>
      <c r="C8028" s="2" t="s">
        <v>38</v>
      </c>
      <c r="D8028" s="2" t="s">
        <v>18284</v>
      </c>
      <c r="E8028" s="2" t="s">
        <v>29274</v>
      </c>
    </row>
    <row r="8029" spans="1:5" x14ac:dyDescent="0.25">
      <c r="A8029" s="2" t="s">
        <v>3109</v>
      </c>
      <c r="B8029" s="2">
        <v>102004719</v>
      </c>
      <c r="C8029" s="2" t="s">
        <v>38</v>
      </c>
      <c r="D8029" s="2" t="s">
        <v>18285</v>
      </c>
      <c r="E8029" s="2" t="s">
        <v>29274</v>
      </c>
    </row>
    <row r="8030" spans="1:5" x14ac:dyDescent="0.25">
      <c r="A8030" s="2" t="s">
        <v>7884</v>
      </c>
      <c r="B8030" s="2">
        <v>102004766</v>
      </c>
      <c r="C8030" s="2" t="s">
        <v>38</v>
      </c>
      <c r="D8030" s="2" t="s">
        <v>18286</v>
      </c>
      <c r="E8030" s="2" t="s">
        <v>29274</v>
      </c>
    </row>
    <row r="8031" spans="1:5" x14ac:dyDescent="0.25">
      <c r="A8031" s="2" t="s">
        <v>29229</v>
      </c>
      <c r="B8031" s="2">
        <v>102004786</v>
      </c>
      <c r="C8031" s="2" t="s">
        <v>4</v>
      </c>
      <c r="D8031" s="2" t="s">
        <v>18287</v>
      </c>
      <c r="E8031" s="2" t="s">
        <v>29274</v>
      </c>
    </row>
    <row r="8032" spans="1:5" x14ac:dyDescent="0.25">
      <c r="A8032" s="2" t="s">
        <v>7885</v>
      </c>
      <c r="B8032" s="2">
        <v>102004832</v>
      </c>
      <c r="C8032" s="2" t="s">
        <v>38</v>
      </c>
      <c r="D8032" s="2" t="s">
        <v>18288</v>
      </c>
      <c r="E8032" s="2" t="s">
        <v>29274</v>
      </c>
    </row>
    <row r="8033" spans="1:5" x14ac:dyDescent="0.25">
      <c r="A8033" s="2" t="s">
        <v>28524</v>
      </c>
      <c r="B8033" s="2">
        <v>102004928</v>
      </c>
      <c r="C8033" s="2" t="s">
        <v>38</v>
      </c>
      <c r="D8033" s="2" t="s">
        <v>18289</v>
      </c>
      <c r="E8033" s="2" t="s">
        <v>29274</v>
      </c>
    </row>
    <row r="8034" spans="1:5" x14ac:dyDescent="0.25">
      <c r="A8034" s="2" t="s">
        <v>7886</v>
      </c>
      <c r="B8034" s="2">
        <v>102006214</v>
      </c>
      <c r="C8034" s="2" t="s">
        <v>38</v>
      </c>
      <c r="D8034" s="2" t="s">
        <v>27431</v>
      </c>
      <c r="E8034" s="2" t="s">
        <v>29274</v>
      </c>
    </row>
    <row r="8035" spans="1:5" x14ac:dyDescent="0.25">
      <c r="A8035" s="2" t="s">
        <v>7887</v>
      </c>
      <c r="B8035" s="2">
        <v>102007835</v>
      </c>
      <c r="C8035" s="2" t="s">
        <v>38</v>
      </c>
      <c r="D8035" s="2" t="s">
        <v>18290</v>
      </c>
      <c r="E8035" s="2" t="s">
        <v>29274</v>
      </c>
    </row>
    <row r="8036" spans="1:5" x14ac:dyDescent="0.25">
      <c r="A8036" s="2" t="s">
        <v>25782</v>
      </c>
      <c r="B8036" s="2">
        <v>102008722</v>
      </c>
      <c r="C8036" s="2" t="s">
        <v>38</v>
      </c>
      <c r="D8036" s="2" t="s">
        <v>25783</v>
      </c>
      <c r="E8036" s="2" t="s">
        <v>29274</v>
      </c>
    </row>
    <row r="8037" spans="1:5" x14ac:dyDescent="0.25">
      <c r="A8037" s="2" t="s">
        <v>7888</v>
      </c>
      <c r="B8037" s="2">
        <v>102009287</v>
      </c>
      <c r="C8037" s="2" t="s">
        <v>38</v>
      </c>
      <c r="D8037" s="2" t="s">
        <v>25784</v>
      </c>
      <c r="E8037" s="2" t="s">
        <v>29274</v>
      </c>
    </row>
    <row r="8038" spans="1:5" x14ac:dyDescent="0.25">
      <c r="A8038" s="2" t="s">
        <v>7889</v>
      </c>
      <c r="B8038" s="2">
        <v>102009446</v>
      </c>
      <c r="C8038" s="2" t="s">
        <v>38</v>
      </c>
      <c r="D8038" s="2" t="s">
        <v>18291</v>
      </c>
      <c r="E8038" s="2" t="s">
        <v>29274</v>
      </c>
    </row>
    <row r="8039" spans="1:5" x14ac:dyDescent="0.25">
      <c r="A8039" s="2" t="s">
        <v>28752</v>
      </c>
      <c r="B8039" s="2">
        <v>102009447</v>
      </c>
      <c r="C8039" s="2" t="s">
        <v>38</v>
      </c>
      <c r="D8039" s="2" t="s">
        <v>18292</v>
      </c>
      <c r="E8039" s="2" t="s">
        <v>29274</v>
      </c>
    </row>
    <row r="8040" spans="1:5" x14ac:dyDescent="0.25">
      <c r="A8040" s="2" t="s">
        <v>28753</v>
      </c>
      <c r="B8040" s="2">
        <v>102009450</v>
      </c>
      <c r="C8040" s="2" t="s">
        <v>38</v>
      </c>
      <c r="D8040" s="2" t="s">
        <v>18293</v>
      </c>
      <c r="E8040" s="2" t="s">
        <v>29274</v>
      </c>
    </row>
    <row r="8041" spans="1:5" x14ac:dyDescent="0.25">
      <c r="A8041" s="2" t="s">
        <v>7890</v>
      </c>
      <c r="B8041" s="2">
        <v>102009453</v>
      </c>
      <c r="C8041" s="2" t="s">
        <v>38</v>
      </c>
      <c r="D8041" s="2" t="s">
        <v>18294</v>
      </c>
      <c r="E8041" s="2" t="s">
        <v>29274</v>
      </c>
    </row>
    <row r="8042" spans="1:5" x14ac:dyDescent="0.25">
      <c r="A8042" s="2" t="s">
        <v>25785</v>
      </c>
      <c r="B8042" s="2">
        <v>102009592</v>
      </c>
      <c r="C8042" s="2" t="s">
        <v>38</v>
      </c>
      <c r="D8042" s="2" t="s">
        <v>25786</v>
      </c>
      <c r="E8042" s="2" t="s">
        <v>29274</v>
      </c>
    </row>
    <row r="8043" spans="1:5" x14ac:dyDescent="0.25">
      <c r="A8043" s="2" t="s">
        <v>28107</v>
      </c>
      <c r="B8043" s="2">
        <v>102012874</v>
      </c>
      <c r="C8043" s="2" t="s">
        <v>38</v>
      </c>
      <c r="D8043" s="2" t="s">
        <v>18295</v>
      </c>
      <c r="E8043" s="2" t="s">
        <v>29274</v>
      </c>
    </row>
    <row r="8044" spans="1:5" x14ac:dyDescent="0.25">
      <c r="A8044" s="2" t="s">
        <v>7891</v>
      </c>
      <c r="B8044" s="2">
        <v>102014817</v>
      </c>
      <c r="C8044" s="2" t="s">
        <v>38</v>
      </c>
      <c r="D8044" s="2" t="s">
        <v>18296</v>
      </c>
      <c r="E8044" s="2" t="s">
        <v>29274</v>
      </c>
    </row>
    <row r="8045" spans="1:5" x14ac:dyDescent="0.25">
      <c r="A8045" s="2" t="s">
        <v>28754</v>
      </c>
      <c r="B8045" s="2">
        <v>102017151</v>
      </c>
      <c r="C8045" s="2" t="s">
        <v>38</v>
      </c>
      <c r="D8045" s="2" t="s">
        <v>18297</v>
      </c>
      <c r="E8045" s="2" t="s">
        <v>29274</v>
      </c>
    </row>
    <row r="8046" spans="1:5" x14ac:dyDescent="0.25">
      <c r="A8046" s="2" t="s">
        <v>7892</v>
      </c>
      <c r="B8046" s="2">
        <v>102017423</v>
      </c>
      <c r="C8046" s="2" t="s">
        <v>38</v>
      </c>
      <c r="D8046" s="2" t="s">
        <v>18298</v>
      </c>
      <c r="E8046" s="2" t="s">
        <v>29274</v>
      </c>
    </row>
    <row r="8047" spans="1:5" x14ac:dyDescent="0.25">
      <c r="A8047" s="2" t="s">
        <v>7893</v>
      </c>
      <c r="B8047" s="2">
        <v>102017424</v>
      </c>
      <c r="C8047" s="2" t="s">
        <v>38</v>
      </c>
      <c r="D8047" s="2" t="s">
        <v>18299</v>
      </c>
      <c r="E8047" s="2" t="s">
        <v>29274</v>
      </c>
    </row>
    <row r="8048" spans="1:5" x14ac:dyDescent="0.25">
      <c r="A8048" s="2" t="s">
        <v>7894</v>
      </c>
      <c r="B8048" s="2">
        <v>102017426</v>
      </c>
      <c r="C8048" s="2" t="s">
        <v>38</v>
      </c>
      <c r="D8048" s="2" t="s">
        <v>18300</v>
      </c>
      <c r="E8048" s="2" t="s">
        <v>29274</v>
      </c>
    </row>
    <row r="8049" spans="1:5" x14ac:dyDescent="0.25">
      <c r="A8049" s="2" t="s">
        <v>7895</v>
      </c>
      <c r="B8049" s="2">
        <v>102017427</v>
      </c>
      <c r="C8049" s="2" t="s">
        <v>38</v>
      </c>
      <c r="D8049" s="2" t="s">
        <v>25787</v>
      </c>
      <c r="E8049" s="2" t="s">
        <v>29274</v>
      </c>
    </row>
    <row r="8050" spans="1:5" x14ac:dyDescent="0.25">
      <c r="A8050" s="2" t="s">
        <v>7896</v>
      </c>
      <c r="B8050" s="2">
        <v>102021384</v>
      </c>
      <c r="C8050" s="2" t="s">
        <v>38</v>
      </c>
      <c r="D8050" s="2" t="s">
        <v>18301</v>
      </c>
      <c r="E8050" s="2" t="s">
        <v>29274</v>
      </c>
    </row>
    <row r="8051" spans="1:5" x14ac:dyDescent="0.25">
      <c r="A8051" s="2" t="s">
        <v>7897</v>
      </c>
      <c r="B8051" s="2">
        <v>102021385</v>
      </c>
      <c r="C8051" s="2" t="s">
        <v>38</v>
      </c>
      <c r="D8051" s="2" t="s">
        <v>18302</v>
      </c>
      <c r="E8051" s="2" t="s">
        <v>29274</v>
      </c>
    </row>
    <row r="8052" spans="1:5" x14ac:dyDescent="0.25">
      <c r="A8052" s="2" t="s">
        <v>7898</v>
      </c>
      <c r="B8052" s="2">
        <v>102023272</v>
      </c>
      <c r="C8052" s="2" t="s">
        <v>38</v>
      </c>
      <c r="D8052" s="2" t="s">
        <v>18303</v>
      </c>
      <c r="E8052" s="2" t="s">
        <v>29274</v>
      </c>
    </row>
    <row r="8053" spans="1:5" x14ac:dyDescent="0.25">
      <c r="A8053" s="2" t="s">
        <v>7899</v>
      </c>
      <c r="B8053" s="2">
        <v>102023273</v>
      </c>
      <c r="C8053" s="2" t="s">
        <v>38</v>
      </c>
      <c r="D8053" s="2" t="s">
        <v>18304</v>
      </c>
      <c r="E8053" s="2" t="s">
        <v>29274</v>
      </c>
    </row>
    <row r="8054" spans="1:5" x14ac:dyDescent="0.25">
      <c r="A8054" s="2" t="s">
        <v>7900</v>
      </c>
      <c r="B8054" s="2">
        <v>102024911</v>
      </c>
      <c r="C8054" s="2" t="s">
        <v>38</v>
      </c>
      <c r="D8054" s="2" t="s">
        <v>18305</v>
      </c>
      <c r="E8054" s="2" t="s">
        <v>29274</v>
      </c>
    </row>
    <row r="8055" spans="1:5" x14ac:dyDescent="0.25">
      <c r="A8055" s="2" t="s">
        <v>28755</v>
      </c>
      <c r="B8055" s="2">
        <v>102025581</v>
      </c>
      <c r="C8055" s="2" t="s">
        <v>38</v>
      </c>
      <c r="D8055" s="2" t="s">
        <v>18306</v>
      </c>
      <c r="E8055" s="2" t="s">
        <v>29274</v>
      </c>
    </row>
    <row r="8056" spans="1:5" x14ac:dyDescent="0.25">
      <c r="A8056" s="2" t="s">
        <v>7901</v>
      </c>
      <c r="B8056" s="2">
        <v>102025582</v>
      </c>
      <c r="C8056" s="2" t="s">
        <v>38</v>
      </c>
      <c r="D8056" s="2" t="s">
        <v>18307</v>
      </c>
      <c r="E8056" s="2" t="s">
        <v>29274</v>
      </c>
    </row>
    <row r="8057" spans="1:5" x14ac:dyDescent="0.25">
      <c r="A8057" s="2" t="s">
        <v>28756</v>
      </c>
      <c r="B8057" s="2">
        <v>102025583</v>
      </c>
      <c r="C8057" s="2" t="s">
        <v>38</v>
      </c>
      <c r="D8057" s="2" t="s">
        <v>18308</v>
      </c>
      <c r="E8057" s="2" t="s">
        <v>29274</v>
      </c>
    </row>
    <row r="8058" spans="1:5" x14ac:dyDescent="0.25">
      <c r="A8058" s="2" t="s">
        <v>7902</v>
      </c>
      <c r="B8058" s="2">
        <v>102025584</v>
      </c>
      <c r="C8058" s="2" t="s">
        <v>38</v>
      </c>
      <c r="D8058" s="2" t="s">
        <v>18309</v>
      </c>
      <c r="E8058" s="2" t="s">
        <v>29274</v>
      </c>
    </row>
    <row r="8059" spans="1:5" x14ac:dyDescent="0.25">
      <c r="A8059" s="2" t="s">
        <v>28757</v>
      </c>
      <c r="B8059" s="2">
        <v>102026061</v>
      </c>
      <c r="C8059" s="2" t="s">
        <v>38</v>
      </c>
      <c r="D8059" s="2" t="s">
        <v>18310</v>
      </c>
      <c r="E8059" s="2" t="s">
        <v>29274</v>
      </c>
    </row>
    <row r="8060" spans="1:5" x14ac:dyDescent="0.25">
      <c r="A8060" s="2" t="s">
        <v>7903</v>
      </c>
      <c r="B8060" s="2">
        <v>102032809</v>
      </c>
      <c r="C8060" s="2" t="s">
        <v>38</v>
      </c>
      <c r="D8060" s="2" t="s">
        <v>18311</v>
      </c>
      <c r="E8060" s="2" t="s">
        <v>29274</v>
      </c>
    </row>
    <row r="8061" spans="1:5" x14ac:dyDescent="0.25">
      <c r="A8061" s="2" t="s">
        <v>7904</v>
      </c>
      <c r="B8061" s="2">
        <v>102034324</v>
      </c>
      <c r="C8061" s="2" t="s">
        <v>38</v>
      </c>
      <c r="D8061" s="2" t="s">
        <v>18312</v>
      </c>
      <c r="E8061" s="2" t="s">
        <v>29274</v>
      </c>
    </row>
    <row r="8062" spans="1:5" x14ac:dyDescent="0.25">
      <c r="A8062" s="2" t="s">
        <v>7905</v>
      </c>
      <c r="B8062" s="2">
        <v>102034451</v>
      </c>
      <c r="C8062" s="2" t="s">
        <v>38</v>
      </c>
      <c r="D8062" s="2" t="s">
        <v>18313</v>
      </c>
      <c r="E8062" s="2" t="s">
        <v>29274</v>
      </c>
    </row>
    <row r="8063" spans="1:5" x14ac:dyDescent="0.25">
      <c r="A8063" s="2" t="s">
        <v>7906</v>
      </c>
      <c r="B8063" s="2">
        <v>102036601</v>
      </c>
      <c r="C8063" s="2" t="s">
        <v>38</v>
      </c>
      <c r="D8063" s="2" t="s">
        <v>18314</v>
      </c>
      <c r="E8063" s="2" t="s">
        <v>29274</v>
      </c>
    </row>
    <row r="8064" spans="1:5" x14ac:dyDescent="0.25">
      <c r="A8064" s="2" t="s">
        <v>28108</v>
      </c>
      <c r="B8064" s="2">
        <v>102039305</v>
      </c>
      <c r="C8064" s="2" t="s">
        <v>38</v>
      </c>
      <c r="D8064" s="2" t="s">
        <v>18315</v>
      </c>
      <c r="E8064" s="2" t="s">
        <v>29274</v>
      </c>
    </row>
    <row r="8065" spans="1:5" x14ac:dyDescent="0.25">
      <c r="A8065" s="2" t="s">
        <v>28109</v>
      </c>
      <c r="B8065" s="2">
        <v>102039306</v>
      </c>
      <c r="C8065" s="2" t="s">
        <v>38</v>
      </c>
      <c r="D8065" s="2" t="s">
        <v>18316</v>
      </c>
      <c r="E8065" s="2" t="s">
        <v>29274</v>
      </c>
    </row>
    <row r="8066" spans="1:5" x14ac:dyDescent="0.25">
      <c r="A8066" s="2" t="s">
        <v>7907</v>
      </c>
      <c r="B8066" s="2">
        <v>102041052</v>
      </c>
      <c r="C8066" s="2" t="s">
        <v>38</v>
      </c>
      <c r="D8066" s="2" t="s">
        <v>18317</v>
      </c>
      <c r="E8066" s="2" t="s">
        <v>29274</v>
      </c>
    </row>
    <row r="8067" spans="1:5" x14ac:dyDescent="0.25">
      <c r="A8067" s="2" t="s">
        <v>7908</v>
      </c>
      <c r="B8067" s="2">
        <v>102041674</v>
      </c>
      <c r="C8067" s="2" t="s">
        <v>38</v>
      </c>
      <c r="D8067" s="2" t="s">
        <v>18318</v>
      </c>
      <c r="E8067" s="2" t="s">
        <v>29274</v>
      </c>
    </row>
    <row r="8068" spans="1:5" x14ac:dyDescent="0.25">
      <c r="A8068" s="2" t="s">
        <v>7909</v>
      </c>
      <c r="B8068" s="2">
        <v>102041675</v>
      </c>
      <c r="C8068" s="2" t="s">
        <v>38</v>
      </c>
      <c r="D8068" s="2" t="s">
        <v>18319</v>
      </c>
      <c r="E8068" s="2" t="s">
        <v>29274</v>
      </c>
    </row>
    <row r="8069" spans="1:5" x14ac:dyDescent="0.25">
      <c r="A8069" s="2" t="s">
        <v>7910</v>
      </c>
      <c r="B8069" s="2">
        <v>102041676</v>
      </c>
      <c r="C8069" s="2" t="s">
        <v>38</v>
      </c>
      <c r="D8069" s="2" t="s">
        <v>18320</v>
      </c>
      <c r="E8069" s="2" t="s">
        <v>29274</v>
      </c>
    </row>
    <row r="8070" spans="1:5" x14ac:dyDescent="0.25">
      <c r="A8070" s="2" t="s">
        <v>7911</v>
      </c>
      <c r="B8070" s="2">
        <v>102041680</v>
      </c>
      <c r="C8070" s="2" t="s">
        <v>38</v>
      </c>
      <c r="D8070" s="2" t="s">
        <v>18321</v>
      </c>
      <c r="E8070" s="2" t="s">
        <v>29274</v>
      </c>
    </row>
    <row r="8071" spans="1:5" x14ac:dyDescent="0.25">
      <c r="A8071" s="2" t="s">
        <v>28758</v>
      </c>
      <c r="B8071" s="2">
        <v>102042783</v>
      </c>
      <c r="C8071" s="2" t="s">
        <v>38</v>
      </c>
      <c r="D8071" s="2" t="s">
        <v>18322</v>
      </c>
      <c r="E8071" s="2" t="s">
        <v>29274</v>
      </c>
    </row>
    <row r="8072" spans="1:5" x14ac:dyDescent="0.25">
      <c r="A8072" s="2" t="s">
        <v>7912</v>
      </c>
      <c r="B8072" s="2">
        <v>102050310</v>
      </c>
      <c r="C8072" s="2" t="s">
        <v>38</v>
      </c>
      <c r="D8072" s="2" t="s">
        <v>18323</v>
      </c>
      <c r="E8072" s="2" t="s">
        <v>29274</v>
      </c>
    </row>
    <row r="8073" spans="1:5" x14ac:dyDescent="0.25">
      <c r="A8073" s="2" t="s">
        <v>7913</v>
      </c>
      <c r="B8073" s="2">
        <v>102051861</v>
      </c>
      <c r="C8073" s="2" t="s">
        <v>38</v>
      </c>
      <c r="D8073" s="2" t="s">
        <v>18324</v>
      </c>
      <c r="E8073" s="2" t="s">
        <v>29274</v>
      </c>
    </row>
    <row r="8074" spans="1:5" x14ac:dyDescent="0.25">
      <c r="A8074" s="2" t="s">
        <v>7914</v>
      </c>
      <c r="B8074" s="2">
        <v>102051862</v>
      </c>
      <c r="C8074" s="2" t="s">
        <v>38</v>
      </c>
      <c r="D8074" s="2" t="s">
        <v>18325</v>
      </c>
      <c r="E8074" s="2" t="s">
        <v>29274</v>
      </c>
    </row>
    <row r="8075" spans="1:5" x14ac:dyDescent="0.25">
      <c r="A8075" s="2" t="s">
        <v>7915</v>
      </c>
      <c r="B8075" s="2">
        <v>102051863</v>
      </c>
      <c r="C8075" s="2" t="s">
        <v>38</v>
      </c>
      <c r="D8075" s="2" t="s">
        <v>18326</v>
      </c>
      <c r="E8075" s="2" t="s">
        <v>29274</v>
      </c>
    </row>
    <row r="8076" spans="1:5" x14ac:dyDescent="0.25">
      <c r="A8076" s="2" t="s">
        <v>7916</v>
      </c>
      <c r="B8076" s="2">
        <v>102051864</v>
      </c>
      <c r="C8076" s="2" t="s">
        <v>38</v>
      </c>
      <c r="D8076" s="2" t="s">
        <v>18327</v>
      </c>
      <c r="E8076" s="2" t="s">
        <v>29274</v>
      </c>
    </row>
    <row r="8077" spans="1:5" x14ac:dyDescent="0.25">
      <c r="A8077" s="2" t="s">
        <v>7917</v>
      </c>
      <c r="B8077" s="2">
        <v>102051865</v>
      </c>
      <c r="C8077" s="2" t="s">
        <v>38</v>
      </c>
      <c r="D8077" s="2" t="s">
        <v>18328</v>
      </c>
      <c r="E8077" s="2" t="s">
        <v>29274</v>
      </c>
    </row>
    <row r="8078" spans="1:5" x14ac:dyDescent="0.25">
      <c r="A8078" s="2" t="s">
        <v>7918</v>
      </c>
      <c r="B8078" s="2">
        <v>102051866</v>
      </c>
      <c r="C8078" s="2" t="s">
        <v>38</v>
      </c>
      <c r="D8078" s="2" t="s">
        <v>18329</v>
      </c>
      <c r="E8078" s="2" t="s">
        <v>29274</v>
      </c>
    </row>
    <row r="8079" spans="1:5" x14ac:dyDescent="0.25">
      <c r="A8079" s="2" t="s">
        <v>7919</v>
      </c>
      <c r="B8079" s="2">
        <v>102051867</v>
      </c>
      <c r="C8079" s="2" t="s">
        <v>38</v>
      </c>
      <c r="D8079" s="2" t="s">
        <v>18330</v>
      </c>
      <c r="E8079" s="2" t="s">
        <v>29274</v>
      </c>
    </row>
    <row r="8080" spans="1:5" x14ac:dyDescent="0.25">
      <c r="A8080" s="2" t="s">
        <v>7920</v>
      </c>
      <c r="B8080" s="2">
        <v>102051868</v>
      </c>
      <c r="C8080" s="2" t="s">
        <v>38</v>
      </c>
      <c r="D8080" s="2" t="s">
        <v>18331</v>
      </c>
      <c r="E8080" s="2" t="s">
        <v>29274</v>
      </c>
    </row>
    <row r="8081" spans="1:5" x14ac:dyDescent="0.25">
      <c r="A8081" s="2" t="s">
        <v>7921</v>
      </c>
      <c r="B8081" s="2">
        <v>102052885</v>
      </c>
      <c r="C8081" s="2" t="s">
        <v>38</v>
      </c>
      <c r="D8081" s="2" t="s">
        <v>18332</v>
      </c>
      <c r="E8081" s="2" t="s">
        <v>29274</v>
      </c>
    </row>
    <row r="8082" spans="1:5" x14ac:dyDescent="0.25">
      <c r="A8082" s="2" t="s">
        <v>7922</v>
      </c>
      <c r="B8082" s="2">
        <v>102055011</v>
      </c>
      <c r="C8082" s="2" t="s">
        <v>38</v>
      </c>
      <c r="D8082" s="2" t="s">
        <v>18333</v>
      </c>
      <c r="E8082" s="2" t="s">
        <v>29274</v>
      </c>
    </row>
    <row r="8083" spans="1:5" x14ac:dyDescent="0.25">
      <c r="A8083" s="2" t="s">
        <v>7923</v>
      </c>
      <c r="B8083" s="2">
        <v>102055012</v>
      </c>
      <c r="C8083" s="2" t="s">
        <v>38</v>
      </c>
      <c r="D8083" s="2" t="s">
        <v>18334</v>
      </c>
      <c r="E8083" s="2" t="s">
        <v>29274</v>
      </c>
    </row>
    <row r="8084" spans="1:5" x14ac:dyDescent="0.25">
      <c r="A8084" s="2" t="s">
        <v>7924</v>
      </c>
      <c r="B8084" s="2">
        <v>102055047</v>
      </c>
      <c r="C8084" s="2" t="s">
        <v>38</v>
      </c>
      <c r="D8084" s="2" t="s">
        <v>18335</v>
      </c>
      <c r="E8084" s="2" t="s">
        <v>29274</v>
      </c>
    </row>
    <row r="8085" spans="1:5" x14ac:dyDescent="0.25">
      <c r="A8085" s="2" t="s">
        <v>7925</v>
      </c>
      <c r="B8085" s="2">
        <v>102055048</v>
      </c>
      <c r="C8085" s="2" t="s">
        <v>38</v>
      </c>
      <c r="D8085" s="2" t="s">
        <v>18336</v>
      </c>
      <c r="E8085" s="2" t="s">
        <v>29274</v>
      </c>
    </row>
    <row r="8086" spans="1:5" x14ac:dyDescent="0.25">
      <c r="A8086" s="2" t="s">
        <v>7926</v>
      </c>
      <c r="B8086" s="2">
        <v>102060941</v>
      </c>
      <c r="C8086" s="2" t="s">
        <v>38</v>
      </c>
      <c r="D8086" s="2" t="s">
        <v>18337</v>
      </c>
      <c r="E8086" s="2" t="s">
        <v>29274</v>
      </c>
    </row>
    <row r="8087" spans="1:5" x14ac:dyDescent="0.25">
      <c r="A8087" s="2" t="s">
        <v>25788</v>
      </c>
      <c r="B8087" s="2">
        <v>102061478</v>
      </c>
      <c r="C8087" s="2" t="s">
        <v>38</v>
      </c>
      <c r="D8087" s="2" t="s">
        <v>18338</v>
      </c>
      <c r="E8087" s="2" t="s">
        <v>29274</v>
      </c>
    </row>
    <row r="8088" spans="1:5" x14ac:dyDescent="0.25">
      <c r="A8088" s="2" t="s">
        <v>25789</v>
      </c>
      <c r="B8088" s="2">
        <v>102061479</v>
      </c>
      <c r="C8088" s="2" t="s">
        <v>38</v>
      </c>
      <c r="D8088" s="2" t="s">
        <v>18339</v>
      </c>
      <c r="E8088" s="2" t="s">
        <v>29274</v>
      </c>
    </row>
    <row r="8089" spans="1:5" x14ac:dyDescent="0.25">
      <c r="A8089" s="2" t="s">
        <v>7927</v>
      </c>
      <c r="B8089" s="2">
        <v>102064125</v>
      </c>
      <c r="C8089" s="2" t="s">
        <v>38</v>
      </c>
      <c r="D8089" s="2" t="s">
        <v>18340</v>
      </c>
      <c r="E8089" s="2" t="s">
        <v>29274</v>
      </c>
    </row>
    <row r="8090" spans="1:5" x14ac:dyDescent="0.25">
      <c r="A8090" s="2" t="s">
        <v>7928</v>
      </c>
      <c r="B8090" s="2">
        <v>102065005</v>
      </c>
      <c r="C8090" s="2" t="s">
        <v>38</v>
      </c>
      <c r="D8090" s="2" t="s">
        <v>18341</v>
      </c>
      <c r="E8090" s="2" t="s">
        <v>29274</v>
      </c>
    </row>
    <row r="8091" spans="1:5" x14ac:dyDescent="0.25">
      <c r="A8091" s="2" t="s">
        <v>7929</v>
      </c>
      <c r="B8091" s="2">
        <v>102065007</v>
      </c>
      <c r="C8091" s="2" t="s">
        <v>38</v>
      </c>
      <c r="D8091" s="2" t="s">
        <v>18342</v>
      </c>
      <c r="E8091" s="2" t="s">
        <v>29274</v>
      </c>
    </row>
    <row r="8092" spans="1:5" x14ac:dyDescent="0.25">
      <c r="A8092" s="2" t="s">
        <v>28759</v>
      </c>
      <c r="B8092" s="2">
        <v>102065640</v>
      </c>
      <c r="C8092" s="2" t="s">
        <v>38</v>
      </c>
      <c r="D8092" s="2" t="s">
        <v>18343</v>
      </c>
      <c r="E8092" s="2" t="s">
        <v>29274</v>
      </c>
    </row>
    <row r="8093" spans="1:5" x14ac:dyDescent="0.25">
      <c r="A8093" s="2" t="s">
        <v>7930</v>
      </c>
      <c r="B8093" s="2">
        <v>102066544</v>
      </c>
      <c r="C8093" s="2" t="s">
        <v>38</v>
      </c>
      <c r="D8093" s="2" t="s">
        <v>18344</v>
      </c>
      <c r="E8093" s="2" t="s">
        <v>29274</v>
      </c>
    </row>
    <row r="8094" spans="1:5" x14ac:dyDescent="0.25">
      <c r="A8094" s="2" t="s">
        <v>7931</v>
      </c>
      <c r="B8094" s="2">
        <v>102068587</v>
      </c>
      <c r="C8094" s="2" t="s">
        <v>38</v>
      </c>
      <c r="D8094" s="2" t="s">
        <v>18345</v>
      </c>
      <c r="E8094" s="2" t="s">
        <v>29274</v>
      </c>
    </row>
    <row r="8095" spans="1:5" x14ac:dyDescent="0.25">
      <c r="A8095" s="2" t="s">
        <v>26717</v>
      </c>
      <c r="B8095" s="2">
        <v>102072153</v>
      </c>
      <c r="C8095" s="2" t="s">
        <v>38</v>
      </c>
      <c r="D8095" s="2" t="s">
        <v>18346</v>
      </c>
      <c r="E8095" s="2" t="s">
        <v>29274</v>
      </c>
    </row>
    <row r="8096" spans="1:5" x14ac:dyDescent="0.25">
      <c r="A8096" s="2" t="s">
        <v>7932</v>
      </c>
      <c r="B8096" s="2">
        <v>102074146</v>
      </c>
      <c r="C8096" s="2" t="s">
        <v>38</v>
      </c>
      <c r="D8096" s="2" t="s">
        <v>25790</v>
      </c>
      <c r="E8096" s="2" t="s">
        <v>29274</v>
      </c>
    </row>
    <row r="8097" spans="1:5" x14ac:dyDescent="0.25">
      <c r="A8097" s="2" t="s">
        <v>28760</v>
      </c>
      <c r="B8097" s="2">
        <v>102075243</v>
      </c>
      <c r="C8097" s="2" t="s">
        <v>38</v>
      </c>
      <c r="D8097" s="2" t="s">
        <v>18347</v>
      </c>
      <c r="E8097" s="2" t="s">
        <v>29274</v>
      </c>
    </row>
    <row r="8098" spans="1:5" x14ac:dyDescent="0.25">
      <c r="A8098" s="2" t="s">
        <v>7933</v>
      </c>
      <c r="B8098" s="2">
        <v>102075886</v>
      </c>
      <c r="C8098" s="2" t="s">
        <v>38</v>
      </c>
      <c r="D8098" s="2" t="s">
        <v>18348</v>
      </c>
      <c r="E8098" s="2" t="s">
        <v>29274</v>
      </c>
    </row>
    <row r="8099" spans="1:5" x14ac:dyDescent="0.25">
      <c r="A8099" s="2" t="s">
        <v>7934</v>
      </c>
      <c r="B8099" s="2">
        <v>102076105</v>
      </c>
      <c r="C8099" s="2" t="s">
        <v>38</v>
      </c>
      <c r="D8099" s="2" t="s">
        <v>18349</v>
      </c>
      <c r="E8099" s="2" t="s">
        <v>29274</v>
      </c>
    </row>
    <row r="8100" spans="1:5" x14ac:dyDescent="0.25">
      <c r="A8100" s="2" t="s">
        <v>7935</v>
      </c>
      <c r="B8100" s="2">
        <v>102077710</v>
      </c>
      <c r="C8100" s="2" t="s">
        <v>38</v>
      </c>
      <c r="D8100" s="2" t="s">
        <v>18350</v>
      </c>
      <c r="E8100" s="2" t="s">
        <v>29274</v>
      </c>
    </row>
    <row r="8101" spans="1:5" x14ac:dyDescent="0.25">
      <c r="A8101" s="2" t="s">
        <v>7936</v>
      </c>
      <c r="B8101" s="2">
        <v>102078341</v>
      </c>
      <c r="C8101" s="2" t="s">
        <v>38</v>
      </c>
      <c r="D8101" s="2" t="s">
        <v>18351</v>
      </c>
      <c r="E8101" s="2" t="s">
        <v>29274</v>
      </c>
    </row>
    <row r="8102" spans="1:5" x14ac:dyDescent="0.25">
      <c r="A8102" s="2" t="s">
        <v>28110</v>
      </c>
      <c r="B8102" s="2">
        <v>102084835</v>
      </c>
      <c r="C8102" s="2" t="s">
        <v>38</v>
      </c>
      <c r="D8102" s="2" t="s">
        <v>18352</v>
      </c>
      <c r="E8102" s="2" t="s">
        <v>29274</v>
      </c>
    </row>
    <row r="8103" spans="1:5" x14ac:dyDescent="0.25">
      <c r="A8103" s="2" t="s">
        <v>7937</v>
      </c>
      <c r="B8103" s="2">
        <v>102085415</v>
      </c>
      <c r="C8103" s="2" t="s">
        <v>38</v>
      </c>
      <c r="D8103" s="2" t="s">
        <v>18353</v>
      </c>
      <c r="E8103" s="2" t="s">
        <v>29274</v>
      </c>
    </row>
    <row r="8104" spans="1:5" x14ac:dyDescent="0.25">
      <c r="A8104" s="2" t="s">
        <v>26718</v>
      </c>
      <c r="B8104" s="2">
        <v>102086525</v>
      </c>
      <c r="C8104" s="2" t="s">
        <v>38</v>
      </c>
      <c r="D8104" s="2" t="s">
        <v>18354</v>
      </c>
      <c r="E8104" s="2" t="s">
        <v>29274</v>
      </c>
    </row>
    <row r="8105" spans="1:5" x14ac:dyDescent="0.25">
      <c r="A8105" s="2" t="s">
        <v>7938</v>
      </c>
      <c r="B8105" s="2">
        <v>102090074</v>
      </c>
      <c r="C8105" s="2" t="s">
        <v>38</v>
      </c>
      <c r="D8105" s="2" t="s">
        <v>18355</v>
      </c>
      <c r="E8105" s="2" t="s">
        <v>29274</v>
      </c>
    </row>
    <row r="8106" spans="1:5" x14ac:dyDescent="0.25">
      <c r="A8106" s="2" t="s">
        <v>7939</v>
      </c>
      <c r="B8106" s="2">
        <v>102092545</v>
      </c>
      <c r="C8106" s="2" t="s">
        <v>38</v>
      </c>
      <c r="D8106" s="2" t="s">
        <v>25791</v>
      </c>
      <c r="E8106" s="2" t="s">
        <v>29274</v>
      </c>
    </row>
    <row r="8107" spans="1:5" x14ac:dyDescent="0.25">
      <c r="A8107" s="2" t="s">
        <v>7940</v>
      </c>
      <c r="B8107" s="2">
        <v>102094139</v>
      </c>
      <c r="C8107" s="2" t="s">
        <v>38</v>
      </c>
      <c r="D8107" s="2" t="s">
        <v>18356</v>
      </c>
      <c r="E8107" s="2" t="s">
        <v>29274</v>
      </c>
    </row>
    <row r="8108" spans="1:5" x14ac:dyDescent="0.25">
      <c r="A8108" s="2" t="s">
        <v>7941</v>
      </c>
      <c r="B8108" s="2">
        <v>102094821</v>
      </c>
      <c r="C8108" s="2" t="s">
        <v>38</v>
      </c>
      <c r="D8108" s="2" t="s">
        <v>25792</v>
      </c>
      <c r="E8108" s="2" t="s">
        <v>29274</v>
      </c>
    </row>
    <row r="8109" spans="1:5" x14ac:dyDescent="0.25">
      <c r="A8109" s="2" t="s">
        <v>7942</v>
      </c>
      <c r="B8109" s="2">
        <v>102100295</v>
      </c>
      <c r="C8109" s="2" t="s">
        <v>38</v>
      </c>
      <c r="D8109" s="2" t="s">
        <v>18357</v>
      </c>
      <c r="E8109" s="2" t="s">
        <v>29274</v>
      </c>
    </row>
    <row r="8110" spans="1:5" x14ac:dyDescent="0.25">
      <c r="A8110" s="2" t="s">
        <v>7943</v>
      </c>
      <c r="B8110" s="2">
        <v>102100296</v>
      </c>
      <c r="C8110" s="2" t="s">
        <v>38</v>
      </c>
      <c r="D8110" s="2" t="s">
        <v>18358</v>
      </c>
      <c r="E8110" s="2" t="s">
        <v>29274</v>
      </c>
    </row>
    <row r="8111" spans="1:5" x14ac:dyDescent="0.25">
      <c r="A8111" s="2" t="s">
        <v>7944</v>
      </c>
      <c r="B8111" s="2">
        <v>102100297</v>
      </c>
      <c r="C8111" s="2" t="s">
        <v>38</v>
      </c>
      <c r="D8111" s="2" t="s">
        <v>18359</v>
      </c>
      <c r="E8111" s="2" t="s">
        <v>29274</v>
      </c>
    </row>
    <row r="8112" spans="1:5" x14ac:dyDescent="0.25">
      <c r="A8112" s="2" t="s">
        <v>26719</v>
      </c>
      <c r="B8112" s="2">
        <v>102103083</v>
      </c>
      <c r="C8112" s="2" t="s">
        <v>38</v>
      </c>
      <c r="D8112" s="2" t="s">
        <v>18360</v>
      </c>
      <c r="E8112" s="2" t="s">
        <v>29274</v>
      </c>
    </row>
    <row r="8113" spans="1:5" x14ac:dyDescent="0.25">
      <c r="A8113" s="2" t="s">
        <v>7945</v>
      </c>
      <c r="B8113" s="2">
        <v>102105683</v>
      </c>
      <c r="C8113" s="2" t="s">
        <v>38</v>
      </c>
      <c r="D8113" s="2" t="s">
        <v>18361</v>
      </c>
      <c r="E8113" s="2" t="s">
        <v>29274</v>
      </c>
    </row>
    <row r="8114" spans="1:5" x14ac:dyDescent="0.25">
      <c r="A8114" s="2" t="s">
        <v>7946</v>
      </c>
      <c r="B8114" s="2">
        <v>102115584</v>
      </c>
      <c r="C8114" s="2" t="s">
        <v>38</v>
      </c>
      <c r="D8114" s="2" t="s">
        <v>18362</v>
      </c>
      <c r="E8114" s="2" t="s">
        <v>29274</v>
      </c>
    </row>
    <row r="8115" spans="1:5" x14ac:dyDescent="0.25">
      <c r="A8115" s="2" t="s">
        <v>7947</v>
      </c>
      <c r="B8115" s="2">
        <v>102119112</v>
      </c>
      <c r="C8115" s="2" t="s">
        <v>38</v>
      </c>
      <c r="D8115" s="2" t="s">
        <v>18363</v>
      </c>
      <c r="E8115" s="2" t="s">
        <v>29274</v>
      </c>
    </row>
    <row r="8116" spans="1:5" x14ac:dyDescent="0.25">
      <c r="A8116" s="2" t="s">
        <v>7948</v>
      </c>
      <c r="B8116" s="2">
        <v>102120181</v>
      </c>
      <c r="C8116" s="2" t="s">
        <v>38</v>
      </c>
      <c r="D8116" s="2" t="s">
        <v>18364</v>
      </c>
      <c r="E8116" s="2" t="s">
        <v>29274</v>
      </c>
    </row>
    <row r="8117" spans="1:5" x14ac:dyDescent="0.25">
      <c r="A8117" s="2" t="s">
        <v>7949</v>
      </c>
      <c r="B8117" s="2">
        <v>102120182</v>
      </c>
      <c r="C8117" s="2" t="s">
        <v>38</v>
      </c>
      <c r="D8117" s="2" t="s">
        <v>18365</v>
      </c>
      <c r="E8117" s="2" t="s">
        <v>29274</v>
      </c>
    </row>
    <row r="8118" spans="1:5" x14ac:dyDescent="0.25">
      <c r="A8118" s="2" t="s">
        <v>7950</v>
      </c>
      <c r="B8118" s="2">
        <v>102120183</v>
      </c>
      <c r="C8118" s="2" t="s">
        <v>38</v>
      </c>
      <c r="D8118" s="2" t="s">
        <v>18366</v>
      </c>
      <c r="E8118" s="2" t="s">
        <v>29274</v>
      </c>
    </row>
    <row r="8119" spans="1:5" x14ac:dyDescent="0.25">
      <c r="A8119" s="2" t="s">
        <v>7951</v>
      </c>
      <c r="B8119" s="2">
        <v>102120184</v>
      </c>
      <c r="C8119" s="2" t="s">
        <v>38</v>
      </c>
      <c r="D8119" s="2" t="s">
        <v>18367</v>
      </c>
      <c r="E8119" s="2" t="s">
        <v>29274</v>
      </c>
    </row>
    <row r="8120" spans="1:5" x14ac:dyDescent="0.25">
      <c r="A8120" s="2" t="s">
        <v>7952</v>
      </c>
      <c r="B8120" s="2">
        <v>102121821</v>
      </c>
      <c r="C8120" s="2" t="s">
        <v>38</v>
      </c>
      <c r="D8120" s="2" t="s">
        <v>18368</v>
      </c>
      <c r="E8120" s="2" t="s">
        <v>29274</v>
      </c>
    </row>
    <row r="8121" spans="1:5" x14ac:dyDescent="0.25">
      <c r="A8121" s="2" t="s">
        <v>7953</v>
      </c>
      <c r="B8121" s="2">
        <v>102121822</v>
      </c>
      <c r="C8121" s="2" t="s">
        <v>38</v>
      </c>
      <c r="D8121" s="2" t="s">
        <v>18369</v>
      </c>
      <c r="E8121" s="2" t="s">
        <v>29274</v>
      </c>
    </row>
    <row r="8122" spans="1:5" x14ac:dyDescent="0.25">
      <c r="A8122" s="2" t="s">
        <v>7954</v>
      </c>
      <c r="B8122" s="2">
        <v>102123430</v>
      </c>
      <c r="C8122" s="2" t="s">
        <v>38</v>
      </c>
      <c r="D8122" s="2" t="s">
        <v>25793</v>
      </c>
      <c r="E8122" s="2" t="s">
        <v>29274</v>
      </c>
    </row>
    <row r="8123" spans="1:5" x14ac:dyDescent="0.25">
      <c r="A8123" s="2" t="s">
        <v>7955</v>
      </c>
      <c r="B8123" s="2">
        <v>102126977</v>
      </c>
      <c r="C8123" s="2" t="s">
        <v>38</v>
      </c>
      <c r="D8123" s="2" t="s">
        <v>18370</v>
      </c>
      <c r="E8123" s="2" t="s">
        <v>29274</v>
      </c>
    </row>
    <row r="8124" spans="1:5" x14ac:dyDescent="0.25">
      <c r="A8124" s="2" t="s">
        <v>7956</v>
      </c>
      <c r="B8124" s="2">
        <v>102131642</v>
      </c>
      <c r="C8124" s="2" t="s">
        <v>38</v>
      </c>
      <c r="D8124" s="2" t="s">
        <v>18371</v>
      </c>
      <c r="E8124" s="2" t="s">
        <v>29274</v>
      </c>
    </row>
    <row r="8125" spans="1:5" x14ac:dyDescent="0.25">
      <c r="A8125" s="2" t="s">
        <v>27432</v>
      </c>
      <c r="B8125" s="2">
        <v>102137583</v>
      </c>
      <c r="C8125" s="2" t="s">
        <v>38</v>
      </c>
      <c r="D8125" s="2" t="s">
        <v>27433</v>
      </c>
      <c r="E8125" s="2" t="s">
        <v>29274</v>
      </c>
    </row>
    <row r="8126" spans="1:5" x14ac:dyDescent="0.25">
      <c r="A8126" s="2" t="s">
        <v>27434</v>
      </c>
      <c r="B8126" s="2">
        <v>102137584</v>
      </c>
      <c r="C8126" s="2" t="s">
        <v>38</v>
      </c>
      <c r="D8126" s="2" t="s">
        <v>27435</v>
      </c>
      <c r="E8126" s="2" t="s">
        <v>29274</v>
      </c>
    </row>
    <row r="8127" spans="1:5" x14ac:dyDescent="0.25">
      <c r="A8127" s="2" t="s">
        <v>7957</v>
      </c>
      <c r="B8127" s="2">
        <v>102138429</v>
      </c>
      <c r="C8127" s="2" t="s">
        <v>38</v>
      </c>
      <c r="D8127" s="2" t="s">
        <v>18372</v>
      </c>
      <c r="E8127" s="2" t="s">
        <v>29274</v>
      </c>
    </row>
    <row r="8128" spans="1:5" x14ac:dyDescent="0.25">
      <c r="A8128" s="2" t="s">
        <v>7958</v>
      </c>
      <c r="B8128" s="2">
        <v>102139400</v>
      </c>
      <c r="C8128" s="2" t="s">
        <v>38</v>
      </c>
      <c r="D8128" s="2" t="s">
        <v>18373</v>
      </c>
      <c r="E8128" s="2" t="s">
        <v>29274</v>
      </c>
    </row>
    <row r="8129" spans="1:5" x14ac:dyDescent="0.25">
      <c r="A8129" s="2" t="s">
        <v>7959</v>
      </c>
      <c r="B8129" s="2">
        <v>102144861</v>
      </c>
      <c r="C8129" s="2" t="s">
        <v>38</v>
      </c>
      <c r="D8129" s="2" t="s">
        <v>18374</v>
      </c>
      <c r="E8129" s="2" t="s">
        <v>29274</v>
      </c>
    </row>
    <row r="8130" spans="1:5" x14ac:dyDescent="0.25">
      <c r="A8130" s="2" t="s">
        <v>7960</v>
      </c>
      <c r="B8130" s="2">
        <v>102145037</v>
      </c>
      <c r="C8130" s="2" t="s">
        <v>38</v>
      </c>
      <c r="D8130" s="2" t="s">
        <v>18375</v>
      </c>
      <c r="E8130" s="2" t="s">
        <v>29274</v>
      </c>
    </row>
    <row r="8131" spans="1:5" x14ac:dyDescent="0.25">
      <c r="A8131" s="2" t="s">
        <v>7961</v>
      </c>
      <c r="B8131" s="2">
        <v>102145046</v>
      </c>
      <c r="C8131" s="2" t="s">
        <v>38</v>
      </c>
      <c r="D8131" s="2" t="s">
        <v>18376</v>
      </c>
      <c r="E8131" s="2" t="s">
        <v>29274</v>
      </c>
    </row>
    <row r="8132" spans="1:5" x14ac:dyDescent="0.25">
      <c r="A8132" s="2" t="s">
        <v>7962</v>
      </c>
      <c r="B8132" s="2">
        <v>102145047</v>
      </c>
      <c r="C8132" s="2" t="s">
        <v>38</v>
      </c>
      <c r="D8132" s="2" t="s">
        <v>18377</v>
      </c>
      <c r="E8132" s="2" t="s">
        <v>29274</v>
      </c>
    </row>
    <row r="8133" spans="1:5" x14ac:dyDescent="0.25">
      <c r="A8133" s="2" t="s">
        <v>7963</v>
      </c>
      <c r="B8133" s="2">
        <v>102145048</v>
      </c>
      <c r="C8133" s="2" t="s">
        <v>38</v>
      </c>
      <c r="D8133" s="2" t="s">
        <v>18378</v>
      </c>
      <c r="E8133" s="2" t="s">
        <v>29274</v>
      </c>
    </row>
    <row r="8134" spans="1:5" x14ac:dyDescent="0.25">
      <c r="A8134" s="2" t="s">
        <v>28761</v>
      </c>
      <c r="B8134" s="2">
        <v>102145056</v>
      </c>
      <c r="C8134" s="2" t="s">
        <v>38</v>
      </c>
      <c r="D8134" s="2" t="s">
        <v>18379</v>
      </c>
      <c r="E8134" s="2" t="s">
        <v>29274</v>
      </c>
    </row>
    <row r="8135" spans="1:5" x14ac:dyDescent="0.25">
      <c r="A8135" s="2" t="s">
        <v>28762</v>
      </c>
      <c r="B8135" s="2">
        <v>102145057</v>
      </c>
      <c r="C8135" s="2" t="s">
        <v>38</v>
      </c>
      <c r="D8135" s="2" t="s">
        <v>18380</v>
      </c>
      <c r="E8135" s="2" t="s">
        <v>29274</v>
      </c>
    </row>
    <row r="8136" spans="1:5" x14ac:dyDescent="0.25">
      <c r="A8136" s="2" t="s">
        <v>7964</v>
      </c>
      <c r="B8136" s="2">
        <v>102145067</v>
      </c>
      <c r="C8136" s="2" t="s">
        <v>38</v>
      </c>
      <c r="D8136" s="2" t="s">
        <v>18381</v>
      </c>
      <c r="E8136" s="2" t="s">
        <v>29274</v>
      </c>
    </row>
    <row r="8137" spans="1:5" x14ac:dyDescent="0.25">
      <c r="A8137" s="2" t="s">
        <v>7965</v>
      </c>
      <c r="B8137" s="2">
        <v>102145068</v>
      </c>
      <c r="C8137" s="2" t="s">
        <v>38</v>
      </c>
      <c r="D8137" s="2" t="s">
        <v>18382</v>
      </c>
      <c r="E8137" s="2" t="s">
        <v>29274</v>
      </c>
    </row>
    <row r="8138" spans="1:5" x14ac:dyDescent="0.25">
      <c r="A8138" s="2" t="s">
        <v>28763</v>
      </c>
      <c r="B8138" s="2">
        <v>102145069</v>
      </c>
      <c r="C8138" s="2" t="s">
        <v>38</v>
      </c>
      <c r="D8138" s="2" t="s">
        <v>18383</v>
      </c>
      <c r="E8138" s="2" t="s">
        <v>29274</v>
      </c>
    </row>
    <row r="8139" spans="1:5" x14ac:dyDescent="0.25">
      <c r="A8139" s="2" t="s">
        <v>7966</v>
      </c>
      <c r="B8139" s="2">
        <v>102145073</v>
      </c>
      <c r="C8139" s="2" t="s">
        <v>38</v>
      </c>
      <c r="D8139" s="2" t="s">
        <v>18384</v>
      </c>
      <c r="E8139" s="2" t="s">
        <v>29274</v>
      </c>
    </row>
    <row r="8140" spans="1:5" x14ac:dyDescent="0.25">
      <c r="A8140" s="2" t="s">
        <v>7967</v>
      </c>
      <c r="B8140" s="2">
        <v>102145112</v>
      </c>
      <c r="C8140" s="2" t="s">
        <v>38</v>
      </c>
      <c r="D8140" s="2" t="s">
        <v>18385</v>
      </c>
      <c r="E8140" s="2" t="s">
        <v>29274</v>
      </c>
    </row>
    <row r="8141" spans="1:5" x14ac:dyDescent="0.25">
      <c r="A8141" s="2" t="s">
        <v>7968</v>
      </c>
      <c r="B8141" s="2">
        <v>102145114</v>
      </c>
      <c r="C8141" s="2" t="s">
        <v>38</v>
      </c>
      <c r="D8141" s="2" t="s">
        <v>18386</v>
      </c>
      <c r="E8141" s="2" t="s">
        <v>29274</v>
      </c>
    </row>
    <row r="8142" spans="1:5" x14ac:dyDescent="0.25">
      <c r="A8142" s="2" t="s">
        <v>28764</v>
      </c>
      <c r="B8142" s="2">
        <v>102145124</v>
      </c>
      <c r="C8142" s="2" t="s">
        <v>38</v>
      </c>
      <c r="D8142" s="2" t="s">
        <v>18387</v>
      </c>
      <c r="E8142" s="2" t="s">
        <v>29274</v>
      </c>
    </row>
    <row r="8143" spans="1:5" x14ac:dyDescent="0.25">
      <c r="A8143" s="2" t="s">
        <v>28765</v>
      </c>
      <c r="B8143" s="2">
        <v>102145125</v>
      </c>
      <c r="C8143" s="2" t="s">
        <v>38</v>
      </c>
      <c r="D8143" s="2" t="s">
        <v>18388</v>
      </c>
      <c r="E8143" s="2" t="s">
        <v>29274</v>
      </c>
    </row>
    <row r="8144" spans="1:5" x14ac:dyDescent="0.25">
      <c r="A8144" s="2" t="s">
        <v>28766</v>
      </c>
      <c r="B8144" s="2">
        <v>102145126</v>
      </c>
      <c r="C8144" s="2" t="s">
        <v>38</v>
      </c>
      <c r="D8144" s="2" t="s">
        <v>18389</v>
      </c>
      <c r="E8144" s="2" t="s">
        <v>29274</v>
      </c>
    </row>
    <row r="8145" spans="1:5" x14ac:dyDescent="0.25">
      <c r="A8145" s="2" t="s">
        <v>28767</v>
      </c>
      <c r="B8145" s="2">
        <v>102145127</v>
      </c>
      <c r="C8145" s="2" t="s">
        <v>38</v>
      </c>
      <c r="D8145" s="2" t="s">
        <v>18390</v>
      </c>
      <c r="E8145" s="2" t="s">
        <v>29274</v>
      </c>
    </row>
    <row r="8146" spans="1:5" x14ac:dyDescent="0.25">
      <c r="A8146" s="2" t="s">
        <v>28768</v>
      </c>
      <c r="B8146" s="2">
        <v>102145128</v>
      </c>
      <c r="C8146" s="2" t="s">
        <v>38</v>
      </c>
      <c r="D8146" s="2" t="s">
        <v>18391</v>
      </c>
      <c r="E8146" s="2" t="s">
        <v>29274</v>
      </c>
    </row>
    <row r="8147" spans="1:5" x14ac:dyDescent="0.25">
      <c r="A8147" s="2" t="s">
        <v>7969</v>
      </c>
      <c r="B8147" s="2">
        <v>102145129</v>
      </c>
      <c r="C8147" s="2" t="s">
        <v>38</v>
      </c>
      <c r="D8147" s="2" t="s">
        <v>18392</v>
      </c>
      <c r="E8147" s="2" t="s">
        <v>29274</v>
      </c>
    </row>
    <row r="8148" spans="1:5" x14ac:dyDescent="0.25">
      <c r="A8148" s="2" t="s">
        <v>28769</v>
      </c>
      <c r="B8148" s="2">
        <v>102145137</v>
      </c>
      <c r="C8148" s="2" t="s">
        <v>38</v>
      </c>
      <c r="D8148" s="2" t="s">
        <v>18393</v>
      </c>
      <c r="E8148" s="2" t="s">
        <v>29274</v>
      </c>
    </row>
    <row r="8149" spans="1:5" x14ac:dyDescent="0.25">
      <c r="A8149" s="2" t="s">
        <v>7970</v>
      </c>
      <c r="B8149" s="2">
        <v>102145138</v>
      </c>
      <c r="C8149" s="2" t="s">
        <v>38</v>
      </c>
      <c r="D8149" s="2" t="s">
        <v>18394</v>
      </c>
      <c r="E8149" s="2" t="s">
        <v>29274</v>
      </c>
    </row>
    <row r="8150" spans="1:5" x14ac:dyDescent="0.25">
      <c r="A8150" s="2" t="s">
        <v>26720</v>
      </c>
      <c r="B8150" s="2">
        <v>102145642</v>
      </c>
      <c r="C8150" s="2" t="s">
        <v>38</v>
      </c>
      <c r="D8150" s="2" t="s">
        <v>18395</v>
      </c>
      <c r="E8150" s="2" t="s">
        <v>29274</v>
      </c>
    </row>
    <row r="8151" spans="1:5" x14ac:dyDescent="0.25">
      <c r="A8151" s="2" t="s">
        <v>26721</v>
      </c>
      <c r="B8151" s="2">
        <v>102145643</v>
      </c>
      <c r="C8151" s="2" t="s">
        <v>38</v>
      </c>
      <c r="D8151" s="2" t="s">
        <v>18396</v>
      </c>
      <c r="E8151" s="2" t="s">
        <v>29274</v>
      </c>
    </row>
    <row r="8152" spans="1:5" x14ac:dyDescent="0.25">
      <c r="A8152" s="2" t="s">
        <v>26722</v>
      </c>
      <c r="B8152" s="2">
        <v>102145658</v>
      </c>
      <c r="C8152" s="2" t="s">
        <v>38</v>
      </c>
      <c r="D8152" s="2" t="s">
        <v>18397</v>
      </c>
      <c r="E8152" s="2" t="s">
        <v>29274</v>
      </c>
    </row>
    <row r="8153" spans="1:5" x14ac:dyDescent="0.25">
      <c r="A8153" s="2" t="s">
        <v>26723</v>
      </c>
      <c r="B8153" s="2">
        <v>102145742</v>
      </c>
      <c r="C8153" s="2" t="s">
        <v>38</v>
      </c>
      <c r="D8153" s="2" t="s">
        <v>18398</v>
      </c>
      <c r="E8153" s="2" t="s">
        <v>29274</v>
      </c>
    </row>
    <row r="8154" spans="1:5" x14ac:dyDescent="0.25">
      <c r="A8154" s="2" t="s">
        <v>7971</v>
      </c>
      <c r="B8154" s="2">
        <v>102145749</v>
      </c>
      <c r="C8154" s="2" t="s">
        <v>38</v>
      </c>
      <c r="D8154" s="2" t="s">
        <v>18399</v>
      </c>
      <c r="E8154" s="2" t="s">
        <v>29274</v>
      </c>
    </row>
    <row r="8155" spans="1:5" x14ac:dyDescent="0.25">
      <c r="A8155" s="2" t="s">
        <v>7972</v>
      </c>
      <c r="B8155" s="2">
        <v>102146326</v>
      </c>
      <c r="C8155" s="2" t="s">
        <v>38</v>
      </c>
      <c r="D8155" s="2" t="s">
        <v>18400</v>
      </c>
      <c r="E8155" s="2" t="s">
        <v>29274</v>
      </c>
    </row>
    <row r="8156" spans="1:5" x14ac:dyDescent="0.25">
      <c r="A8156" s="2" t="s">
        <v>7973</v>
      </c>
      <c r="B8156" s="2">
        <v>102147043</v>
      </c>
      <c r="C8156" s="2" t="s">
        <v>38</v>
      </c>
      <c r="D8156" s="2" t="s">
        <v>18401</v>
      </c>
      <c r="E8156" s="2" t="s">
        <v>29274</v>
      </c>
    </row>
    <row r="8157" spans="1:5" x14ac:dyDescent="0.25">
      <c r="A8157" s="2" t="s">
        <v>26724</v>
      </c>
      <c r="B8157" s="2">
        <v>102147871</v>
      </c>
      <c r="C8157" s="2" t="s">
        <v>38</v>
      </c>
      <c r="D8157" s="2" t="s">
        <v>18402</v>
      </c>
      <c r="E8157" s="2" t="s">
        <v>29274</v>
      </c>
    </row>
    <row r="8158" spans="1:5" x14ac:dyDescent="0.25">
      <c r="A8158" s="2" t="s">
        <v>28770</v>
      </c>
      <c r="B8158" s="2">
        <v>102147906</v>
      </c>
      <c r="C8158" s="2" t="s">
        <v>38</v>
      </c>
      <c r="D8158" s="2" t="s">
        <v>18403</v>
      </c>
      <c r="E8158" s="2" t="s">
        <v>29274</v>
      </c>
    </row>
    <row r="8159" spans="1:5" x14ac:dyDescent="0.25">
      <c r="A8159" s="2" t="s">
        <v>28771</v>
      </c>
      <c r="B8159" s="2">
        <v>102147911</v>
      </c>
      <c r="C8159" s="2" t="s">
        <v>38</v>
      </c>
      <c r="D8159" s="2" t="s">
        <v>18404</v>
      </c>
      <c r="E8159" s="2" t="s">
        <v>29274</v>
      </c>
    </row>
    <row r="8160" spans="1:5" x14ac:dyDescent="0.25">
      <c r="A8160" s="2" t="s">
        <v>28772</v>
      </c>
      <c r="B8160" s="2">
        <v>102147912</v>
      </c>
      <c r="C8160" s="2" t="s">
        <v>38</v>
      </c>
      <c r="D8160" s="2" t="s">
        <v>18405</v>
      </c>
      <c r="E8160" s="2" t="s">
        <v>29274</v>
      </c>
    </row>
    <row r="8161" spans="1:5" x14ac:dyDescent="0.25">
      <c r="A8161" s="2" t="s">
        <v>28773</v>
      </c>
      <c r="B8161" s="2">
        <v>102147920</v>
      </c>
      <c r="C8161" s="2" t="s">
        <v>38</v>
      </c>
      <c r="D8161" s="2" t="s">
        <v>18406</v>
      </c>
      <c r="E8161" s="2" t="s">
        <v>29274</v>
      </c>
    </row>
    <row r="8162" spans="1:5" x14ac:dyDescent="0.25">
      <c r="A8162" s="2" t="s">
        <v>7974</v>
      </c>
      <c r="B8162" s="2">
        <v>102147921</v>
      </c>
      <c r="C8162" s="2" t="s">
        <v>38</v>
      </c>
      <c r="D8162" s="2" t="s">
        <v>18407</v>
      </c>
      <c r="E8162" s="2" t="s">
        <v>29274</v>
      </c>
    </row>
    <row r="8163" spans="1:5" x14ac:dyDescent="0.25">
      <c r="A8163" s="2" t="s">
        <v>28774</v>
      </c>
      <c r="B8163" s="2">
        <v>102147926</v>
      </c>
      <c r="C8163" s="2" t="s">
        <v>38</v>
      </c>
      <c r="D8163" s="2" t="s">
        <v>18408</v>
      </c>
      <c r="E8163" s="2" t="s">
        <v>29274</v>
      </c>
    </row>
    <row r="8164" spans="1:5" x14ac:dyDescent="0.25">
      <c r="A8164" s="2" t="s">
        <v>28775</v>
      </c>
      <c r="B8164" s="2">
        <v>102147927</v>
      </c>
      <c r="C8164" s="2" t="s">
        <v>38</v>
      </c>
      <c r="D8164" s="2" t="s">
        <v>18409</v>
      </c>
      <c r="E8164" s="2" t="s">
        <v>29274</v>
      </c>
    </row>
    <row r="8165" spans="1:5" x14ac:dyDescent="0.25">
      <c r="A8165" s="2" t="s">
        <v>28776</v>
      </c>
      <c r="B8165" s="2">
        <v>102147929</v>
      </c>
      <c r="C8165" s="2" t="s">
        <v>38</v>
      </c>
      <c r="D8165" s="2" t="s">
        <v>18410</v>
      </c>
      <c r="E8165" s="2" t="s">
        <v>29274</v>
      </c>
    </row>
    <row r="8166" spans="1:5" x14ac:dyDescent="0.25">
      <c r="A8166" s="2" t="s">
        <v>7975</v>
      </c>
      <c r="B8166" s="2">
        <v>102147934</v>
      </c>
      <c r="C8166" s="2" t="s">
        <v>38</v>
      </c>
      <c r="D8166" s="2" t="s">
        <v>18411</v>
      </c>
      <c r="E8166" s="2" t="s">
        <v>29274</v>
      </c>
    </row>
    <row r="8167" spans="1:5" x14ac:dyDescent="0.25">
      <c r="A8167" s="2" t="s">
        <v>28777</v>
      </c>
      <c r="B8167" s="2">
        <v>102147948</v>
      </c>
      <c r="C8167" s="2" t="s">
        <v>38</v>
      </c>
      <c r="D8167" s="2" t="s">
        <v>18412</v>
      </c>
      <c r="E8167" s="2" t="s">
        <v>29274</v>
      </c>
    </row>
    <row r="8168" spans="1:5" x14ac:dyDescent="0.25">
      <c r="A8168" s="2" t="s">
        <v>7976</v>
      </c>
      <c r="B8168" s="2">
        <v>102148585</v>
      </c>
      <c r="C8168" s="2" t="s">
        <v>38</v>
      </c>
      <c r="D8168" s="2" t="s">
        <v>18413</v>
      </c>
      <c r="E8168" s="2" t="s">
        <v>29274</v>
      </c>
    </row>
    <row r="8169" spans="1:5" x14ac:dyDescent="0.25">
      <c r="A8169" s="2" t="s">
        <v>7977</v>
      </c>
      <c r="B8169" s="2">
        <v>102148608</v>
      </c>
      <c r="C8169" s="2" t="s">
        <v>38</v>
      </c>
      <c r="D8169" s="2" t="s">
        <v>18414</v>
      </c>
      <c r="E8169" s="2" t="s">
        <v>29274</v>
      </c>
    </row>
    <row r="8170" spans="1:5" x14ac:dyDescent="0.25">
      <c r="A8170" s="2" t="s">
        <v>7978</v>
      </c>
      <c r="B8170" s="2">
        <v>102148657</v>
      </c>
      <c r="C8170" s="2" t="s">
        <v>38</v>
      </c>
      <c r="D8170" s="2" t="s">
        <v>18415</v>
      </c>
      <c r="E8170" s="2" t="s">
        <v>29274</v>
      </c>
    </row>
    <row r="8171" spans="1:5" x14ac:dyDescent="0.25">
      <c r="A8171" s="2" t="s">
        <v>7979</v>
      </c>
      <c r="B8171" s="2">
        <v>102148671</v>
      </c>
      <c r="C8171" s="2" t="s">
        <v>38</v>
      </c>
      <c r="D8171" s="2" t="s">
        <v>18416</v>
      </c>
      <c r="E8171" s="2" t="s">
        <v>29274</v>
      </c>
    </row>
    <row r="8172" spans="1:5" x14ac:dyDescent="0.25">
      <c r="A8172" s="2" t="s">
        <v>28778</v>
      </c>
      <c r="B8172" s="2">
        <v>102148673</v>
      </c>
      <c r="C8172" s="2" t="s">
        <v>38</v>
      </c>
      <c r="D8172" s="2" t="s">
        <v>18417</v>
      </c>
      <c r="E8172" s="2" t="s">
        <v>29274</v>
      </c>
    </row>
    <row r="8173" spans="1:5" x14ac:dyDescent="0.25">
      <c r="A8173" s="2" t="s">
        <v>28779</v>
      </c>
      <c r="B8173" s="2">
        <v>102148674</v>
      </c>
      <c r="C8173" s="2" t="s">
        <v>38</v>
      </c>
      <c r="D8173" s="2" t="s">
        <v>18418</v>
      </c>
      <c r="E8173" s="2" t="s">
        <v>29274</v>
      </c>
    </row>
    <row r="8174" spans="1:5" x14ac:dyDescent="0.25">
      <c r="A8174" s="2" t="s">
        <v>7980</v>
      </c>
      <c r="B8174" s="2">
        <v>102148697</v>
      </c>
      <c r="C8174" s="2" t="s">
        <v>38</v>
      </c>
      <c r="D8174" s="2" t="s">
        <v>18419</v>
      </c>
      <c r="E8174" s="2" t="s">
        <v>29274</v>
      </c>
    </row>
    <row r="8175" spans="1:5" x14ac:dyDescent="0.25">
      <c r="A8175" s="2" t="s">
        <v>7981</v>
      </c>
      <c r="B8175" s="2">
        <v>102148701</v>
      </c>
      <c r="C8175" s="2" t="s">
        <v>38</v>
      </c>
      <c r="D8175" s="2" t="s">
        <v>18420</v>
      </c>
      <c r="E8175" s="2" t="s">
        <v>29274</v>
      </c>
    </row>
    <row r="8176" spans="1:5" x14ac:dyDescent="0.25">
      <c r="A8176" s="2" t="s">
        <v>7982</v>
      </c>
      <c r="B8176" s="2">
        <v>102148702</v>
      </c>
      <c r="C8176" s="2" t="s">
        <v>38</v>
      </c>
      <c r="D8176" s="2" t="s">
        <v>18421</v>
      </c>
      <c r="E8176" s="2" t="s">
        <v>29274</v>
      </c>
    </row>
    <row r="8177" spans="1:5" x14ac:dyDescent="0.25">
      <c r="A8177" s="2" t="s">
        <v>7983</v>
      </c>
      <c r="B8177" s="2">
        <v>102148723</v>
      </c>
      <c r="C8177" s="2" t="s">
        <v>38</v>
      </c>
      <c r="D8177" s="2" t="s">
        <v>18422</v>
      </c>
      <c r="E8177" s="2" t="s">
        <v>29274</v>
      </c>
    </row>
    <row r="8178" spans="1:5" x14ac:dyDescent="0.25">
      <c r="A8178" s="2" t="s">
        <v>7984</v>
      </c>
      <c r="B8178" s="2">
        <v>102148733</v>
      </c>
      <c r="C8178" s="2" t="s">
        <v>38</v>
      </c>
      <c r="D8178" s="2" t="s">
        <v>18423</v>
      </c>
      <c r="E8178" s="2" t="s">
        <v>29274</v>
      </c>
    </row>
    <row r="8179" spans="1:5" x14ac:dyDescent="0.25">
      <c r="A8179" s="2" t="s">
        <v>7985</v>
      </c>
      <c r="B8179" s="2">
        <v>102148762</v>
      </c>
      <c r="C8179" s="2" t="s">
        <v>38</v>
      </c>
      <c r="D8179" s="2" t="s">
        <v>18424</v>
      </c>
      <c r="E8179" s="2" t="s">
        <v>29274</v>
      </c>
    </row>
    <row r="8180" spans="1:5" x14ac:dyDescent="0.25">
      <c r="A8180" s="2" t="s">
        <v>7986</v>
      </c>
      <c r="B8180" s="2">
        <v>102148763</v>
      </c>
      <c r="C8180" s="2" t="s">
        <v>38</v>
      </c>
      <c r="D8180" s="2" t="s">
        <v>18425</v>
      </c>
      <c r="E8180" s="2" t="s">
        <v>29274</v>
      </c>
    </row>
    <row r="8181" spans="1:5" x14ac:dyDescent="0.25">
      <c r="A8181" s="2" t="s">
        <v>7987</v>
      </c>
      <c r="B8181" s="2">
        <v>102148764</v>
      </c>
      <c r="C8181" s="2" t="s">
        <v>38</v>
      </c>
      <c r="D8181" s="2" t="s">
        <v>18426</v>
      </c>
      <c r="E8181" s="2" t="s">
        <v>29274</v>
      </c>
    </row>
    <row r="8182" spans="1:5" x14ac:dyDescent="0.25">
      <c r="A8182" s="2" t="s">
        <v>7988</v>
      </c>
      <c r="B8182" s="2">
        <v>102148765</v>
      </c>
      <c r="C8182" s="2" t="s">
        <v>38</v>
      </c>
      <c r="D8182" s="2" t="s">
        <v>18427</v>
      </c>
      <c r="E8182" s="2" t="s">
        <v>29274</v>
      </c>
    </row>
    <row r="8183" spans="1:5" x14ac:dyDescent="0.25">
      <c r="A8183" s="2" t="s">
        <v>7989</v>
      </c>
      <c r="B8183" s="2">
        <v>102148766</v>
      </c>
      <c r="C8183" s="2" t="s">
        <v>38</v>
      </c>
      <c r="D8183" s="2" t="s">
        <v>18428</v>
      </c>
      <c r="E8183" s="2" t="s">
        <v>29274</v>
      </c>
    </row>
    <row r="8184" spans="1:5" x14ac:dyDescent="0.25">
      <c r="A8184" s="2" t="s">
        <v>7990</v>
      </c>
      <c r="B8184" s="2">
        <v>102148768</v>
      </c>
      <c r="C8184" s="2" t="s">
        <v>38</v>
      </c>
      <c r="D8184" s="2" t="s">
        <v>18429</v>
      </c>
      <c r="E8184" s="2" t="s">
        <v>29274</v>
      </c>
    </row>
    <row r="8185" spans="1:5" x14ac:dyDescent="0.25">
      <c r="A8185" s="2" t="s">
        <v>7991</v>
      </c>
      <c r="B8185" s="2">
        <v>102148769</v>
      </c>
      <c r="C8185" s="2" t="s">
        <v>38</v>
      </c>
      <c r="D8185" s="2" t="s">
        <v>18430</v>
      </c>
      <c r="E8185" s="2" t="s">
        <v>29274</v>
      </c>
    </row>
    <row r="8186" spans="1:5" x14ac:dyDescent="0.25">
      <c r="A8186" s="2" t="s">
        <v>28780</v>
      </c>
      <c r="B8186" s="2">
        <v>102148799</v>
      </c>
      <c r="C8186" s="2" t="s">
        <v>38</v>
      </c>
      <c r="D8186" s="2" t="s">
        <v>18431</v>
      </c>
      <c r="E8186" s="2" t="s">
        <v>29274</v>
      </c>
    </row>
    <row r="8187" spans="1:5" x14ac:dyDescent="0.25">
      <c r="A8187" s="2" t="s">
        <v>7992</v>
      </c>
      <c r="B8187" s="2">
        <v>102148814</v>
      </c>
      <c r="C8187" s="2" t="s">
        <v>38</v>
      </c>
      <c r="D8187" s="2" t="s">
        <v>18432</v>
      </c>
      <c r="E8187" s="2" t="s">
        <v>29274</v>
      </c>
    </row>
    <row r="8188" spans="1:5" x14ac:dyDescent="0.25">
      <c r="A8188" s="2" t="s">
        <v>7993</v>
      </c>
      <c r="B8188" s="2">
        <v>102148818</v>
      </c>
      <c r="C8188" s="2" t="s">
        <v>38</v>
      </c>
      <c r="D8188" s="2" t="s">
        <v>18433</v>
      </c>
      <c r="E8188" s="2" t="s">
        <v>29274</v>
      </c>
    </row>
    <row r="8189" spans="1:5" x14ac:dyDescent="0.25">
      <c r="A8189" s="2" t="s">
        <v>7994</v>
      </c>
      <c r="B8189" s="2">
        <v>102149400</v>
      </c>
      <c r="C8189" s="2" t="s">
        <v>38</v>
      </c>
      <c r="D8189" s="2" t="s">
        <v>18434</v>
      </c>
      <c r="E8189" s="2" t="s">
        <v>29274</v>
      </c>
    </row>
    <row r="8190" spans="1:5" x14ac:dyDescent="0.25">
      <c r="A8190" s="2" t="s">
        <v>26725</v>
      </c>
      <c r="B8190" s="2">
        <v>102149417</v>
      </c>
      <c r="C8190" s="2" t="s">
        <v>38</v>
      </c>
      <c r="D8190" s="2" t="s">
        <v>18435</v>
      </c>
      <c r="E8190" s="2" t="s">
        <v>29274</v>
      </c>
    </row>
    <row r="8191" spans="1:5" x14ac:dyDescent="0.25">
      <c r="A8191" s="2" t="s">
        <v>7995</v>
      </c>
      <c r="B8191" s="2">
        <v>102152514</v>
      </c>
      <c r="C8191" s="2" t="s">
        <v>38</v>
      </c>
      <c r="D8191" s="2" t="s">
        <v>18436</v>
      </c>
      <c r="E8191" s="2" t="s">
        <v>29274</v>
      </c>
    </row>
    <row r="8192" spans="1:5" x14ac:dyDescent="0.25">
      <c r="A8192" s="2" t="s">
        <v>7996</v>
      </c>
      <c r="B8192" s="2">
        <v>102152559</v>
      </c>
      <c r="C8192" s="2" t="s">
        <v>38</v>
      </c>
      <c r="D8192" s="2" t="s">
        <v>18437</v>
      </c>
      <c r="E8192" s="2" t="s">
        <v>29274</v>
      </c>
    </row>
    <row r="8193" spans="1:5" x14ac:dyDescent="0.25">
      <c r="A8193" s="2" t="s">
        <v>28781</v>
      </c>
      <c r="B8193" s="2">
        <v>102152564</v>
      </c>
      <c r="C8193" s="2" t="s">
        <v>38</v>
      </c>
      <c r="D8193" s="2" t="s">
        <v>18438</v>
      </c>
      <c r="E8193" s="2" t="s">
        <v>29274</v>
      </c>
    </row>
    <row r="8194" spans="1:5" x14ac:dyDescent="0.25">
      <c r="A8194" s="2" t="s">
        <v>7997</v>
      </c>
      <c r="B8194" s="2">
        <v>102152566</v>
      </c>
      <c r="C8194" s="2" t="s">
        <v>38</v>
      </c>
      <c r="D8194" s="2" t="s">
        <v>18439</v>
      </c>
      <c r="E8194" s="2" t="s">
        <v>29274</v>
      </c>
    </row>
    <row r="8195" spans="1:5" x14ac:dyDescent="0.25">
      <c r="A8195" s="2" t="s">
        <v>7998</v>
      </c>
      <c r="B8195" s="2">
        <v>102152567</v>
      </c>
      <c r="C8195" s="2" t="s">
        <v>38</v>
      </c>
      <c r="D8195" s="2" t="s">
        <v>18440</v>
      </c>
      <c r="E8195" s="2" t="s">
        <v>29274</v>
      </c>
    </row>
    <row r="8196" spans="1:5" x14ac:dyDescent="0.25">
      <c r="A8196" s="2" t="s">
        <v>28111</v>
      </c>
      <c r="B8196" s="2">
        <v>102153714</v>
      </c>
      <c r="C8196" s="2" t="s">
        <v>38</v>
      </c>
      <c r="D8196" s="2" t="s">
        <v>18441</v>
      </c>
      <c r="E8196" s="2" t="s">
        <v>29274</v>
      </c>
    </row>
    <row r="8197" spans="1:5" x14ac:dyDescent="0.25">
      <c r="A8197" s="2" t="s">
        <v>7999</v>
      </c>
      <c r="B8197" s="2">
        <v>102153719</v>
      </c>
      <c r="C8197" s="2" t="s">
        <v>38</v>
      </c>
      <c r="D8197" s="2" t="s">
        <v>18442</v>
      </c>
      <c r="E8197" s="2" t="s">
        <v>29274</v>
      </c>
    </row>
    <row r="8198" spans="1:5" x14ac:dyDescent="0.25">
      <c r="A8198" s="2" t="s">
        <v>28782</v>
      </c>
      <c r="B8198" s="2">
        <v>102153720</v>
      </c>
      <c r="C8198" s="2" t="s">
        <v>38</v>
      </c>
      <c r="D8198" s="2" t="s">
        <v>18443</v>
      </c>
      <c r="E8198" s="2" t="s">
        <v>29274</v>
      </c>
    </row>
    <row r="8199" spans="1:5" x14ac:dyDescent="0.25">
      <c r="A8199" s="2" t="s">
        <v>8000</v>
      </c>
      <c r="B8199" s="2">
        <v>102153728</v>
      </c>
      <c r="C8199" s="2" t="s">
        <v>38</v>
      </c>
      <c r="D8199" s="2" t="s">
        <v>18444</v>
      </c>
      <c r="E8199" s="2" t="s">
        <v>29274</v>
      </c>
    </row>
    <row r="8200" spans="1:5" x14ac:dyDescent="0.25">
      <c r="A8200" s="2" t="s">
        <v>8001</v>
      </c>
      <c r="B8200" s="2">
        <v>102153744</v>
      </c>
      <c r="C8200" s="2" t="s">
        <v>38</v>
      </c>
      <c r="D8200" s="2" t="s">
        <v>18445</v>
      </c>
      <c r="E8200" s="2" t="s">
        <v>29274</v>
      </c>
    </row>
    <row r="8201" spans="1:5" x14ac:dyDescent="0.25">
      <c r="A8201" s="2" t="s">
        <v>8002</v>
      </c>
      <c r="B8201" s="2">
        <v>102153757</v>
      </c>
      <c r="C8201" s="2" t="s">
        <v>38</v>
      </c>
      <c r="D8201" s="2" t="s">
        <v>18446</v>
      </c>
      <c r="E8201" s="2" t="s">
        <v>29274</v>
      </c>
    </row>
    <row r="8202" spans="1:5" x14ac:dyDescent="0.25">
      <c r="A8202" s="2" t="s">
        <v>8003</v>
      </c>
      <c r="B8202" s="2">
        <v>102153758</v>
      </c>
      <c r="C8202" s="2" t="s">
        <v>38</v>
      </c>
      <c r="D8202" s="2" t="s">
        <v>18447</v>
      </c>
      <c r="E8202" s="2" t="s">
        <v>29274</v>
      </c>
    </row>
    <row r="8203" spans="1:5" x14ac:dyDescent="0.25">
      <c r="A8203" s="2" t="s">
        <v>28783</v>
      </c>
      <c r="B8203" s="2">
        <v>102153769</v>
      </c>
      <c r="C8203" s="2" t="s">
        <v>38</v>
      </c>
      <c r="D8203" s="2" t="s">
        <v>18448</v>
      </c>
      <c r="E8203" s="2" t="s">
        <v>29274</v>
      </c>
    </row>
    <row r="8204" spans="1:5" x14ac:dyDescent="0.25">
      <c r="A8204" s="2" t="s">
        <v>8004</v>
      </c>
      <c r="B8204" s="2">
        <v>102153770</v>
      </c>
      <c r="C8204" s="2" t="s">
        <v>38</v>
      </c>
      <c r="D8204" s="2" t="s">
        <v>18449</v>
      </c>
      <c r="E8204" s="2" t="s">
        <v>29274</v>
      </c>
    </row>
    <row r="8205" spans="1:5" x14ac:dyDescent="0.25">
      <c r="A8205" s="2" t="s">
        <v>8005</v>
      </c>
      <c r="B8205" s="2">
        <v>102153774</v>
      </c>
      <c r="C8205" s="2" t="s">
        <v>38</v>
      </c>
      <c r="D8205" s="2" t="s">
        <v>18450</v>
      </c>
      <c r="E8205" s="2" t="s">
        <v>29274</v>
      </c>
    </row>
    <row r="8206" spans="1:5" x14ac:dyDescent="0.25">
      <c r="A8206" s="2" t="s">
        <v>8006</v>
      </c>
      <c r="B8206" s="2">
        <v>102153775</v>
      </c>
      <c r="C8206" s="2" t="s">
        <v>38</v>
      </c>
      <c r="D8206" s="2" t="s">
        <v>18451</v>
      </c>
      <c r="E8206" s="2" t="s">
        <v>29274</v>
      </c>
    </row>
    <row r="8207" spans="1:5" x14ac:dyDescent="0.25">
      <c r="A8207" s="2" t="s">
        <v>8007</v>
      </c>
      <c r="B8207" s="2">
        <v>102153783</v>
      </c>
      <c r="C8207" s="2" t="s">
        <v>38</v>
      </c>
      <c r="D8207" s="2" t="s">
        <v>18452</v>
      </c>
      <c r="E8207" s="2" t="s">
        <v>29274</v>
      </c>
    </row>
    <row r="8208" spans="1:5" x14ac:dyDescent="0.25">
      <c r="A8208" s="2" t="s">
        <v>8008</v>
      </c>
      <c r="B8208" s="2">
        <v>102153793</v>
      </c>
      <c r="C8208" s="2" t="s">
        <v>38</v>
      </c>
      <c r="D8208" s="2" t="s">
        <v>18453</v>
      </c>
      <c r="E8208" s="2" t="s">
        <v>29274</v>
      </c>
    </row>
    <row r="8209" spans="1:5" x14ac:dyDescent="0.25">
      <c r="A8209" s="2" t="s">
        <v>8009</v>
      </c>
      <c r="B8209" s="2">
        <v>102153794</v>
      </c>
      <c r="C8209" s="2" t="s">
        <v>38</v>
      </c>
      <c r="D8209" s="2" t="s">
        <v>18454</v>
      </c>
      <c r="E8209" s="2" t="s">
        <v>29274</v>
      </c>
    </row>
    <row r="8210" spans="1:5" x14ac:dyDescent="0.25">
      <c r="A8210" s="2" t="s">
        <v>8010</v>
      </c>
      <c r="B8210" s="2">
        <v>102153795</v>
      </c>
      <c r="C8210" s="2" t="s">
        <v>38</v>
      </c>
      <c r="D8210" s="2" t="s">
        <v>18455</v>
      </c>
      <c r="E8210" s="2" t="s">
        <v>29274</v>
      </c>
    </row>
    <row r="8211" spans="1:5" x14ac:dyDescent="0.25">
      <c r="A8211" s="2" t="s">
        <v>8011</v>
      </c>
      <c r="B8211" s="2">
        <v>102153796</v>
      </c>
      <c r="C8211" s="2" t="s">
        <v>38</v>
      </c>
      <c r="D8211" s="2" t="s">
        <v>18456</v>
      </c>
      <c r="E8211" s="2" t="s">
        <v>29274</v>
      </c>
    </row>
    <row r="8212" spans="1:5" x14ac:dyDescent="0.25">
      <c r="A8212" s="2" t="s">
        <v>8012</v>
      </c>
      <c r="B8212" s="2">
        <v>102153797</v>
      </c>
      <c r="C8212" s="2" t="s">
        <v>38</v>
      </c>
      <c r="D8212" s="2" t="s">
        <v>18457</v>
      </c>
      <c r="E8212" s="2" t="s">
        <v>29274</v>
      </c>
    </row>
    <row r="8213" spans="1:5" x14ac:dyDescent="0.25">
      <c r="A8213" s="2" t="s">
        <v>28784</v>
      </c>
      <c r="B8213" s="2">
        <v>102153798</v>
      </c>
      <c r="C8213" s="2" t="s">
        <v>38</v>
      </c>
      <c r="D8213" s="2" t="s">
        <v>18458</v>
      </c>
      <c r="E8213" s="2" t="s">
        <v>29274</v>
      </c>
    </row>
    <row r="8214" spans="1:5" x14ac:dyDescent="0.25">
      <c r="A8214" s="2" t="s">
        <v>8013</v>
      </c>
      <c r="B8214" s="2">
        <v>102153811</v>
      </c>
      <c r="C8214" s="2" t="s">
        <v>38</v>
      </c>
      <c r="D8214" s="2" t="s">
        <v>18459</v>
      </c>
      <c r="E8214" s="2" t="s">
        <v>29274</v>
      </c>
    </row>
    <row r="8215" spans="1:5" x14ac:dyDescent="0.25">
      <c r="A8215" s="2" t="s">
        <v>8014</v>
      </c>
      <c r="B8215" s="2">
        <v>102153812</v>
      </c>
      <c r="C8215" s="2" t="s">
        <v>38</v>
      </c>
      <c r="D8215" s="2" t="s">
        <v>18460</v>
      </c>
      <c r="E8215" s="2" t="s">
        <v>29274</v>
      </c>
    </row>
    <row r="8216" spans="1:5" x14ac:dyDescent="0.25">
      <c r="A8216" s="2" t="s">
        <v>8015</v>
      </c>
      <c r="B8216" s="2">
        <v>102153813</v>
      </c>
      <c r="C8216" s="2" t="s">
        <v>38</v>
      </c>
      <c r="D8216" s="2" t="s">
        <v>18461</v>
      </c>
      <c r="E8216" s="2" t="s">
        <v>29274</v>
      </c>
    </row>
    <row r="8217" spans="1:5" x14ac:dyDescent="0.25">
      <c r="A8217" s="2" t="s">
        <v>8016</v>
      </c>
      <c r="B8217" s="2">
        <v>102153817</v>
      </c>
      <c r="C8217" s="2" t="s">
        <v>38</v>
      </c>
      <c r="D8217" s="2" t="s">
        <v>18462</v>
      </c>
      <c r="E8217" s="2" t="s">
        <v>29274</v>
      </c>
    </row>
    <row r="8218" spans="1:5" x14ac:dyDescent="0.25">
      <c r="A8218" s="2" t="s">
        <v>8017</v>
      </c>
      <c r="B8218" s="2">
        <v>102153818</v>
      </c>
      <c r="C8218" s="2" t="s">
        <v>38</v>
      </c>
      <c r="D8218" s="2" t="s">
        <v>18463</v>
      </c>
      <c r="E8218" s="2" t="s">
        <v>29274</v>
      </c>
    </row>
    <row r="8219" spans="1:5" x14ac:dyDescent="0.25">
      <c r="A8219" s="2" t="s">
        <v>8018</v>
      </c>
      <c r="B8219" s="2">
        <v>102153821</v>
      </c>
      <c r="C8219" s="2" t="s">
        <v>38</v>
      </c>
      <c r="D8219" s="2" t="s">
        <v>18464</v>
      </c>
      <c r="E8219" s="2" t="s">
        <v>29274</v>
      </c>
    </row>
    <row r="8220" spans="1:5" x14ac:dyDescent="0.25">
      <c r="A8220" s="2" t="s">
        <v>8019</v>
      </c>
      <c r="B8220" s="2">
        <v>102153823</v>
      </c>
      <c r="C8220" s="2" t="s">
        <v>38</v>
      </c>
      <c r="D8220" s="2" t="s">
        <v>18465</v>
      </c>
      <c r="E8220" s="2" t="s">
        <v>29274</v>
      </c>
    </row>
    <row r="8221" spans="1:5" x14ac:dyDescent="0.25">
      <c r="A8221" s="2" t="s">
        <v>28785</v>
      </c>
      <c r="B8221" s="2">
        <v>102153830</v>
      </c>
      <c r="C8221" s="2" t="s">
        <v>38</v>
      </c>
      <c r="D8221" s="2" t="s">
        <v>18466</v>
      </c>
      <c r="E8221" s="2" t="s">
        <v>29274</v>
      </c>
    </row>
    <row r="8222" spans="1:5" x14ac:dyDescent="0.25">
      <c r="A8222" s="2" t="s">
        <v>28786</v>
      </c>
      <c r="B8222" s="2">
        <v>102153831</v>
      </c>
      <c r="C8222" s="2" t="s">
        <v>38</v>
      </c>
      <c r="D8222" s="2" t="s">
        <v>18467</v>
      </c>
      <c r="E8222" s="2" t="s">
        <v>29274</v>
      </c>
    </row>
    <row r="8223" spans="1:5" x14ac:dyDescent="0.25">
      <c r="A8223" s="2" t="s">
        <v>8020</v>
      </c>
      <c r="B8223" s="2">
        <v>102153832</v>
      </c>
      <c r="C8223" s="2" t="s">
        <v>38</v>
      </c>
      <c r="D8223" s="2" t="s">
        <v>18468</v>
      </c>
      <c r="E8223" s="2" t="s">
        <v>29274</v>
      </c>
    </row>
    <row r="8224" spans="1:5" x14ac:dyDescent="0.25">
      <c r="A8224" s="2" t="s">
        <v>28787</v>
      </c>
      <c r="B8224" s="2">
        <v>102153834</v>
      </c>
      <c r="C8224" s="2" t="s">
        <v>38</v>
      </c>
      <c r="D8224" s="2" t="s">
        <v>18469</v>
      </c>
      <c r="E8224" s="2" t="s">
        <v>29274</v>
      </c>
    </row>
    <row r="8225" spans="1:5" x14ac:dyDescent="0.25">
      <c r="A8225" s="2" t="s">
        <v>28788</v>
      </c>
      <c r="B8225" s="2">
        <v>102153835</v>
      </c>
      <c r="C8225" s="2" t="s">
        <v>38</v>
      </c>
      <c r="D8225" s="2" t="s">
        <v>18470</v>
      </c>
      <c r="E8225" s="2" t="s">
        <v>29274</v>
      </c>
    </row>
    <row r="8226" spans="1:5" x14ac:dyDescent="0.25">
      <c r="A8226" s="2" t="s">
        <v>8021</v>
      </c>
      <c r="B8226" s="2">
        <v>102154191</v>
      </c>
      <c r="C8226" s="2" t="s">
        <v>38</v>
      </c>
      <c r="D8226" s="2" t="s">
        <v>18471</v>
      </c>
      <c r="E8226" s="2" t="s">
        <v>29274</v>
      </c>
    </row>
    <row r="8227" spans="1:5" x14ac:dyDescent="0.25">
      <c r="A8227" s="2" t="s">
        <v>8022</v>
      </c>
      <c r="B8227" s="2">
        <v>102154244</v>
      </c>
      <c r="C8227" s="2" t="s">
        <v>38</v>
      </c>
      <c r="D8227" s="2" t="s">
        <v>18472</v>
      </c>
      <c r="E8227" s="2" t="s">
        <v>29274</v>
      </c>
    </row>
    <row r="8228" spans="1:5" x14ac:dyDescent="0.25">
      <c r="A8228" s="2" t="s">
        <v>8023</v>
      </c>
      <c r="B8228" s="2">
        <v>102154331</v>
      </c>
      <c r="C8228" s="2" t="s">
        <v>38</v>
      </c>
      <c r="D8228" s="2" t="s">
        <v>18473</v>
      </c>
      <c r="E8228" s="2" t="s">
        <v>29274</v>
      </c>
    </row>
    <row r="8229" spans="1:5" x14ac:dyDescent="0.25">
      <c r="A8229" s="2" t="s">
        <v>28789</v>
      </c>
      <c r="B8229" s="2">
        <v>102154409</v>
      </c>
      <c r="C8229" s="2" t="s">
        <v>38</v>
      </c>
      <c r="D8229" s="2" t="s">
        <v>18474</v>
      </c>
      <c r="E8229" s="2" t="s">
        <v>29274</v>
      </c>
    </row>
    <row r="8230" spans="1:5" x14ac:dyDescent="0.25">
      <c r="A8230" s="2" t="s">
        <v>8024</v>
      </c>
      <c r="B8230" s="2">
        <v>102154436</v>
      </c>
      <c r="C8230" s="2" t="s">
        <v>38</v>
      </c>
      <c r="D8230" s="2" t="s">
        <v>18475</v>
      </c>
      <c r="E8230" s="2" t="s">
        <v>29274</v>
      </c>
    </row>
    <row r="8231" spans="1:5" x14ac:dyDescent="0.25">
      <c r="A8231" s="2" t="s">
        <v>8025</v>
      </c>
      <c r="B8231" s="2">
        <v>102156372</v>
      </c>
      <c r="C8231" s="2" t="s">
        <v>38</v>
      </c>
      <c r="D8231" s="2" t="s">
        <v>18476</v>
      </c>
      <c r="E8231" s="2" t="s">
        <v>29274</v>
      </c>
    </row>
    <row r="8232" spans="1:5" x14ac:dyDescent="0.25">
      <c r="A8232" s="2" t="s">
        <v>28790</v>
      </c>
      <c r="B8232" s="2">
        <v>102157774</v>
      </c>
      <c r="C8232" s="2" t="s">
        <v>38</v>
      </c>
      <c r="D8232" s="2" t="s">
        <v>18477</v>
      </c>
      <c r="E8232" s="2" t="s">
        <v>29274</v>
      </c>
    </row>
    <row r="8233" spans="1:5" x14ac:dyDescent="0.25">
      <c r="A8233" s="2" t="s">
        <v>8026</v>
      </c>
      <c r="B8233" s="2">
        <v>102158612</v>
      </c>
      <c r="C8233" s="2" t="s">
        <v>38</v>
      </c>
      <c r="D8233" s="2" t="s">
        <v>18478</v>
      </c>
      <c r="E8233" s="2" t="s">
        <v>29274</v>
      </c>
    </row>
    <row r="8234" spans="1:5" x14ac:dyDescent="0.25">
      <c r="A8234" s="2" t="s">
        <v>28010</v>
      </c>
      <c r="B8234" s="2">
        <v>102158614</v>
      </c>
      <c r="C8234" s="2" t="s">
        <v>38</v>
      </c>
      <c r="D8234" s="2" t="s">
        <v>18479</v>
      </c>
      <c r="E8234" s="2" t="s">
        <v>29274</v>
      </c>
    </row>
    <row r="8235" spans="1:5" x14ac:dyDescent="0.25">
      <c r="A8235" s="2" t="s">
        <v>28791</v>
      </c>
      <c r="B8235" s="2">
        <v>102158615</v>
      </c>
      <c r="C8235" s="2" t="s">
        <v>38</v>
      </c>
      <c r="D8235" s="2" t="s">
        <v>18480</v>
      </c>
      <c r="E8235" s="2" t="s">
        <v>29274</v>
      </c>
    </row>
    <row r="8236" spans="1:5" x14ac:dyDescent="0.25">
      <c r="A8236" s="2" t="s">
        <v>28792</v>
      </c>
      <c r="B8236" s="2">
        <v>102158637</v>
      </c>
      <c r="C8236" s="2" t="s">
        <v>38</v>
      </c>
      <c r="D8236" s="2" t="s">
        <v>18481</v>
      </c>
      <c r="E8236" s="2" t="s">
        <v>29274</v>
      </c>
    </row>
    <row r="8237" spans="1:5" x14ac:dyDescent="0.25">
      <c r="A8237" s="2" t="s">
        <v>28793</v>
      </c>
      <c r="B8237" s="2">
        <v>102158651</v>
      </c>
      <c r="C8237" s="2" t="s">
        <v>38</v>
      </c>
      <c r="D8237" s="2" t="s">
        <v>18482</v>
      </c>
      <c r="E8237" s="2" t="s">
        <v>29274</v>
      </c>
    </row>
    <row r="8238" spans="1:5" x14ac:dyDescent="0.25">
      <c r="A8238" s="2" t="s">
        <v>8027</v>
      </c>
      <c r="B8238" s="2">
        <v>102158652</v>
      </c>
      <c r="C8238" s="2" t="s">
        <v>38</v>
      </c>
      <c r="D8238" s="2" t="s">
        <v>18483</v>
      </c>
      <c r="E8238" s="2" t="s">
        <v>29274</v>
      </c>
    </row>
    <row r="8239" spans="1:5" x14ac:dyDescent="0.25">
      <c r="A8239" s="2" t="s">
        <v>8028</v>
      </c>
      <c r="B8239" s="2">
        <v>102158653</v>
      </c>
      <c r="C8239" s="2" t="s">
        <v>38</v>
      </c>
      <c r="D8239" s="2" t="s">
        <v>18484</v>
      </c>
      <c r="E8239" s="2" t="s">
        <v>29274</v>
      </c>
    </row>
    <row r="8240" spans="1:5" x14ac:dyDescent="0.25">
      <c r="A8240" s="2" t="s">
        <v>8029</v>
      </c>
      <c r="B8240" s="2">
        <v>102163300</v>
      </c>
      <c r="C8240" s="2" t="s">
        <v>38</v>
      </c>
      <c r="D8240" s="2" t="s">
        <v>18485</v>
      </c>
      <c r="E8240" s="2" t="s">
        <v>29274</v>
      </c>
    </row>
    <row r="8241" spans="1:5" x14ac:dyDescent="0.25">
      <c r="A8241" s="2" t="s">
        <v>29230</v>
      </c>
      <c r="B8241" s="2">
        <v>102176284</v>
      </c>
      <c r="C8241" s="2" t="s">
        <v>38</v>
      </c>
      <c r="D8241" s="2" t="s">
        <v>18486</v>
      </c>
      <c r="E8241" s="2" t="s">
        <v>29274</v>
      </c>
    </row>
    <row r="8242" spans="1:5" x14ac:dyDescent="0.25">
      <c r="A8242" s="2" t="s">
        <v>8030</v>
      </c>
      <c r="B8242" s="2">
        <v>102176285</v>
      </c>
      <c r="C8242" s="2" t="s">
        <v>38</v>
      </c>
      <c r="D8242" s="2" t="s">
        <v>18487</v>
      </c>
      <c r="E8242" s="2" t="s">
        <v>29274</v>
      </c>
    </row>
    <row r="8243" spans="1:5" x14ac:dyDescent="0.25">
      <c r="A8243" s="2" t="s">
        <v>8031</v>
      </c>
      <c r="B8243" s="2">
        <v>102176286</v>
      </c>
      <c r="C8243" s="2" t="s">
        <v>38</v>
      </c>
      <c r="D8243" s="2" t="s">
        <v>18488</v>
      </c>
      <c r="E8243" s="2" t="s">
        <v>29274</v>
      </c>
    </row>
    <row r="8244" spans="1:5" x14ac:dyDescent="0.25">
      <c r="A8244" s="2" t="s">
        <v>29231</v>
      </c>
      <c r="B8244" s="2">
        <v>102176287</v>
      </c>
      <c r="C8244" s="2" t="s">
        <v>38</v>
      </c>
      <c r="D8244" s="2" t="s">
        <v>18489</v>
      </c>
      <c r="E8244" s="2" t="s">
        <v>29274</v>
      </c>
    </row>
    <row r="8245" spans="1:5" x14ac:dyDescent="0.25">
      <c r="A8245" s="2" t="s">
        <v>8032</v>
      </c>
      <c r="B8245" s="2">
        <v>102176288</v>
      </c>
      <c r="C8245" s="2" t="s">
        <v>38</v>
      </c>
      <c r="D8245" s="2" t="s">
        <v>18490</v>
      </c>
      <c r="E8245" s="2" t="s">
        <v>29274</v>
      </c>
    </row>
    <row r="8246" spans="1:5" x14ac:dyDescent="0.25">
      <c r="A8246" s="2" t="s">
        <v>8033</v>
      </c>
      <c r="B8246" s="2">
        <v>102177051</v>
      </c>
      <c r="C8246" s="2" t="s">
        <v>38</v>
      </c>
      <c r="D8246" s="2" t="s">
        <v>18491</v>
      </c>
      <c r="E8246" s="2" t="s">
        <v>29274</v>
      </c>
    </row>
    <row r="8247" spans="1:5" x14ac:dyDescent="0.25">
      <c r="A8247" s="2" t="s">
        <v>8034</v>
      </c>
      <c r="B8247" s="2">
        <v>102177053</v>
      </c>
      <c r="C8247" s="2" t="s">
        <v>38</v>
      </c>
      <c r="D8247" s="2" t="s">
        <v>18492</v>
      </c>
      <c r="E8247" s="2" t="s">
        <v>29274</v>
      </c>
    </row>
    <row r="8248" spans="1:5" x14ac:dyDescent="0.25">
      <c r="A8248" s="2" t="s">
        <v>28794</v>
      </c>
      <c r="B8248" s="2">
        <v>102179105</v>
      </c>
      <c r="C8248" s="2" t="s">
        <v>38</v>
      </c>
      <c r="D8248" s="2" t="s">
        <v>18493</v>
      </c>
      <c r="E8248" s="2" t="s">
        <v>29274</v>
      </c>
    </row>
    <row r="8249" spans="1:5" x14ac:dyDescent="0.25">
      <c r="A8249" s="2" t="s">
        <v>28795</v>
      </c>
      <c r="B8249" s="2">
        <v>102179106</v>
      </c>
      <c r="C8249" s="2" t="s">
        <v>38</v>
      </c>
      <c r="D8249" s="2" t="s">
        <v>18494</v>
      </c>
      <c r="E8249" s="2" t="s">
        <v>29274</v>
      </c>
    </row>
    <row r="8250" spans="1:5" x14ac:dyDescent="0.25">
      <c r="A8250" s="2" t="s">
        <v>8035</v>
      </c>
      <c r="B8250" s="2">
        <v>102180657</v>
      </c>
      <c r="C8250" s="2" t="s">
        <v>38</v>
      </c>
      <c r="D8250" s="2" t="s">
        <v>18495</v>
      </c>
      <c r="E8250" s="2" t="s">
        <v>29274</v>
      </c>
    </row>
    <row r="8251" spans="1:5" x14ac:dyDescent="0.25">
      <c r="A8251" s="2" t="s">
        <v>8036</v>
      </c>
      <c r="B8251" s="2">
        <v>102180659</v>
      </c>
      <c r="C8251" s="2" t="s">
        <v>38</v>
      </c>
      <c r="D8251" s="2" t="s">
        <v>18496</v>
      </c>
      <c r="E8251" s="2" t="s">
        <v>29274</v>
      </c>
    </row>
    <row r="8252" spans="1:5" x14ac:dyDescent="0.25">
      <c r="A8252" s="2" t="s">
        <v>8037</v>
      </c>
      <c r="B8252" s="2">
        <v>102181574</v>
      </c>
      <c r="C8252" s="2" t="s">
        <v>38</v>
      </c>
      <c r="D8252" s="2" t="s">
        <v>18497</v>
      </c>
      <c r="E8252" s="2" t="s">
        <v>29274</v>
      </c>
    </row>
    <row r="8253" spans="1:5" x14ac:dyDescent="0.25">
      <c r="A8253" s="2" t="s">
        <v>8038</v>
      </c>
      <c r="B8253" s="2">
        <v>102183607</v>
      </c>
      <c r="C8253" s="2" t="s">
        <v>38</v>
      </c>
      <c r="D8253" s="2" t="s">
        <v>18498</v>
      </c>
      <c r="E8253" s="2" t="s">
        <v>29274</v>
      </c>
    </row>
    <row r="8254" spans="1:5" x14ac:dyDescent="0.25">
      <c r="A8254" s="2" t="s">
        <v>8039</v>
      </c>
      <c r="B8254" s="2">
        <v>102183608</v>
      </c>
      <c r="C8254" s="2" t="s">
        <v>38</v>
      </c>
      <c r="D8254" s="2" t="s">
        <v>18499</v>
      </c>
      <c r="E8254" s="2" t="s">
        <v>29274</v>
      </c>
    </row>
    <row r="8255" spans="1:5" x14ac:dyDescent="0.25">
      <c r="A8255" s="2" t="s">
        <v>8040</v>
      </c>
      <c r="B8255" s="2">
        <v>102183897</v>
      </c>
      <c r="C8255" s="2" t="s">
        <v>38</v>
      </c>
      <c r="D8255" s="2" t="s">
        <v>25794</v>
      </c>
      <c r="E8255" s="2" t="s">
        <v>29274</v>
      </c>
    </row>
    <row r="8256" spans="1:5" x14ac:dyDescent="0.25">
      <c r="A8256" s="2" t="s">
        <v>8041</v>
      </c>
      <c r="B8256" s="2">
        <v>102184082</v>
      </c>
      <c r="C8256" s="2" t="s">
        <v>38</v>
      </c>
      <c r="D8256" s="2" t="s">
        <v>18500</v>
      </c>
      <c r="E8256" s="2" t="s">
        <v>29274</v>
      </c>
    </row>
    <row r="8257" spans="1:5" x14ac:dyDescent="0.25">
      <c r="A8257" s="2" t="s">
        <v>27436</v>
      </c>
      <c r="B8257" s="2">
        <v>102185119</v>
      </c>
      <c r="C8257" s="2" t="s">
        <v>38</v>
      </c>
      <c r="D8257" s="2" t="s">
        <v>18501</v>
      </c>
      <c r="E8257" s="2" t="s">
        <v>29274</v>
      </c>
    </row>
    <row r="8258" spans="1:5" x14ac:dyDescent="0.25">
      <c r="A8258" s="2" t="s">
        <v>27437</v>
      </c>
      <c r="B8258" s="2">
        <v>102191069</v>
      </c>
      <c r="C8258" s="2" t="s">
        <v>38</v>
      </c>
      <c r="D8258" s="2" t="s">
        <v>27438</v>
      </c>
      <c r="E8258" s="2" t="s">
        <v>29274</v>
      </c>
    </row>
    <row r="8259" spans="1:5" x14ac:dyDescent="0.25">
      <c r="A8259" s="2" t="s">
        <v>8042</v>
      </c>
      <c r="B8259" s="2">
        <v>102191387</v>
      </c>
      <c r="C8259" s="2" t="s">
        <v>38</v>
      </c>
      <c r="D8259" s="2" t="s">
        <v>18502</v>
      </c>
      <c r="E8259" s="2" t="s">
        <v>29274</v>
      </c>
    </row>
    <row r="8260" spans="1:5" x14ac:dyDescent="0.25">
      <c r="A8260" s="2" t="s">
        <v>28112</v>
      </c>
      <c r="B8260" s="2">
        <v>102191922</v>
      </c>
      <c r="C8260" s="2" t="s">
        <v>38</v>
      </c>
      <c r="D8260" s="2" t="s">
        <v>18503</v>
      </c>
      <c r="E8260" s="2" t="s">
        <v>29274</v>
      </c>
    </row>
    <row r="8261" spans="1:5" x14ac:dyDescent="0.25">
      <c r="A8261" s="2" t="s">
        <v>28113</v>
      </c>
      <c r="B8261" s="2">
        <v>102191968</v>
      </c>
      <c r="C8261" s="2" t="s">
        <v>38</v>
      </c>
      <c r="D8261" s="2" t="s">
        <v>18504</v>
      </c>
      <c r="E8261" s="2" t="s">
        <v>29274</v>
      </c>
    </row>
    <row r="8262" spans="1:5" x14ac:dyDescent="0.25">
      <c r="A8262" s="2" t="s">
        <v>8043</v>
      </c>
      <c r="B8262" s="2">
        <v>102194637</v>
      </c>
      <c r="C8262" s="2" t="s">
        <v>38</v>
      </c>
      <c r="D8262" s="2" t="s">
        <v>18505</v>
      </c>
      <c r="E8262" s="2" t="s">
        <v>29274</v>
      </c>
    </row>
    <row r="8263" spans="1:5" x14ac:dyDescent="0.25">
      <c r="A8263" s="2" t="s">
        <v>8044</v>
      </c>
      <c r="B8263" s="2">
        <v>102194638</v>
      </c>
      <c r="C8263" s="2" t="s">
        <v>38</v>
      </c>
      <c r="D8263" s="2" t="s">
        <v>18506</v>
      </c>
      <c r="E8263" s="2" t="s">
        <v>29274</v>
      </c>
    </row>
    <row r="8264" spans="1:5" x14ac:dyDescent="0.25">
      <c r="A8264" s="2" t="s">
        <v>8045</v>
      </c>
      <c r="B8264" s="2">
        <v>102194940</v>
      </c>
      <c r="C8264" s="2" t="s">
        <v>38</v>
      </c>
      <c r="D8264" s="2" t="s">
        <v>18507</v>
      </c>
      <c r="E8264" s="2" t="s">
        <v>29274</v>
      </c>
    </row>
    <row r="8265" spans="1:5" x14ac:dyDescent="0.25">
      <c r="A8265" s="2" t="s">
        <v>8046</v>
      </c>
      <c r="B8265" s="2">
        <v>102194942</v>
      </c>
      <c r="C8265" s="2" t="s">
        <v>38</v>
      </c>
      <c r="D8265" s="2" t="s">
        <v>18508</v>
      </c>
      <c r="E8265" s="2" t="s">
        <v>29274</v>
      </c>
    </row>
    <row r="8266" spans="1:5" x14ac:dyDescent="0.25">
      <c r="A8266" s="2" t="s">
        <v>8047</v>
      </c>
      <c r="B8266" s="2">
        <v>102195015</v>
      </c>
      <c r="C8266" s="2" t="s">
        <v>38</v>
      </c>
      <c r="D8266" s="2" t="s">
        <v>18509</v>
      </c>
      <c r="E8266" s="2" t="s">
        <v>29274</v>
      </c>
    </row>
    <row r="8267" spans="1:5" x14ac:dyDescent="0.25">
      <c r="A8267" s="2" t="s">
        <v>8048</v>
      </c>
      <c r="B8267" s="2">
        <v>102195289</v>
      </c>
      <c r="C8267" s="2" t="s">
        <v>38</v>
      </c>
      <c r="D8267" s="2" t="s">
        <v>18510</v>
      </c>
      <c r="E8267" s="2" t="s">
        <v>29274</v>
      </c>
    </row>
    <row r="8268" spans="1:5" x14ac:dyDescent="0.25">
      <c r="A8268" s="2" t="s">
        <v>8049</v>
      </c>
      <c r="B8268" s="2">
        <v>102195349</v>
      </c>
      <c r="C8268" s="2" t="s">
        <v>38</v>
      </c>
      <c r="D8268" s="2" t="s">
        <v>18511</v>
      </c>
      <c r="E8268" s="2" t="s">
        <v>29274</v>
      </c>
    </row>
    <row r="8269" spans="1:5" x14ac:dyDescent="0.25">
      <c r="A8269" s="2" t="s">
        <v>26726</v>
      </c>
      <c r="B8269" s="2">
        <v>102195402</v>
      </c>
      <c r="C8269" s="2" t="s">
        <v>38</v>
      </c>
      <c r="D8269" s="2" t="s">
        <v>25795</v>
      </c>
      <c r="E8269" s="2" t="s">
        <v>29274</v>
      </c>
    </row>
    <row r="8270" spans="1:5" x14ac:dyDescent="0.25">
      <c r="A8270" s="2" t="s">
        <v>8050</v>
      </c>
      <c r="B8270" s="2">
        <v>102195522</v>
      </c>
      <c r="C8270" s="2" t="s">
        <v>38</v>
      </c>
      <c r="D8270" s="2" t="s">
        <v>18512</v>
      </c>
      <c r="E8270" s="2" t="s">
        <v>29274</v>
      </c>
    </row>
    <row r="8271" spans="1:5" x14ac:dyDescent="0.25">
      <c r="A8271" s="2" t="s">
        <v>8051</v>
      </c>
      <c r="B8271" s="2">
        <v>102195523</v>
      </c>
      <c r="C8271" s="2" t="s">
        <v>38</v>
      </c>
      <c r="D8271" s="2" t="s">
        <v>18513</v>
      </c>
      <c r="E8271" s="2" t="s">
        <v>29274</v>
      </c>
    </row>
    <row r="8272" spans="1:5" x14ac:dyDescent="0.25">
      <c r="A8272" s="2" t="s">
        <v>8052</v>
      </c>
      <c r="B8272" s="2">
        <v>102196452</v>
      </c>
      <c r="C8272" s="2" t="s">
        <v>38</v>
      </c>
      <c r="D8272" s="2" t="s">
        <v>18514</v>
      </c>
      <c r="E8272" s="2" t="s">
        <v>29274</v>
      </c>
    </row>
    <row r="8273" spans="1:5" x14ac:dyDescent="0.25">
      <c r="A8273" s="2" t="s">
        <v>8053</v>
      </c>
      <c r="B8273" s="2">
        <v>102196453</v>
      </c>
      <c r="C8273" s="2" t="s">
        <v>38</v>
      </c>
      <c r="D8273" s="2" t="s">
        <v>18515</v>
      </c>
      <c r="E8273" s="2" t="s">
        <v>29274</v>
      </c>
    </row>
    <row r="8274" spans="1:5" x14ac:dyDescent="0.25">
      <c r="A8274" s="2" t="s">
        <v>8054</v>
      </c>
      <c r="B8274" s="2">
        <v>102196454</v>
      </c>
      <c r="C8274" s="2" t="s">
        <v>38</v>
      </c>
      <c r="D8274" s="2" t="s">
        <v>18516</v>
      </c>
      <c r="E8274" s="2" t="s">
        <v>29274</v>
      </c>
    </row>
    <row r="8275" spans="1:5" x14ac:dyDescent="0.25">
      <c r="A8275" s="2" t="s">
        <v>8055</v>
      </c>
      <c r="B8275" s="2">
        <v>102196455</v>
      </c>
      <c r="C8275" s="2" t="s">
        <v>38</v>
      </c>
      <c r="D8275" s="2" t="s">
        <v>18517</v>
      </c>
      <c r="E8275" s="2" t="s">
        <v>29274</v>
      </c>
    </row>
    <row r="8276" spans="1:5" x14ac:dyDescent="0.25">
      <c r="A8276" s="2" t="s">
        <v>8056</v>
      </c>
      <c r="B8276" s="2">
        <v>102196456</v>
      </c>
      <c r="C8276" s="2" t="s">
        <v>38</v>
      </c>
      <c r="D8276" s="2" t="s">
        <v>18518</v>
      </c>
      <c r="E8276" s="2" t="s">
        <v>29274</v>
      </c>
    </row>
    <row r="8277" spans="1:5" x14ac:dyDescent="0.25">
      <c r="A8277" s="2" t="s">
        <v>8057</v>
      </c>
      <c r="B8277" s="2">
        <v>102196533</v>
      </c>
      <c r="C8277" s="2" t="s">
        <v>38</v>
      </c>
      <c r="D8277" s="2" t="s">
        <v>18519</v>
      </c>
      <c r="E8277" s="2" t="s">
        <v>29274</v>
      </c>
    </row>
    <row r="8278" spans="1:5" x14ac:dyDescent="0.25">
      <c r="A8278" s="2" t="s">
        <v>28796</v>
      </c>
      <c r="B8278" s="2">
        <v>102202594</v>
      </c>
      <c r="C8278" s="2" t="s">
        <v>38</v>
      </c>
      <c r="D8278" s="2" t="s">
        <v>18520</v>
      </c>
      <c r="E8278" s="2" t="s">
        <v>29274</v>
      </c>
    </row>
    <row r="8279" spans="1:5" x14ac:dyDescent="0.25">
      <c r="A8279" s="2" t="s">
        <v>8058</v>
      </c>
      <c r="B8279" s="2">
        <v>102204794</v>
      </c>
      <c r="C8279" s="2" t="s">
        <v>38</v>
      </c>
      <c r="D8279" s="2" t="s">
        <v>18521</v>
      </c>
      <c r="E8279" s="2" t="s">
        <v>29274</v>
      </c>
    </row>
    <row r="8280" spans="1:5" x14ac:dyDescent="0.25">
      <c r="A8280" s="2" t="s">
        <v>28114</v>
      </c>
      <c r="B8280" s="2">
        <v>102206556</v>
      </c>
      <c r="C8280" s="2" t="s">
        <v>38</v>
      </c>
      <c r="D8280" s="2" t="s">
        <v>18522</v>
      </c>
      <c r="E8280" s="2" t="s">
        <v>29274</v>
      </c>
    </row>
    <row r="8281" spans="1:5" x14ac:dyDescent="0.25">
      <c r="A8281" s="2" t="s">
        <v>8059</v>
      </c>
      <c r="B8281" s="2">
        <v>102208394</v>
      </c>
      <c r="C8281" s="2" t="s">
        <v>38</v>
      </c>
      <c r="D8281" s="2" t="s">
        <v>18523</v>
      </c>
      <c r="E8281" s="2" t="s">
        <v>29274</v>
      </c>
    </row>
    <row r="8282" spans="1:5" x14ac:dyDescent="0.25">
      <c r="A8282" s="2" t="s">
        <v>8060</v>
      </c>
      <c r="B8282" s="2">
        <v>102214945</v>
      </c>
      <c r="C8282" s="2" t="s">
        <v>38</v>
      </c>
      <c r="D8282" s="2" t="s">
        <v>18524</v>
      </c>
      <c r="E8282" s="2" t="s">
        <v>29274</v>
      </c>
    </row>
    <row r="8283" spans="1:5" x14ac:dyDescent="0.25">
      <c r="A8283" s="2" t="s">
        <v>8061</v>
      </c>
      <c r="B8283" s="2">
        <v>102216879</v>
      </c>
      <c r="C8283" s="2" t="s">
        <v>38</v>
      </c>
      <c r="D8283" s="2" t="s">
        <v>18525</v>
      </c>
      <c r="E8283" s="2" t="s">
        <v>29274</v>
      </c>
    </row>
    <row r="8284" spans="1:5" x14ac:dyDescent="0.25">
      <c r="A8284" s="2" t="s">
        <v>8062</v>
      </c>
      <c r="B8284" s="2">
        <v>102217409</v>
      </c>
      <c r="C8284" s="2" t="s">
        <v>38</v>
      </c>
      <c r="D8284" s="2" t="s">
        <v>18526</v>
      </c>
      <c r="E8284" s="2" t="s">
        <v>29274</v>
      </c>
    </row>
    <row r="8285" spans="1:5" x14ac:dyDescent="0.25">
      <c r="A8285" s="2" t="s">
        <v>25796</v>
      </c>
      <c r="B8285" s="2">
        <v>102217410</v>
      </c>
      <c r="C8285" s="2" t="s">
        <v>38</v>
      </c>
      <c r="D8285" s="2" t="s">
        <v>18527</v>
      </c>
      <c r="E8285" s="2" t="s">
        <v>29274</v>
      </c>
    </row>
    <row r="8286" spans="1:5" x14ac:dyDescent="0.25">
      <c r="A8286" s="2" t="s">
        <v>25797</v>
      </c>
      <c r="B8286" s="2">
        <v>102217412</v>
      </c>
      <c r="C8286" s="2" t="s">
        <v>38</v>
      </c>
      <c r="D8286" s="2" t="s">
        <v>18528</v>
      </c>
      <c r="E8286" s="2" t="s">
        <v>29274</v>
      </c>
    </row>
    <row r="8287" spans="1:5" x14ac:dyDescent="0.25">
      <c r="A8287" s="2" t="s">
        <v>8063</v>
      </c>
      <c r="B8287" s="2">
        <v>102217413</v>
      </c>
      <c r="C8287" s="2" t="s">
        <v>38</v>
      </c>
      <c r="D8287" s="2" t="s">
        <v>18529</v>
      </c>
      <c r="E8287" s="2" t="s">
        <v>29274</v>
      </c>
    </row>
    <row r="8288" spans="1:5" x14ac:dyDescent="0.25">
      <c r="A8288" s="2" t="s">
        <v>8064</v>
      </c>
      <c r="B8288" s="2">
        <v>102217778</v>
      </c>
      <c r="C8288" s="2" t="s">
        <v>38</v>
      </c>
      <c r="D8288" s="2" t="s">
        <v>18530</v>
      </c>
      <c r="E8288" s="2" t="s">
        <v>29274</v>
      </c>
    </row>
    <row r="8289" spans="1:5" x14ac:dyDescent="0.25">
      <c r="A8289" s="2" t="s">
        <v>8065</v>
      </c>
      <c r="B8289" s="2">
        <v>102222369</v>
      </c>
      <c r="C8289" s="2" t="s">
        <v>38</v>
      </c>
      <c r="D8289" s="2" t="s">
        <v>18531</v>
      </c>
      <c r="E8289" s="2" t="s">
        <v>29274</v>
      </c>
    </row>
    <row r="8290" spans="1:5" x14ac:dyDescent="0.25">
      <c r="A8290" s="2" t="s">
        <v>28797</v>
      </c>
      <c r="B8290" s="2">
        <v>102228304</v>
      </c>
      <c r="C8290" s="2" t="s">
        <v>38</v>
      </c>
      <c r="D8290" s="2" t="s">
        <v>18532</v>
      </c>
      <c r="E8290" s="2" t="s">
        <v>29274</v>
      </c>
    </row>
    <row r="8291" spans="1:5" x14ac:dyDescent="0.25">
      <c r="A8291" s="2" t="s">
        <v>28115</v>
      </c>
      <c r="B8291" s="2">
        <v>102228305</v>
      </c>
      <c r="C8291" s="2" t="s">
        <v>38</v>
      </c>
      <c r="D8291" s="2" t="s">
        <v>18533</v>
      </c>
      <c r="E8291" s="2" t="s">
        <v>29274</v>
      </c>
    </row>
    <row r="8292" spans="1:5" x14ac:dyDescent="0.25">
      <c r="A8292" s="2" t="s">
        <v>28116</v>
      </c>
      <c r="B8292" s="2">
        <v>102228306</v>
      </c>
      <c r="C8292" s="2" t="s">
        <v>38</v>
      </c>
      <c r="D8292" s="2" t="s">
        <v>18534</v>
      </c>
      <c r="E8292" s="2" t="s">
        <v>29274</v>
      </c>
    </row>
    <row r="8293" spans="1:5" x14ac:dyDescent="0.25">
      <c r="A8293" s="2" t="s">
        <v>8066</v>
      </c>
      <c r="B8293" s="2">
        <v>102228307</v>
      </c>
      <c r="C8293" s="2" t="s">
        <v>38</v>
      </c>
      <c r="D8293" s="2" t="s">
        <v>18535</v>
      </c>
      <c r="E8293" s="2" t="s">
        <v>29274</v>
      </c>
    </row>
    <row r="8294" spans="1:5" x14ac:dyDescent="0.25">
      <c r="A8294" s="2" t="s">
        <v>28117</v>
      </c>
      <c r="B8294" s="2">
        <v>102228308</v>
      </c>
      <c r="C8294" s="2" t="s">
        <v>38</v>
      </c>
      <c r="D8294" s="2" t="s">
        <v>18536</v>
      </c>
      <c r="E8294" s="2" t="s">
        <v>29274</v>
      </c>
    </row>
    <row r="8295" spans="1:5" x14ac:dyDescent="0.25">
      <c r="A8295" s="2" t="s">
        <v>8067</v>
      </c>
      <c r="B8295" s="2">
        <v>102230844</v>
      </c>
      <c r="C8295" s="2" t="s">
        <v>38</v>
      </c>
      <c r="D8295" s="2" t="s">
        <v>25798</v>
      </c>
      <c r="E8295" s="2" t="s">
        <v>29274</v>
      </c>
    </row>
    <row r="8296" spans="1:5" x14ac:dyDescent="0.25">
      <c r="A8296" s="2" t="s">
        <v>8068</v>
      </c>
      <c r="B8296" s="2">
        <v>102234335</v>
      </c>
      <c r="C8296" s="2" t="s">
        <v>38</v>
      </c>
      <c r="D8296" s="2" t="s">
        <v>18537</v>
      </c>
      <c r="E8296" s="2" t="s">
        <v>29274</v>
      </c>
    </row>
    <row r="8297" spans="1:5" x14ac:dyDescent="0.25">
      <c r="A8297" s="2" t="s">
        <v>8069</v>
      </c>
      <c r="B8297" s="2">
        <v>102241827</v>
      </c>
      <c r="C8297" s="2" t="s">
        <v>38</v>
      </c>
      <c r="D8297" s="2" t="s">
        <v>18538</v>
      </c>
      <c r="E8297" s="2" t="s">
        <v>29274</v>
      </c>
    </row>
    <row r="8298" spans="1:5" x14ac:dyDescent="0.25">
      <c r="A8298" s="2" t="s">
        <v>8070</v>
      </c>
      <c r="B8298" s="2">
        <v>102247923</v>
      </c>
      <c r="C8298" s="2" t="s">
        <v>38</v>
      </c>
      <c r="D8298" s="2" t="s">
        <v>18539</v>
      </c>
      <c r="E8298" s="2" t="s">
        <v>29274</v>
      </c>
    </row>
    <row r="8299" spans="1:5" x14ac:dyDescent="0.25">
      <c r="A8299" s="2" t="s">
        <v>8071</v>
      </c>
      <c r="B8299" s="2">
        <v>102252325</v>
      </c>
      <c r="C8299" s="2" t="s">
        <v>38</v>
      </c>
      <c r="D8299" s="2" t="s">
        <v>18540</v>
      </c>
      <c r="E8299" s="2" t="s">
        <v>29274</v>
      </c>
    </row>
    <row r="8300" spans="1:5" x14ac:dyDescent="0.25">
      <c r="A8300" s="2" t="s">
        <v>8072</v>
      </c>
      <c r="B8300" s="2">
        <v>102254407</v>
      </c>
      <c r="C8300" s="2" t="s">
        <v>38</v>
      </c>
      <c r="D8300" s="2" t="s">
        <v>18541</v>
      </c>
      <c r="E8300" s="2" t="s">
        <v>29274</v>
      </c>
    </row>
    <row r="8301" spans="1:5" x14ac:dyDescent="0.25">
      <c r="A8301" s="2" t="s">
        <v>8073</v>
      </c>
      <c r="B8301" s="2">
        <v>102254408</v>
      </c>
      <c r="C8301" s="2" t="s">
        <v>38</v>
      </c>
      <c r="D8301" s="2" t="s">
        <v>18542</v>
      </c>
      <c r="E8301" s="2" t="s">
        <v>29274</v>
      </c>
    </row>
    <row r="8302" spans="1:5" x14ac:dyDescent="0.25">
      <c r="A8302" s="2" t="s">
        <v>8074</v>
      </c>
      <c r="B8302" s="2">
        <v>102255415</v>
      </c>
      <c r="C8302" s="2" t="s">
        <v>38</v>
      </c>
      <c r="D8302" s="2" t="s">
        <v>18543</v>
      </c>
      <c r="E8302" s="2" t="s">
        <v>29274</v>
      </c>
    </row>
    <row r="8303" spans="1:5" x14ac:dyDescent="0.25">
      <c r="A8303" s="2" t="s">
        <v>8075</v>
      </c>
      <c r="B8303" s="2">
        <v>102265054</v>
      </c>
      <c r="C8303" s="2" t="s">
        <v>38</v>
      </c>
      <c r="D8303" s="2" t="s">
        <v>18544</v>
      </c>
      <c r="E8303" s="2" t="s">
        <v>29274</v>
      </c>
    </row>
    <row r="8304" spans="1:5" x14ac:dyDescent="0.25">
      <c r="A8304" s="2" t="s">
        <v>25799</v>
      </c>
      <c r="B8304" s="2">
        <v>102272195</v>
      </c>
      <c r="C8304" s="2" t="s">
        <v>38</v>
      </c>
      <c r="D8304" s="2" t="s">
        <v>18545</v>
      </c>
      <c r="E8304" s="2" t="s">
        <v>29274</v>
      </c>
    </row>
    <row r="8305" spans="1:5" x14ac:dyDescent="0.25">
      <c r="A8305" s="2" t="s">
        <v>25800</v>
      </c>
      <c r="B8305" s="2">
        <v>102272196</v>
      </c>
      <c r="C8305" s="2" t="s">
        <v>38</v>
      </c>
      <c r="D8305" s="2" t="s">
        <v>18546</v>
      </c>
      <c r="E8305" s="2" t="s">
        <v>29274</v>
      </c>
    </row>
    <row r="8306" spans="1:5" x14ac:dyDescent="0.25">
      <c r="A8306" s="2" t="s">
        <v>8076</v>
      </c>
      <c r="B8306" s="2">
        <v>102272759</v>
      </c>
      <c r="C8306" s="2" t="s">
        <v>38</v>
      </c>
      <c r="D8306" s="2" t="s">
        <v>18547</v>
      </c>
      <c r="E8306" s="2" t="s">
        <v>29274</v>
      </c>
    </row>
    <row r="8307" spans="1:5" x14ac:dyDescent="0.25">
      <c r="A8307" s="2" t="s">
        <v>8077</v>
      </c>
      <c r="B8307" s="2">
        <v>102272961</v>
      </c>
      <c r="C8307" s="2" t="s">
        <v>38</v>
      </c>
      <c r="D8307" s="2" t="s">
        <v>18548</v>
      </c>
      <c r="E8307" s="2" t="s">
        <v>29274</v>
      </c>
    </row>
    <row r="8308" spans="1:5" x14ac:dyDescent="0.25">
      <c r="A8308" s="2" t="s">
        <v>8078</v>
      </c>
      <c r="B8308" s="2">
        <v>102273894</v>
      </c>
      <c r="C8308" s="2" t="s">
        <v>38</v>
      </c>
      <c r="D8308" s="2" t="s">
        <v>18549</v>
      </c>
      <c r="E8308" s="2" t="s">
        <v>29274</v>
      </c>
    </row>
    <row r="8309" spans="1:5" x14ac:dyDescent="0.25">
      <c r="A8309" s="2" t="s">
        <v>8079</v>
      </c>
      <c r="B8309" s="2">
        <v>102275215</v>
      </c>
      <c r="C8309" s="2" t="s">
        <v>38</v>
      </c>
      <c r="D8309" s="2" t="s">
        <v>18550</v>
      </c>
      <c r="E8309" s="2" t="s">
        <v>29274</v>
      </c>
    </row>
    <row r="8310" spans="1:5" x14ac:dyDescent="0.25">
      <c r="A8310" s="2" t="s">
        <v>8080</v>
      </c>
      <c r="B8310" s="2">
        <v>102276344</v>
      </c>
      <c r="C8310" s="2" t="s">
        <v>38</v>
      </c>
      <c r="D8310" s="2" t="s">
        <v>18551</v>
      </c>
      <c r="E8310" s="2" t="s">
        <v>29274</v>
      </c>
    </row>
    <row r="8311" spans="1:5" x14ac:dyDescent="0.25">
      <c r="A8311" s="2" t="s">
        <v>28118</v>
      </c>
      <c r="B8311" s="2">
        <v>102276943</v>
      </c>
      <c r="C8311" s="2" t="s">
        <v>38</v>
      </c>
      <c r="D8311" s="2" t="s">
        <v>18552</v>
      </c>
      <c r="E8311" s="2" t="s">
        <v>29274</v>
      </c>
    </row>
    <row r="8312" spans="1:5" x14ac:dyDescent="0.25">
      <c r="A8312" s="2" t="s">
        <v>28798</v>
      </c>
      <c r="B8312" s="2">
        <v>102277423</v>
      </c>
      <c r="C8312" s="2" t="s">
        <v>38</v>
      </c>
      <c r="D8312" s="2" t="s">
        <v>18553</v>
      </c>
      <c r="E8312" s="2" t="s">
        <v>29274</v>
      </c>
    </row>
    <row r="8313" spans="1:5" x14ac:dyDescent="0.25">
      <c r="A8313" s="2" t="s">
        <v>28799</v>
      </c>
      <c r="B8313" s="2">
        <v>102277923</v>
      </c>
      <c r="C8313" s="2" t="s">
        <v>38</v>
      </c>
      <c r="D8313" s="2" t="s">
        <v>18554</v>
      </c>
      <c r="E8313" s="2" t="s">
        <v>29274</v>
      </c>
    </row>
    <row r="8314" spans="1:5" x14ac:dyDescent="0.25">
      <c r="A8314" s="2" t="s">
        <v>28119</v>
      </c>
      <c r="B8314" s="2">
        <v>102279104</v>
      </c>
      <c r="C8314" s="2" t="s">
        <v>38</v>
      </c>
      <c r="D8314" s="2" t="s">
        <v>18555</v>
      </c>
      <c r="E8314" s="2" t="s">
        <v>29274</v>
      </c>
    </row>
    <row r="8315" spans="1:5" x14ac:dyDescent="0.25">
      <c r="A8315" s="2" t="s">
        <v>8081</v>
      </c>
      <c r="B8315" s="2">
        <v>102281442</v>
      </c>
      <c r="C8315" s="2" t="s">
        <v>38</v>
      </c>
      <c r="D8315" s="2" t="s">
        <v>18556</v>
      </c>
      <c r="E8315" s="2" t="s">
        <v>29274</v>
      </c>
    </row>
    <row r="8316" spans="1:5" x14ac:dyDescent="0.25">
      <c r="A8316" s="2" t="s">
        <v>28800</v>
      </c>
      <c r="B8316" s="2">
        <v>102289452</v>
      </c>
      <c r="C8316" s="2" t="s">
        <v>38</v>
      </c>
      <c r="D8316" s="2" t="s">
        <v>18557</v>
      </c>
      <c r="E8316" s="2" t="s">
        <v>29274</v>
      </c>
    </row>
    <row r="8317" spans="1:5" x14ac:dyDescent="0.25">
      <c r="A8317" s="2" t="s">
        <v>8082</v>
      </c>
      <c r="B8317" s="2">
        <v>102296022</v>
      </c>
      <c r="C8317" s="2" t="s">
        <v>38</v>
      </c>
      <c r="D8317" s="2" t="s">
        <v>18558</v>
      </c>
      <c r="E8317" s="2" t="s">
        <v>29274</v>
      </c>
    </row>
    <row r="8318" spans="1:5" x14ac:dyDescent="0.25">
      <c r="A8318" s="2" t="s">
        <v>8083</v>
      </c>
      <c r="B8318" s="2">
        <v>102296025</v>
      </c>
      <c r="C8318" s="2" t="s">
        <v>38</v>
      </c>
      <c r="D8318" s="2" t="s">
        <v>18559</v>
      </c>
      <c r="E8318" s="2" t="s">
        <v>29274</v>
      </c>
    </row>
    <row r="8319" spans="1:5" x14ac:dyDescent="0.25">
      <c r="A8319" s="2" t="s">
        <v>8084</v>
      </c>
      <c r="B8319" s="2">
        <v>102301372</v>
      </c>
      <c r="C8319" s="2" t="s">
        <v>38</v>
      </c>
      <c r="D8319" s="2" t="s">
        <v>18560</v>
      </c>
      <c r="E8319" s="2" t="s">
        <v>29274</v>
      </c>
    </row>
    <row r="8320" spans="1:5" x14ac:dyDescent="0.25">
      <c r="A8320" s="2" t="s">
        <v>8085</v>
      </c>
      <c r="B8320" s="2">
        <v>102303746</v>
      </c>
      <c r="C8320" s="2" t="s">
        <v>38</v>
      </c>
      <c r="D8320" s="2" t="s">
        <v>18561</v>
      </c>
      <c r="E8320" s="2" t="s">
        <v>29274</v>
      </c>
    </row>
    <row r="8321" spans="1:5" x14ac:dyDescent="0.25">
      <c r="A8321" s="2" t="s">
        <v>8086</v>
      </c>
      <c r="B8321" s="2">
        <v>102310126</v>
      </c>
      <c r="C8321" s="2" t="s">
        <v>38</v>
      </c>
      <c r="D8321" s="2" t="s">
        <v>18562</v>
      </c>
      <c r="E8321" s="2" t="s">
        <v>29274</v>
      </c>
    </row>
    <row r="8322" spans="1:5" x14ac:dyDescent="0.25">
      <c r="A8322" s="2" t="s">
        <v>8087</v>
      </c>
      <c r="B8322" s="2">
        <v>102310152</v>
      </c>
      <c r="C8322" s="2" t="s">
        <v>38</v>
      </c>
      <c r="D8322" s="2" t="s">
        <v>18563</v>
      </c>
      <c r="E8322" s="2" t="s">
        <v>29274</v>
      </c>
    </row>
    <row r="8323" spans="1:5" x14ac:dyDescent="0.25">
      <c r="A8323" s="2" t="s">
        <v>8088</v>
      </c>
      <c r="B8323" s="2">
        <v>102311519</v>
      </c>
      <c r="C8323" s="2" t="s">
        <v>38</v>
      </c>
      <c r="D8323" s="2" t="s">
        <v>18564</v>
      </c>
      <c r="E8323" s="2" t="s">
        <v>29274</v>
      </c>
    </row>
    <row r="8324" spans="1:5" x14ac:dyDescent="0.25">
      <c r="A8324" s="2" t="s">
        <v>28801</v>
      </c>
      <c r="B8324" s="2">
        <v>102312079</v>
      </c>
      <c r="C8324" s="2" t="s">
        <v>38</v>
      </c>
      <c r="D8324" s="2" t="s">
        <v>18565</v>
      </c>
      <c r="E8324" s="2" t="s">
        <v>29274</v>
      </c>
    </row>
    <row r="8325" spans="1:5" x14ac:dyDescent="0.25">
      <c r="A8325" s="2" t="s">
        <v>8089</v>
      </c>
      <c r="B8325" s="2">
        <v>102312080</v>
      </c>
      <c r="C8325" s="2" t="s">
        <v>38</v>
      </c>
      <c r="D8325" s="2" t="s">
        <v>18566</v>
      </c>
      <c r="E8325" s="2" t="s">
        <v>29274</v>
      </c>
    </row>
    <row r="8326" spans="1:5" x14ac:dyDescent="0.25">
      <c r="A8326" s="2" t="s">
        <v>28802</v>
      </c>
      <c r="B8326" s="2">
        <v>102314085</v>
      </c>
      <c r="C8326" s="2" t="s">
        <v>38</v>
      </c>
      <c r="D8326" s="2" t="s">
        <v>18567</v>
      </c>
      <c r="E8326" s="2" t="s">
        <v>29274</v>
      </c>
    </row>
    <row r="8327" spans="1:5" x14ac:dyDescent="0.25">
      <c r="A8327" s="2" t="s">
        <v>28120</v>
      </c>
      <c r="B8327" s="2">
        <v>102315858</v>
      </c>
      <c r="C8327" s="2" t="s">
        <v>38</v>
      </c>
      <c r="D8327" s="2" t="s">
        <v>25801</v>
      </c>
      <c r="E8327" s="2" t="s">
        <v>29274</v>
      </c>
    </row>
    <row r="8328" spans="1:5" x14ac:dyDescent="0.25">
      <c r="A8328" s="2" t="s">
        <v>8090</v>
      </c>
      <c r="B8328" s="2">
        <v>102315893</v>
      </c>
      <c r="C8328" s="2" t="s">
        <v>38</v>
      </c>
      <c r="D8328" s="2" t="s">
        <v>18568</v>
      </c>
      <c r="E8328" s="2" t="s">
        <v>29274</v>
      </c>
    </row>
    <row r="8329" spans="1:5" x14ac:dyDescent="0.25">
      <c r="A8329" s="2" t="s">
        <v>8091</v>
      </c>
      <c r="B8329" s="2">
        <v>102315894</v>
      </c>
      <c r="C8329" s="2" t="s">
        <v>38</v>
      </c>
      <c r="D8329" s="2" t="s">
        <v>18569</v>
      </c>
      <c r="E8329" s="2" t="s">
        <v>29274</v>
      </c>
    </row>
    <row r="8330" spans="1:5" x14ac:dyDescent="0.25">
      <c r="A8330" s="2" t="s">
        <v>8092</v>
      </c>
      <c r="B8330" s="2">
        <v>102315895</v>
      </c>
      <c r="C8330" s="2" t="s">
        <v>38</v>
      </c>
      <c r="D8330" s="2" t="s">
        <v>18570</v>
      </c>
      <c r="E8330" s="2" t="s">
        <v>29274</v>
      </c>
    </row>
    <row r="8331" spans="1:5" x14ac:dyDescent="0.25">
      <c r="A8331" s="2" t="s">
        <v>8093</v>
      </c>
      <c r="B8331" s="2">
        <v>102315896</v>
      </c>
      <c r="C8331" s="2" t="s">
        <v>38</v>
      </c>
      <c r="D8331" s="2" t="s">
        <v>18571</v>
      </c>
      <c r="E8331" s="2" t="s">
        <v>29274</v>
      </c>
    </row>
    <row r="8332" spans="1:5" x14ac:dyDescent="0.25">
      <c r="A8332" s="2" t="s">
        <v>8094</v>
      </c>
      <c r="B8332" s="2">
        <v>102315897</v>
      </c>
      <c r="C8332" s="2" t="s">
        <v>38</v>
      </c>
      <c r="D8332" s="2" t="s">
        <v>18572</v>
      </c>
      <c r="E8332" s="2" t="s">
        <v>29274</v>
      </c>
    </row>
    <row r="8333" spans="1:5" x14ac:dyDescent="0.25">
      <c r="A8333" s="2" t="s">
        <v>27439</v>
      </c>
      <c r="B8333" s="2">
        <v>102315898</v>
      </c>
      <c r="C8333" s="2" t="s">
        <v>38</v>
      </c>
      <c r="D8333" s="2" t="s">
        <v>18573</v>
      </c>
      <c r="E8333" s="2" t="s">
        <v>29274</v>
      </c>
    </row>
    <row r="8334" spans="1:5" x14ac:dyDescent="0.25">
      <c r="A8334" s="2" t="s">
        <v>27440</v>
      </c>
      <c r="B8334" s="2">
        <v>102315900</v>
      </c>
      <c r="C8334" s="2" t="s">
        <v>38</v>
      </c>
      <c r="D8334" s="2" t="s">
        <v>18574</v>
      </c>
      <c r="E8334" s="2" t="s">
        <v>29274</v>
      </c>
    </row>
    <row r="8335" spans="1:5" x14ac:dyDescent="0.25">
      <c r="A8335" s="2" t="s">
        <v>27441</v>
      </c>
      <c r="B8335" s="2">
        <v>102315901</v>
      </c>
      <c r="C8335" s="2" t="s">
        <v>38</v>
      </c>
      <c r="D8335" s="2" t="s">
        <v>18575</v>
      </c>
      <c r="E8335" s="2" t="s">
        <v>29274</v>
      </c>
    </row>
    <row r="8336" spans="1:5" x14ac:dyDescent="0.25">
      <c r="A8336" s="2" t="s">
        <v>8095</v>
      </c>
      <c r="B8336" s="2">
        <v>102316302</v>
      </c>
      <c r="C8336" s="2" t="s">
        <v>38</v>
      </c>
      <c r="D8336" s="2" t="s">
        <v>18576</v>
      </c>
      <c r="E8336" s="2" t="s">
        <v>29274</v>
      </c>
    </row>
    <row r="8337" spans="1:5" x14ac:dyDescent="0.25">
      <c r="A8337" s="2" t="s">
        <v>28121</v>
      </c>
      <c r="B8337" s="2">
        <v>102316590</v>
      </c>
      <c r="C8337" s="2" t="s">
        <v>38</v>
      </c>
      <c r="D8337" s="2" t="s">
        <v>18577</v>
      </c>
      <c r="E8337" s="2" t="s">
        <v>29274</v>
      </c>
    </row>
    <row r="8338" spans="1:5" x14ac:dyDescent="0.25">
      <c r="A8338" s="2" t="s">
        <v>28122</v>
      </c>
      <c r="B8338" s="2">
        <v>102316591</v>
      </c>
      <c r="C8338" s="2" t="s">
        <v>38</v>
      </c>
      <c r="D8338" s="2" t="s">
        <v>18578</v>
      </c>
      <c r="E8338" s="2" t="s">
        <v>29274</v>
      </c>
    </row>
    <row r="8339" spans="1:5" x14ac:dyDescent="0.25">
      <c r="A8339" s="2" t="s">
        <v>8096</v>
      </c>
      <c r="B8339" s="2">
        <v>102316658</v>
      </c>
      <c r="C8339" s="2" t="s">
        <v>38</v>
      </c>
      <c r="D8339" s="2" t="s">
        <v>18579</v>
      </c>
      <c r="E8339" s="2" t="s">
        <v>29274</v>
      </c>
    </row>
    <row r="8340" spans="1:5" x14ac:dyDescent="0.25">
      <c r="A8340" s="2" t="s">
        <v>8097</v>
      </c>
      <c r="B8340" s="2">
        <v>102316697</v>
      </c>
      <c r="C8340" s="2" t="s">
        <v>38</v>
      </c>
      <c r="D8340" s="2" t="s">
        <v>18580</v>
      </c>
      <c r="E8340" s="2" t="s">
        <v>29274</v>
      </c>
    </row>
    <row r="8341" spans="1:5" x14ac:dyDescent="0.25">
      <c r="A8341" s="2" t="s">
        <v>29096</v>
      </c>
      <c r="B8341" s="2">
        <v>102316822</v>
      </c>
      <c r="C8341" s="2" t="s">
        <v>38</v>
      </c>
      <c r="D8341" s="2" t="s">
        <v>18581</v>
      </c>
      <c r="E8341" s="2" t="s">
        <v>29274</v>
      </c>
    </row>
    <row r="8342" spans="1:5" x14ac:dyDescent="0.25">
      <c r="A8342" s="2" t="s">
        <v>8098</v>
      </c>
      <c r="B8342" s="2">
        <v>102316823</v>
      </c>
      <c r="C8342" s="2" t="s">
        <v>38</v>
      </c>
      <c r="D8342" s="2" t="s">
        <v>18582</v>
      </c>
      <c r="E8342" s="2" t="s">
        <v>29274</v>
      </c>
    </row>
    <row r="8343" spans="1:5" x14ac:dyDescent="0.25">
      <c r="A8343" s="2" t="s">
        <v>28803</v>
      </c>
      <c r="B8343" s="2">
        <v>102317069</v>
      </c>
      <c r="C8343" s="2" t="s">
        <v>38</v>
      </c>
      <c r="D8343" s="2" t="s">
        <v>18583</v>
      </c>
      <c r="E8343" s="2" t="s">
        <v>29274</v>
      </c>
    </row>
    <row r="8344" spans="1:5" x14ac:dyDescent="0.25">
      <c r="A8344" s="2" t="s">
        <v>26727</v>
      </c>
      <c r="B8344" s="2">
        <v>102317160</v>
      </c>
      <c r="C8344" s="2" t="s">
        <v>38</v>
      </c>
      <c r="D8344" s="2" t="s">
        <v>18584</v>
      </c>
      <c r="E8344" s="2" t="s">
        <v>29274</v>
      </c>
    </row>
    <row r="8345" spans="1:5" x14ac:dyDescent="0.25">
      <c r="A8345" s="2" t="s">
        <v>28804</v>
      </c>
      <c r="B8345" s="2">
        <v>102318793</v>
      </c>
      <c r="C8345" s="2" t="s">
        <v>38</v>
      </c>
      <c r="D8345" s="2" t="s">
        <v>18585</v>
      </c>
      <c r="E8345" s="2" t="s">
        <v>29274</v>
      </c>
    </row>
    <row r="8346" spans="1:5" x14ac:dyDescent="0.25">
      <c r="A8346" s="2" t="s">
        <v>8099</v>
      </c>
      <c r="B8346" s="2">
        <v>102318799</v>
      </c>
      <c r="C8346" s="2" t="s">
        <v>38</v>
      </c>
      <c r="D8346" s="2" t="s">
        <v>18586</v>
      </c>
      <c r="E8346" s="2" t="s">
        <v>29274</v>
      </c>
    </row>
    <row r="8347" spans="1:5" x14ac:dyDescent="0.25">
      <c r="A8347" s="2" t="s">
        <v>25802</v>
      </c>
      <c r="B8347" s="2">
        <v>102319421</v>
      </c>
      <c r="C8347" s="2" t="s">
        <v>38</v>
      </c>
      <c r="D8347" s="2" t="s">
        <v>18587</v>
      </c>
      <c r="E8347" s="2" t="s">
        <v>29274</v>
      </c>
    </row>
    <row r="8348" spans="1:5" x14ac:dyDescent="0.25">
      <c r="A8348" s="2" t="s">
        <v>25803</v>
      </c>
      <c r="B8348" s="2">
        <v>102323123</v>
      </c>
      <c r="C8348" s="2" t="s">
        <v>38</v>
      </c>
      <c r="D8348" s="2" t="s">
        <v>18588</v>
      </c>
      <c r="E8348" s="2" t="s">
        <v>29274</v>
      </c>
    </row>
    <row r="8349" spans="1:5" x14ac:dyDescent="0.25">
      <c r="A8349" s="2" t="s">
        <v>26728</v>
      </c>
      <c r="B8349" s="2">
        <v>102323279</v>
      </c>
      <c r="C8349" s="2" t="s">
        <v>38</v>
      </c>
      <c r="D8349" s="2" t="s">
        <v>18589</v>
      </c>
      <c r="E8349" s="2" t="s">
        <v>29274</v>
      </c>
    </row>
    <row r="8350" spans="1:5" x14ac:dyDescent="0.25">
      <c r="A8350" s="2" t="s">
        <v>26729</v>
      </c>
      <c r="B8350" s="2">
        <v>102323280</v>
      </c>
      <c r="C8350" s="2" t="s">
        <v>38</v>
      </c>
      <c r="D8350" s="2" t="s">
        <v>18590</v>
      </c>
      <c r="E8350" s="2" t="s">
        <v>29274</v>
      </c>
    </row>
    <row r="8351" spans="1:5" x14ac:dyDescent="0.25">
      <c r="A8351" s="2" t="s">
        <v>8100</v>
      </c>
      <c r="B8351" s="2">
        <v>102324861</v>
      </c>
      <c r="C8351" s="2" t="s">
        <v>38</v>
      </c>
      <c r="D8351" s="2" t="s">
        <v>18591</v>
      </c>
      <c r="E8351" s="2" t="s">
        <v>29274</v>
      </c>
    </row>
    <row r="8352" spans="1:5" x14ac:dyDescent="0.25">
      <c r="A8352" s="2" t="s">
        <v>8101</v>
      </c>
      <c r="B8352" s="2">
        <v>102337192</v>
      </c>
      <c r="C8352" s="2" t="s">
        <v>38</v>
      </c>
      <c r="D8352" s="2" t="s">
        <v>18592</v>
      </c>
      <c r="E8352" s="2" t="s">
        <v>29274</v>
      </c>
    </row>
    <row r="8353" spans="1:5" x14ac:dyDescent="0.25">
      <c r="A8353" s="2" t="s">
        <v>8102</v>
      </c>
      <c r="B8353" s="2">
        <v>102338244</v>
      </c>
      <c r="C8353" s="2" t="s">
        <v>38</v>
      </c>
      <c r="D8353" s="2" t="s">
        <v>18593</v>
      </c>
      <c r="E8353" s="2" t="s">
        <v>29274</v>
      </c>
    </row>
    <row r="8354" spans="1:5" x14ac:dyDescent="0.25">
      <c r="A8354" s="2" t="s">
        <v>8103</v>
      </c>
      <c r="B8354" s="2">
        <v>102340640</v>
      </c>
      <c r="C8354" s="2" t="s">
        <v>38</v>
      </c>
      <c r="D8354" s="2" t="s">
        <v>18594</v>
      </c>
      <c r="E8354" s="2" t="s">
        <v>29274</v>
      </c>
    </row>
    <row r="8355" spans="1:5" x14ac:dyDescent="0.25">
      <c r="A8355" s="2" t="s">
        <v>8104</v>
      </c>
      <c r="B8355" s="2">
        <v>102340928</v>
      </c>
      <c r="C8355" s="2" t="s">
        <v>38</v>
      </c>
      <c r="D8355" s="2" t="s">
        <v>18595</v>
      </c>
      <c r="E8355" s="2" t="s">
        <v>29274</v>
      </c>
    </row>
    <row r="8356" spans="1:5" x14ac:dyDescent="0.25">
      <c r="A8356" s="2" t="s">
        <v>8105</v>
      </c>
      <c r="B8356" s="2">
        <v>102341487</v>
      </c>
      <c r="C8356" s="2" t="s">
        <v>38</v>
      </c>
      <c r="D8356" s="2" t="s">
        <v>18596</v>
      </c>
      <c r="E8356" s="2" t="s">
        <v>29274</v>
      </c>
    </row>
    <row r="8357" spans="1:5" x14ac:dyDescent="0.25">
      <c r="A8357" s="2" t="s">
        <v>8106</v>
      </c>
      <c r="B8357" s="2">
        <v>102341488</v>
      </c>
      <c r="C8357" s="2" t="s">
        <v>38</v>
      </c>
      <c r="D8357" s="2" t="s">
        <v>18597</v>
      </c>
      <c r="E8357" s="2" t="s">
        <v>29274</v>
      </c>
    </row>
    <row r="8358" spans="1:5" x14ac:dyDescent="0.25">
      <c r="A8358" s="2" t="s">
        <v>8107</v>
      </c>
      <c r="B8358" s="2">
        <v>102343216</v>
      </c>
      <c r="C8358" s="2" t="s">
        <v>38</v>
      </c>
      <c r="D8358" s="2" t="s">
        <v>18598</v>
      </c>
      <c r="E8358" s="2" t="s">
        <v>29274</v>
      </c>
    </row>
    <row r="8359" spans="1:5" x14ac:dyDescent="0.25">
      <c r="A8359" s="2" t="s">
        <v>8108</v>
      </c>
      <c r="B8359" s="2">
        <v>102343219</v>
      </c>
      <c r="C8359" s="2" t="s">
        <v>38</v>
      </c>
      <c r="D8359" s="2" t="s">
        <v>18599</v>
      </c>
      <c r="E8359" s="2" t="s">
        <v>29274</v>
      </c>
    </row>
    <row r="8360" spans="1:5" x14ac:dyDescent="0.25">
      <c r="A8360" s="2" t="s">
        <v>8109</v>
      </c>
      <c r="B8360" s="2">
        <v>102343220</v>
      </c>
      <c r="C8360" s="2" t="s">
        <v>38</v>
      </c>
      <c r="D8360" s="2" t="s">
        <v>18600</v>
      </c>
      <c r="E8360" s="2" t="s">
        <v>29274</v>
      </c>
    </row>
    <row r="8361" spans="1:5" x14ac:dyDescent="0.25">
      <c r="A8361" s="2" t="s">
        <v>8110</v>
      </c>
      <c r="B8361" s="2">
        <v>102343888</v>
      </c>
      <c r="C8361" s="2" t="s">
        <v>38</v>
      </c>
      <c r="D8361" s="2" t="s">
        <v>18601</v>
      </c>
      <c r="E8361" s="2" t="s">
        <v>29274</v>
      </c>
    </row>
    <row r="8362" spans="1:5" x14ac:dyDescent="0.25">
      <c r="A8362" s="2" t="s">
        <v>28805</v>
      </c>
      <c r="B8362" s="2">
        <v>102344168</v>
      </c>
      <c r="C8362" s="2" t="s">
        <v>38</v>
      </c>
      <c r="D8362" s="2" t="s">
        <v>18602</v>
      </c>
      <c r="E8362" s="2" t="s">
        <v>29274</v>
      </c>
    </row>
    <row r="8363" spans="1:5" x14ac:dyDescent="0.25">
      <c r="A8363" s="2" t="s">
        <v>8111</v>
      </c>
      <c r="B8363" s="2">
        <v>102344175</v>
      </c>
      <c r="C8363" s="2" t="s">
        <v>38</v>
      </c>
      <c r="D8363" s="2" t="s">
        <v>18603</v>
      </c>
      <c r="E8363" s="2" t="s">
        <v>29274</v>
      </c>
    </row>
    <row r="8364" spans="1:5" x14ac:dyDescent="0.25">
      <c r="A8364" s="2" t="s">
        <v>8112</v>
      </c>
      <c r="B8364" s="2">
        <v>102344836</v>
      </c>
      <c r="C8364" s="2" t="s">
        <v>38</v>
      </c>
      <c r="D8364" s="2" t="s">
        <v>18604</v>
      </c>
      <c r="E8364" s="2" t="s">
        <v>29274</v>
      </c>
    </row>
    <row r="8365" spans="1:5" x14ac:dyDescent="0.25">
      <c r="A8365" s="2" t="s">
        <v>8113</v>
      </c>
      <c r="B8365" s="2">
        <v>102348511</v>
      </c>
      <c r="C8365" s="2" t="s">
        <v>38</v>
      </c>
      <c r="D8365" s="2" t="s">
        <v>18605</v>
      </c>
      <c r="E8365" s="2" t="s">
        <v>29274</v>
      </c>
    </row>
    <row r="8366" spans="1:5" x14ac:dyDescent="0.25">
      <c r="A8366" s="2" t="s">
        <v>8114</v>
      </c>
      <c r="B8366" s="2">
        <v>102348832</v>
      </c>
      <c r="C8366" s="2" t="s">
        <v>38</v>
      </c>
      <c r="D8366" s="2" t="s">
        <v>25804</v>
      </c>
      <c r="E8366" s="2" t="s">
        <v>29274</v>
      </c>
    </row>
    <row r="8367" spans="1:5" x14ac:dyDescent="0.25">
      <c r="A8367" s="2" t="s">
        <v>8115</v>
      </c>
      <c r="B8367" s="2">
        <v>102348837</v>
      </c>
      <c r="C8367" s="2" t="s">
        <v>38</v>
      </c>
      <c r="D8367" s="2" t="s">
        <v>25805</v>
      </c>
      <c r="E8367" s="2" t="s">
        <v>29274</v>
      </c>
    </row>
    <row r="8368" spans="1:5" x14ac:dyDescent="0.25">
      <c r="A8368" s="2" t="s">
        <v>8116</v>
      </c>
      <c r="B8368" s="2">
        <v>102350446</v>
      </c>
      <c r="C8368" s="2" t="s">
        <v>38</v>
      </c>
      <c r="D8368" s="2" t="s">
        <v>27442</v>
      </c>
      <c r="E8368" s="2" t="s">
        <v>29274</v>
      </c>
    </row>
    <row r="8369" spans="1:5" x14ac:dyDescent="0.25">
      <c r="A8369" s="2" t="s">
        <v>8117</v>
      </c>
      <c r="B8369" s="2">
        <v>102350447</v>
      </c>
      <c r="C8369" s="2" t="s">
        <v>38</v>
      </c>
      <c r="D8369" s="2" t="s">
        <v>27443</v>
      </c>
      <c r="E8369" s="2" t="s">
        <v>29274</v>
      </c>
    </row>
    <row r="8370" spans="1:5" x14ac:dyDescent="0.25">
      <c r="A8370" s="2" t="s">
        <v>8118</v>
      </c>
      <c r="B8370" s="2">
        <v>102350448</v>
      </c>
      <c r="C8370" s="2" t="s">
        <v>38</v>
      </c>
      <c r="D8370" s="2" t="s">
        <v>18606</v>
      </c>
      <c r="E8370" s="2" t="s">
        <v>29274</v>
      </c>
    </row>
    <row r="8371" spans="1:5" x14ac:dyDescent="0.25">
      <c r="A8371" s="2" t="s">
        <v>28123</v>
      </c>
      <c r="B8371" s="2">
        <v>102350883</v>
      </c>
      <c r="C8371" s="2" t="s">
        <v>38</v>
      </c>
      <c r="D8371" s="2" t="s">
        <v>18607</v>
      </c>
      <c r="E8371" s="2" t="s">
        <v>29274</v>
      </c>
    </row>
    <row r="8372" spans="1:5" x14ac:dyDescent="0.25">
      <c r="A8372" s="2" t="s">
        <v>8119</v>
      </c>
      <c r="B8372" s="2">
        <v>102352203</v>
      </c>
      <c r="C8372" s="2" t="s">
        <v>38</v>
      </c>
      <c r="D8372" s="2" t="s">
        <v>18608</v>
      </c>
      <c r="E8372" s="2" t="s">
        <v>29274</v>
      </c>
    </row>
    <row r="8373" spans="1:5" x14ac:dyDescent="0.25">
      <c r="A8373" s="2" t="s">
        <v>8120</v>
      </c>
      <c r="B8373" s="2">
        <v>102354558</v>
      </c>
      <c r="C8373" s="2" t="s">
        <v>38</v>
      </c>
      <c r="D8373" s="2" t="s">
        <v>18609</v>
      </c>
      <c r="E8373" s="2" t="s">
        <v>29274</v>
      </c>
    </row>
    <row r="8374" spans="1:5" x14ac:dyDescent="0.25">
      <c r="A8374" s="2" t="s">
        <v>8121</v>
      </c>
      <c r="B8374" s="2">
        <v>102354559</v>
      </c>
      <c r="C8374" s="2" t="s">
        <v>38</v>
      </c>
      <c r="D8374" s="2" t="s">
        <v>18610</v>
      </c>
      <c r="E8374" s="2" t="s">
        <v>29274</v>
      </c>
    </row>
    <row r="8375" spans="1:5" x14ac:dyDescent="0.25">
      <c r="A8375" s="2" t="s">
        <v>8122</v>
      </c>
      <c r="B8375" s="2">
        <v>102354560</v>
      </c>
      <c r="C8375" s="2" t="s">
        <v>38</v>
      </c>
      <c r="D8375" s="2" t="s">
        <v>18611</v>
      </c>
      <c r="E8375" s="2" t="s">
        <v>29274</v>
      </c>
    </row>
    <row r="8376" spans="1:5" x14ac:dyDescent="0.25">
      <c r="A8376" s="2" t="s">
        <v>8123</v>
      </c>
      <c r="B8376" s="2">
        <v>102354561</v>
      </c>
      <c r="C8376" s="2" t="s">
        <v>38</v>
      </c>
      <c r="D8376" s="2" t="s">
        <v>18612</v>
      </c>
      <c r="E8376" s="2" t="s">
        <v>29274</v>
      </c>
    </row>
    <row r="8377" spans="1:5" x14ac:dyDescent="0.25">
      <c r="A8377" s="2" t="s">
        <v>8124</v>
      </c>
      <c r="B8377" s="2">
        <v>102358021</v>
      </c>
      <c r="C8377" s="2" t="s">
        <v>38</v>
      </c>
      <c r="D8377" s="2" t="s">
        <v>18613</v>
      </c>
      <c r="E8377" s="2" t="s">
        <v>29274</v>
      </c>
    </row>
    <row r="8378" spans="1:5" x14ac:dyDescent="0.25">
      <c r="A8378" s="2" t="s">
        <v>8125</v>
      </c>
      <c r="B8378" s="2">
        <v>102358332</v>
      </c>
      <c r="C8378" s="2" t="s">
        <v>38</v>
      </c>
      <c r="D8378" s="2" t="s">
        <v>18614</v>
      </c>
      <c r="E8378" s="2" t="s">
        <v>29274</v>
      </c>
    </row>
    <row r="8379" spans="1:5" x14ac:dyDescent="0.25">
      <c r="A8379" s="2" t="s">
        <v>8126</v>
      </c>
      <c r="B8379" s="2">
        <v>102359514</v>
      </c>
      <c r="C8379" s="2" t="s">
        <v>38</v>
      </c>
      <c r="D8379" s="2" t="s">
        <v>18615</v>
      </c>
      <c r="E8379" s="2" t="s">
        <v>29274</v>
      </c>
    </row>
    <row r="8380" spans="1:5" x14ac:dyDescent="0.25">
      <c r="A8380" s="2" t="s">
        <v>28124</v>
      </c>
      <c r="B8380" s="2">
        <v>102362807</v>
      </c>
      <c r="C8380" s="2" t="s">
        <v>38</v>
      </c>
      <c r="D8380" s="2" t="s">
        <v>18616</v>
      </c>
      <c r="E8380" s="2" t="s">
        <v>29274</v>
      </c>
    </row>
    <row r="8381" spans="1:5" x14ac:dyDescent="0.25">
      <c r="A8381" s="2" t="s">
        <v>28125</v>
      </c>
      <c r="B8381" s="2">
        <v>102362808</v>
      </c>
      <c r="C8381" s="2" t="s">
        <v>38</v>
      </c>
      <c r="D8381" s="2" t="s">
        <v>18617</v>
      </c>
      <c r="E8381" s="2" t="s">
        <v>29274</v>
      </c>
    </row>
    <row r="8382" spans="1:5" x14ac:dyDescent="0.25">
      <c r="A8382" s="2" t="s">
        <v>8127</v>
      </c>
      <c r="B8382" s="2">
        <v>102371159</v>
      </c>
      <c r="C8382" s="2" t="s">
        <v>38</v>
      </c>
      <c r="D8382" s="2" t="s">
        <v>18618</v>
      </c>
      <c r="E8382" s="2" t="s">
        <v>29274</v>
      </c>
    </row>
    <row r="8383" spans="1:5" x14ac:dyDescent="0.25">
      <c r="A8383" s="2" t="s">
        <v>25806</v>
      </c>
      <c r="B8383" s="2">
        <v>102375328</v>
      </c>
      <c r="C8383" s="2" t="s">
        <v>38</v>
      </c>
      <c r="D8383" s="2" t="s">
        <v>18619</v>
      </c>
      <c r="E8383" s="2" t="s">
        <v>29274</v>
      </c>
    </row>
    <row r="8384" spans="1:5" x14ac:dyDescent="0.25">
      <c r="A8384" s="2" t="s">
        <v>25807</v>
      </c>
      <c r="B8384" s="2">
        <v>102375329</v>
      </c>
      <c r="C8384" s="2" t="s">
        <v>38</v>
      </c>
      <c r="D8384" s="2" t="s">
        <v>18620</v>
      </c>
      <c r="E8384" s="2" t="s">
        <v>29274</v>
      </c>
    </row>
    <row r="8385" spans="1:5" x14ac:dyDescent="0.25">
      <c r="A8385" s="2" t="s">
        <v>8128</v>
      </c>
      <c r="B8385" s="2">
        <v>102377218</v>
      </c>
      <c r="C8385" s="2" t="s">
        <v>38</v>
      </c>
      <c r="D8385" s="2" t="s">
        <v>18621</v>
      </c>
      <c r="E8385" s="2" t="s">
        <v>29274</v>
      </c>
    </row>
    <row r="8386" spans="1:5" x14ac:dyDescent="0.25">
      <c r="A8386" s="2" t="s">
        <v>28126</v>
      </c>
      <c r="B8386" s="2">
        <v>102378726</v>
      </c>
      <c r="C8386" s="2" t="s">
        <v>38</v>
      </c>
      <c r="D8386" s="2" t="s">
        <v>25808</v>
      </c>
      <c r="E8386" s="2" t="s">
        <v>29274</v>
      </c>
    </row>
    <row r="8387" spans="1:5" x14ac:dyDescent="0.25">
      <c r="A8387" s="2" t="s">
        <v>8129</v>
      </c>
      <c r="B8387" s="2">
        <v>102379976</v>
      </c>
      <c r="C8387" s="2" t="s">
        <v>38</v>
      </c>
      <c r="D8387" s="2" t="s">
        <v>18622</v>
      </c>
      <c r="E8387" s="2" t="s">
        <v>29274</v>
      </c>
    </row>
    <row r="8388" spans="1:5" x14ac:dyDescent="0.25">
      <c r="A8388" s="2" t="s">
        <v>8130</v>
      </c>
      <c r="B8388" s="2">
        <v>102379979</v>
      </c>
      <c r="C8388" s="2" t="s">
        <v>38</v>
      </c>
      <c r="D8388" s="2" t="s">
        <v>18623</v>
      </c>
      <c r="E8388" s="2" t="s">
        <v>29274</v>
      </c>
    </row>
    <row r="8389" spans="1:5" x14ac:dyDescent="0.25">
      <c r="A8389" s="2" t="s">
        <v>8131</v>
      </c>
      <c r="B8389" s="2">
        <v>102382390</v>
      </c>
      <c r="C8389" s="2" t="s">
        <v>38</v>
      </c>
      <c r="D8389" s="2" t="s">
        <v>18624</v>
      </c>
      <c r="E8389" s="2" t="s">
        <v>29274</v>
      </c>
    </row>
    <row r="8390" spans="1:5" x14ac:dyDescent="0.25">
      <c r="A8390" s="2" t="s">
        <v>8132</v>
      </c>
      <c r="B8390" s="2">
        <v>102382391</v>
      </c>
      <c r="C8390" s="2" t="s">
        <v>38</v>
      </c>
      <c r="D8390" s="2" t="s">
        <v>18625</v>
      </c>
      <c r="E8390" s="2" t="s">
        <v>29274</v>
      </c>
    </row>
    <row r="8391" spans="1:5" x14ac:dyDescent="0.25">
      <c r="A8391" s="2" t="s">
        <v>8133</v>
      </c>
      <c r="B8391" s="2">
        <v>102382392</v>
      </c>
      <c r="C8391" s="2" t="s">
        <v>38</v>
      </c>
      <c r="D8391" s="2" t="s">
        <v>18626</v>
      </c>
      <c r="E8391" s="2" t="s">
        <v>29274</v>
      </c>
    </row>
    <row r="8392" spans="1:5" x14ac:dyDescent="0.25">
      <c r="A8392" s="2" t="s">
        <v>8134</v>
      </c>
      <c r="B8392" s="2">
        <v>102382393</v>
      </c>
      <c r="C8392" s="2" t="s">
        <v>38</v>
      </c>
      <c r="D8392" s="2" t="s">
        <v>18627</v>
      </c>
      <c r="E8392" s="2" t="s">
        <v>29274</v>
      </c>
    </row>
    <row r="8393" spans="1:5" x14ac:dyDescent="0.25">
      <c r="A8393" s="2" t="s">
        <v>28806</v>
      </c>
      <c r="B8393" s="2">
        <v>102382660</v>
      </c>
      <c r="C8393" s="2" t="s">
        <v>38</v>
      </c>
      <c r="D8393" s="2" t="s">
        <v>18628</v>
      </c>
      <c r="E8393" s="2" t="s">
        <v>29274</v>
      </c>
    </row>
    <row r="8394" spans="1:5" x14ac:dyDescent="0.25">
      <c r="A8394" s="2" t="s">
        <v>8135</v>
      </c>
      <c r="B8394" s="2">
        <v>102385028</v>
      </c>
      <c r="C8394" s="2" t="s">
        <v>38</v>
      </c>
      <c r="D8394" s="2" t="s">
        <v>18629</v>
      </c>
      <c r="E8394" s="2" t="s">
        <v>29274</v>
      </c>
    </row>
    <row r="8395" spans="1:5" x14ac:dyDescent="0.25">
      <c r="A8395" s="2" t="s">
        <v>26730</v>
      </c>
      <c r="B8395" s="2">
        <v>102385029</v>
      </c>
      <c r="C8395" s="2" t="s">
        <v>38</v>
      </c>
      <c r="D8395" s="2" t="s">
        <v>18630</v>
      </c>
      <c r="E8395" s="2" t="s">
        <v>29274</v>
      </c>
    </row>
    <row r="8396" spans="1:5" x14ac:dyDescent="0.25">
      <c r="A8396" s="2" t="s">
        <v>29232</v>
      </c>
      <c r="B8396" s="2">
        <v>102387668</v>
      </c>
      <c r="C8396" s="2" t="s">
        <v>38</v>
      </c>
      <c r="D8396" s="2" t="s">
        <v>18631</v>
      </c>
      <c r="E8396" s="2" t="s">
        <v>29274</v>
      </c>
    </row>
    <row r="8397" spans="1:5" x14ac:dyDescent="0.25">
      <c r="A8397" s="2" t="s">
        <v>25809</v>
      </c>
      <c r="B8397" s="2">
        <v>102388301</v>
      </c>
      <c r="C8397" s="2" t="s">
        <v>38</v>
      </c>
      <c r="D8397" s="2" t="s">
        <v>18632</v>
      </c>
      <c r="E8397" s="2" t="s">
        <v>29274</v>
      </c>
    </row>
    <row r="8398" spans="1:5" x14ac:dyDescent="0.25">
      <c r="A8398" s="2" t="s">
        <v>8136</v>
      </c>
      <c r="B8398" s="2">
        <v>102390120</v>
      </c>
      <c r="C8398" s="2" t="s">
        <v>38</v>
      </c>
      <c r="D8398" s="2" t="s">
        <v>18633</v>
      </c>
      <c r="E8398" s="2" t="s">
        <v>29274</v>
      </c>
    </row>
    <row r="8399" spans="1:5" x14ac:dyDescent="0.25">
      <c r="A8399" s="2" t="s">
        <v>28807</v>
      </c>
      <c r="B8399" s="2">
        <v>102390187</v>
      </c>
      <c r="C8399" s="2" t="s">
        <v>38</v>
      </c>
      <c r="D8399" s="2" t="s">
        <v>18634</v>
      </c>
      <c r="E8399" s="2" t="s">
        <v>29274</v>
      </c>
    </row>
    <row r="8400" spans="1:5" x14ac:dyDescent="0.25">
      <c r="A8400" s="2" t="s">
        <v>8137</v>
      </c>
      <c r="B8400" s="2">
        <v>102393601</v>
      </c>
      <c r="C8400" s="2" t="s">
        <v>38</v>
      </c>
      <c r="D8400" s="2" t="s">
        <v>27444</v>
      </c>
      <c r="E8400" s="2" t="s">
        <v>29274</v>
      </c>
    </row>
    <row r="8401" spans="1:5" x14ac:dyDescent="0.25">
      <c r="A8401" s="2" t="s">
        <v>25810</v>
      </c>
      <c r="B8401" s="2">
        <v>102393908</v>
      </c>
      <c r="C8401" s="2" t="s">
        <v>38</v>
      </c>
      <c r="D8401" s="2" t="s">
        <v>18635</v>
      </c>
      <c r="E8401" s="2" t="s">
        <v>29274</v>
      </c>
    </row>
    <row r="8402" spans="1:5" x14ac:dyDescent="0.25">
      <c r="A8402" s="2" t="s">
        <v>28127</v>
      </c>
      <c r="B8402" s="2">
        <v>102399253</v>
      </c>
      <c r="C8402" s="2" t="s">
        <v>38</v>
      </c>
      <c r="D8402" s="2" t="s">
        <v>18636</v>
      </c>
      <c r="E8402" s="2" t="s">
        <v>29274</v>
      </c>
    </row>
    <row r="8403" spans="1:5" x14ac:dyDescent="0.25">
      <c r="A8403" s="2" t="s">
        <v>28128</v>
      </c>
      <c r="B8403" s="2">
        <v>102399254</v>
      </c>
      <c r="C8403" s="2" t="s">
        <v>38</v>
      </c>
      <c r="D8403" s="2" t="s">
        <v>18637</v>
      </c>
      <c r="E8403" s="2" t="s">
        <v>29274</v>
      </c>
    </row>
    <row r="8404" spans="1:5" x14ac:dyDescent="0.25">
      <c r="A8404" s="2" t="s">
        <v>28129</v>
      </c>
      <c r="B8404" s="2">
        <v>102400090</v>
      </c>
      <c r="C8404" s="2" t="s">
        <v>38</v>
      </c>
      <c r="D8404" s="2" t="s">
        <v>18638</v>
      </c>
      <c r="E8404" s="2" t="s">
        <v>29274</v>
      </c>
    </row>
    <row r="8405" spans="1:5" x14ac:dyDescent="0.25">
      <c r="A8405" s="2" t="s">
        <v>28130</v>
      </c>
      <c r="B8405" s="2">
        <v>102400091</v>
      </c>
      <c r="C8405" s="2" t="s">
        <v>38</v>
      </c>
      <c r="D8405" s="2" t="s">
        <v>18639</v>
      </c>
      <c r="E8405" s="2" t="s">
        <v>29274</v>
      </c>
    </row>
    <row r="8406" spans="1:5" x14ac:dyDescent="0.25">
      <c r="A8406" s="2" t="s">
        <v>8138</v>
      </c>
      <c r="B8406" s="2">
        <v>102401707</v>
      </c>
      <c r="C8406" s="2" t="s">
        <v>38</v>
      </c>
      <c r="D8406" s="2" t="s">
        <v>18640</v>
      </c>
      <c r="E8406" s="2" t="s">
        <v>29274</v>
      </c>
    </row>
    <row r="8407" spans="1:5" x14ac:dyDescent="0.25">
      <c r="A8407" s="2" t="s">
        <v>28808</v>
      </c>
      <c r="B8407" s="2">
        <v>102402404</v>
      </c>
      <c r="C8407" s="2" t="s">
        <v>38</v>
      </c>
      <c r="D8407" s="2" t="s">
        <v>18641</v>
      </c>
      <c r="E8407" s="2" t="s">
        <v>29274</v>
      </c>
    </row>
    <row r="8408" spans="1:5" x14ac:dyDescent="0.25">
      <c r="A8408" s="2" t="s">
        <v>8139</v>
      </c>
      <c r="B8408" s="2">
        <v>102402414</v>
      </c>
      <c r="C8408" s="2" t="s">
        <v>38</v>
      </c>
      <c r="D8408" s="2" t="s">
        <v>18642</v>
      </c>
      <c r="E8408" s="2" t="s">
        <v>29274</v>
      </c>
    </row>
    <row r="8409" spans="1:5" x14ac:dyDescent="0.25">
      <c r="A8409" s="2" t="s">
        <v>8140</v>
      </c>
      <c r="B8409" s="2">
        <v>102402415</v>
      </c>
      <c r="C8409" s="2" t="s">
        <v>38</v>
      </c>
      <c r="D8409" s="2" t="s">
        <v>18643</v>
      </c>
      <c r="E8409" s="2" t="s">
        <v>29274</v>
      </c>
    </row>
    <row r="8410" spans="1:5" x14ac:dyDescent="0.25">
      <c r="A8410" s="2" t="s">
        <v>27445</v>
      </c>
      <c r="B8410" s="2">
        <v>102402418</v>
      </c>
      <c r="C8410" s="2" t="s">
        <v>38</v>
      </c>
      <c r="D8410" s="2" t="s">
        <v>18644</v>
      </c>
      <c r="E8410" s="2" t="s">
        <v>29274</v>
      </c>
    </row>
    <row r="8411" spans="1:5" x14ac:dyDescent="0.25">
      <c r="A8411" s="2" t="s">
        <v>8141</v>
      </c>
      <c r="B8411" s="2">
        <v>102402420</v>
      </c>
      <c r="C8411" s="2" t="s">
        <v>38</v>
      </c>
      <c r="D8411" s="2" t="s">
        <v>18645</v>
      </c>
      <c r="E8411" s="2" t="s">
        <v>29274</v>
      </c>
    </row>
    <row r="8412" spans="1:5" x14ac:dyDescent="0.25">
      <c r="A8412" s="2" t="s">
        <v>26731</v>
      </c>
      <c r="B8412" s="2">
        <v>102402421</v>
      </c>
      <c r="C8412" s="2" t="s">
        <v>38</v>
      </c>
      <c r="D8412" s="2" t="s">
        <v>18646</v>
      </c>
      <c r="E8412" s="2" t="s">
        <v>29274</v>
      </c>
    </row>
    <row r="8413" spans="1:5" x14ac:dyDescent="0.25">
      <c r="A8413" s="2" t="s">
        <v>26732</v>
      </c>
      <c r="B8413" s="2">
        <v>102402422</v>
      </c>
      <c r="C8413" s="2" t="s">
        <v>38</v>
      </c>
      <c r="D8413" s="2" t="s">
        <v>18647</v>
      </c>
      <c r="E8413" s="2" t="s">
        <v>29274</v>
      </c>
    </row>
    <row r="8414" spans="1:5" x14ac:dyDescent="0.25">
      <c r="A8414" s="2" t="s">
        <v>8142</v>
      </c>
      <c r="B8414" s="2">
        <v>102402429</v>
      </c>
      <c r="C8414" s="2" t="s">
        <v>38</v>
      </c>
      <c r="D8414" s="2" t="s">
        <v>18648</v>
      </c>
      <c r="E8414" s="2" t="s">
        <v>29274</v>
      </c>
    </row>
    <row r="8415" spans="1:5" x14ac:dyDescent="0.25">
      <c r="A8415" s="2" t="s">
        <v>8143</v>
      </c>
      <c r="B8415" s="2">
        <v>102402436</v>
      </c>
      <c r="C8415" s="2" t="s">
        <v>38</v>
      </c>
      <c r="D8415" s="2" t="s">
        <v>18649</v>
      </c>
      <c r="E8415" s="2" t="s">
        <v>29274</v>
      </c>
    </row>
    <row r="8416" spans="1:5" x14ac:dyDescent="0.25">
      <c r="A8416" s="2" t="s">
        <v>26733</v>
      </c>
      <c r="B8416" s="2">
        <v>102402446</v>
      </c>
      <c r="C8416" s="2" t="s">
        <v>38</v>
      </c>
      <c r="D8416" s="2" t="s">
        <v>18650</v>
      </c>
      <c r="E8416" s="2" t="s">
        <v>29274</v>
      </c>
    </row>
    <row r="8417" spans="1:5" x14ac:dyDescent="0.25">
      <c r="A8417" s="2" t="s">
        <v>26734</v>
      </c>
      <c r="B8417" s="2">
        <v>102402449</v>
      </c>
      <c r="C8417" s="2" t="s">
        <v>38</v>
      </c>
      <c r="D8417" s="2" t="s">
        <v>18651</v>
      </c>
      <c r="E8417" s="2" t="s">
        <v>29274</v>
      </c>
    </row>
    <row r="8418" spans="1:5" x14ac:dyDescent="0.25">
      <c r="A8418" s="2" t="s">
        <v>8144</v>
      </c>
      <c r="B8418" s="2">
        <v>102402475</v>
      </c>
      <c r="C8418" s="2" t="s">
        <v>38</v>
      </c>
      <c r="D8418" s="2" t="s">
        <v>18652</v>
      </c>
      <c r="E8418" s="2" t="s">
        <v>29274</v>
      </c>
    </row>
    <row r="8419" spans="1:5" x14ac:dyDescent="0.25">
      <c r="A8419" s="2" t="s">
        <v>8145</v>
      </c>
      <c r="B8419" s="2">
        <v>102403062</v>
      </c>
      <c r="C8419" s="2" t="s">
        <v>38</v>
      </c>
      <c r="D8419" s="2" t="s">
        <v>18653</v>
      </c>
      <c r="E8419" s="2" t="s">
        <v>29274</v>
      </c>
    </row>
    <row r="8420" spans="1:5" x14ac:dyDescent="0.25">
      <c r="A8420" s="2" t="s">
        <v>8146</v>
      </c>
      <c r="B8420" s="2">
        <v>102403903</v>
      </c>
      <c r="C8420" s="2" t="s">
        <v>38</v>
      </c>
      <c r="D8420" s="2" t="s">
        <v>18654</v>
      </c>
      <c r="E8420" s="2" t="s">
        <v>29274</v>
      </c>
    </row>
    <row r="8421" spans="1:5" x14ac:dyDescent="0.25">
      <c r="A8421" s="2" t="s">
        <v>8147</v>
      </c>
      <c r="B8421" s="2">
        <v>102404550</v>
      </c>
      <c r="C8421" s="2" t="s">
        <v>38</v>
      </c>
      <c r="D8421" s="2" t="s">
        <v>18655</v>
      </c>
      <c r="E8421" s="2" t="s">
        <v>29274</v>
      </c>
    </row>
    <row r="8422" spans="1:5" x14ac:dyDescent="0.25">
      <c r="A8422" s="2" t="s">
        <v>8148</v>
      </c>
      <c r="B8422" s="2">
        <v>102406044</v>
      </c>
      <c r="C8422" s="2" t="s">
        <v>38</v>
      </c>
      <c r="D8422" s="2" t="s">
        <v>18656</v>
      </c>
      <c r="E8422" s="2" t="s">
        <v>29274</v>
      </c>
    </row>
    <row r="8423" spans="1:5" x14ac:dyDescent="0.25">
      <c r="A8423" s="2" t="s">
        <v>8149</v>
      </c>
      <c r="B8423" s="2">
        <v>102406103</v>
      </c>
      <c r="C8423" s="2" t="s">
        <v>38</v>
      </c>
      <c r="D8423" s="2" t="s">
        <v>18657</v>
      </c>
      <c r="E8423" s="2" t="s">
        <v>29274</v>
      </c>
    </row>
    <row r="8424" spans="1:5" x14ac:dyDescent="0.25">
      <c r="A8424" s="2" t="s">
        <v>8150</v>
      </c>
      <c r="B8424" s="2">
        <v>102406104</v>
      </c>
      <c r="C8424" s="2" t="s">
        <v>38</v>
      </c>
      <c r="D8424" s="2" t="s">
        <v>18658</v>
      </c>
      <c r="E8424" s="2" t="s">
        <v>29274</v>
      </c>
    </row>
    <row r="8425" spans="1:5" x14ac:dyDescent="0.25">
      <c r="A8425" s="2" t="s">
        <v>8151</v>
      </c>
      <c r="B8425" s="2">
        <v>102406105</v>
      </c>
      <c r="C8425" s="2" t="s">
        <v>38</v>
      </c>
      <c r="D8425" s="2" t="s">
        <v>18659</v>
      </c>
      <c r="E8425" s="2" t="s">
        <v>29274</v>
      </c>
    </row>
    <row r="8426" spans="1:5" x14ac:dyDescent="0.25">
      <c r="A8426" s="2" t="s">
        <v>8152</v>
      </c>
      <c r="B8426" s="2">
        <v>102406106</v>
      </c>
      <c r="C8426" s="2" t="s">
        <v>38</v>
      </c>
      <c r="D8426" s="2" t="s">
        <v>18660</v>
      </c>
      <c r="E8426" s="2" t="s">
        <v>29274</v>
      </c>
    </row>
    <row r="8427" spans="1:5" x14ac:dyDescent="0.25">
      <c r="A8427" s="2" t="s">
        <v>8153</v>
      </c>
      <c r="B8427" s="2">
        <v>102408023</v>
      </c>
      <c r="C8427" s="2" t="s">
        <v>38</v>
      </c>
      <c r="D8427" s="2" t="s">
        <v>18661</v>
      </c>
      <c r="E8427" s="2" t="s">
        <v>29274</v>
      </c>
    </row>
    <row r="8428" spans="1:5" x14ac:dyDescent="0.25">
      <c r="A8428" s="2" t="s">
        <v>8154</v>
      </c>
      <c r="B8428" s="2">
        <v>102408411</v>
      </c>
      <c r="C8428" s="2" t="s">
        <v>38</v>
      </c>
      <c r="D8428" s="2" t="s">
        <v>18662</v>
      </c>
      <c r="E8428" s="2" t="s">
        <v>29274</v>
      </c>
    </row>
    <row r="8429" spans="1:5" x14ac:dyDescent="0.25">
      <c r="A8429" s="2" t="s">
        <v>8155</v>
      </c>
      <c r="B8429" s="2">
        <v>102408412</v>
      </c>
      <c r="C8429" s="2" t="s">
        <v>38</v>
      </c>
      <c r="D8429" s="2" t="s">
        <v>18663</v>
      </c>
      <c r="E8429" s="2" t="s">
        <v>29274</v>
      </c>
    </row>
    <row r="8430" spans="1:5" x14ac:dyDescent="0.25">
      <c r="A8430" s="2" t="s">
        <v>8156</v>
      </c>
      <c r="B8430" s="2">
        <v>102408413</v>
      </c>
      <c r="C8430" s="2" t="s">
        <v>38</v>
      </c>
      <c r="D8430" s="2" t="s">
        <v>18664</v>
      </c>
      <c r="E8430" s="2" t="s">
        <v>29274</v>
      </c>
    </row>
    <row r="8431" spans="1:5" x14ac:dyDescent="0.25">
      <c r="A8431" s="2" t="s">
        <v>8157</v>
      </c>
      <c r="B8431" s="2">
        <v>102409984</v>
      </c>
      <c r="C8431" s="2" t="s">
        <v>38</v>
      </c>
      <c r="D8431" s="2" t="s">
        <v>18665</v>
      </c>
      <c r="E8431" s="2" t="s">
        <v>29274</v>
      </c>
    </row>
    <row r="8432" spans="1:5" x14ac:dyDescent="0.25">
      <c r="A8432" s="2" t="s">
        <v>26735</v>
      </c>
      <c r="B8432" s="2">
        <v>102409991</v>
      </c>
      <c r="C8432" s="2" t="s">
        <v>38</v>
      </c>
      <c r="D8432" s="2" t="s">
        <v>18666</v>
      </c>
      <c r="E8432" s="2" t="s">
        <v>29274</v>
      </c>
    </row>
    <row r="8433" spans="1:5" x14ac:dyDescent="0.25">
      <c r="A8433" s="2" t="s">
        <v>8158</v>
      </c>
      <c r="B8433" s="2">
        <v>102412703</v>
      </c>
      <c r="C8433" s="2" t="s">
        <v>38</v>
      </c>
      <c r="D8433" s="2" t="s">
        <v>26736</v>
      </c>
      <c r="E8433" s="2" t="s">
        <v>29274</v>
      </c>
    </row>
    <row r="8434" spans="1:5" x14ac:dyDescent="0.25">
      <c r="A8434" s="2" t="s">
        <v>8159</v>
      </c>
      <c r="B8434" s="2">
        <v>102412782</v>
      </c>
      <c r="C8434" s="2" t="s">
        <v>38</v>
      </c>
      <c r="D8434" s="2" t="s">
        <v>18667</v>
      </c>
      <c r="E8434" s="2" t="s">
        <v>29274</v>
      </c>
    </row>
    <row r="8435" spans="1:5" x14ac:dyDescent="0.25">
      <c r="A8435" s="2" t="s">
        <v>8160</v>
      </c>
      <c r="B8435" s="2">
        <v>102413400</v>
      </c>
      <c r="C8435" s="2" t="s">
        <v>38</v>
      </c>
      <c r="D8435" s="2" t="s">
        <v>25811</v>
      </c>
      <c r="E8435" s="2" t="s">
        <v>29274</v>
      </c>
    </row>
    <row r="8436" spans="1:5" x14ac:dyDescent="0.25">
      <c r="A8436" s="2" t="s">
        <v>8161</v>
      </c>
      <c r="B8436" s="2">
        <v>102413402</v>
      </c>
      <c r="C8436" s="2" t="s">
        <v>38</v>
      </c>
      <c r="D8436" s="2" t="s">
        <v>25812</v>
      </c>
      <c r="E8436" s="2" t="s">
        <v>29274</v>
      </c>
    </row>
    <row r="8437" spans="1:5" x14ac:dyDescent="0.25">
      <c r="A8437" s="2" t="s">
        <v>28131</v>
      </c>
      <c r="B8437" s="2">
        <v>102420123</v>
      </c>
      <c r="C8437" s="2" t="s">
        <v>38</v>
      </c>
      <c r="D8437" s="2" t="s">
        <v>18668</v>
      </c>
      <c r="E8437" s="2" t="s">
        <v>29274</v>
      </c>
    </row>
    <row r="8438" spans="1:5" x14ac:dyDescent="0.25">
      <c r="A8438" s="2" t="s">
        <v>8162</v>
      </c>
      <c r="B8438" s="2">
        <v>102422518</v>
      </c>
      <c r="C8438" s="2" t="s">
        <v>38</v>
      </c>
      <c r="D8438" s="2" t="s">
        <v>18669</v>
      </c>
      <c r="E8438" s="2" t="s">
        <v>29274</v>
      </c>
    </row>
    <row r="8439" spans="1:5" x14ac:dyDescent="0.25">
      <c r="A8439" s="2" t="s">
        <v>8163</v>
      </c>
      <c r="B8439" s="2">
        <v>102429099</v>
      </c>
      <c r="C8439" s="2" t="s">
        <v>38</v>
      </c>
      <c r="D8439" s="2" t="s">
        <v>18670</v>
      </c>
      <c r="E8439" s="2" t="s">
        <v>29274</v>
      </c>
    </row>
    <row r="8440" spans="1:5" x14ac:dyDescent="0.25">
      <c r="A8440" s="2" t="s">
        <v>28132</v>
      </c>
      <c r="B8440" s="2">
        <v>102434321</v>
      </c>
      <c r="C8440" s="2" t="s">
        <v>38</v>
      </c>
      <c r="D8440" s="2" t="s">
        <v>18671</v>
      </c>
      <c r="E8440" s="2" t="s">
        <v>29274</v>
      </c>
    </row>
    <row r="8441" spans="1:5" x14ac:dyDescent="0.25">
      <c r="A8441" s="2" t="s">
        <v>8164</v>
      </c>
      <c r="B8441" s="2">
        <v>102437129</v>
      </c>
      <c r="C8441" s="2" t="s">
        <v>38</v>
      </c>
      <c r="D8441" s="2" t="s">
        <v>18672</v>
      </c>
      <c r="E8441" s="2" t="s">
        <v>29274</v>
      </c>
    </row>
    <row r="8442" spans="1:5" x14ac:dyDescent="0.25">
      <c r="A8442" s="2" t="s">
        <v>8165</v>
      </c>
      <c r="B8442" s="2">
        <v>102438526</v>
      </c>
      <c r="C8442" s="2" t="s">
        <v>38</v>
      </c>
      <c r="D8442" s="2" t="s">
        <v>18673</v>
      </c>
      <c r="E8442" s="2" t="s">
        <v>29274</v>
      </c>
    </row>
    <row r="8443" spans="1:5" x14ac:dyDescent="0.25">
      <c r="A8443" s="2" t="s">
        <v>8166</v>
      </c>
      <c r="B8443" s="2">
        <v>102438528</v>
      </c>
      <c r="C8443" s="2" t="s">
        <v>38</v>
      </c>
      <c r="D8443" s="2" t="s">
        <v>18674</v>
      </c>
      <c r="E8443" s="2" t="s">
        <v>29274</v>
      </c>
    </row>
    <row r="8444" spans="1:5" x14ac:dyDescent="0.25">
      <c r="A8444" s="2" t="s">
        <v>8167</v>
      </c>
      <c r="B8444" s="2">
        <v>102438529</v>
      </c>
      <c r="C8444" s="2" t="s">
        <v>38</v>
      </c>
      <c r="D8444" s="2" t="s">
        <v>18675</v>
      </c>
      <c r="E8444" s="2" t="s">
        <v>29274</v>
      </c>
    </row>
    <row r="8445" spans="1:5" x14ac:dyDescent="0.25">
      <c r="A8445" s="2" t="s">
        <v>25813</v>
      </c>
      <c r="B8445" s="2">
        <v>102438594</v>
      </c>
      <c r="C8445" s="2" t="s">
        <v>38</v>
      </c>
      <c r="D8445" s="2" t="s">
        <v>18676</v>
      </c>
      <c r="E8445" s="2" t="s">
        <v>29274</v>
      </c>
    </row>
    <row r="8446" spans="1:5" x14ac:dyDescent="0.25">
      <c r="A8446" s="2" t="s">
        <v>8168</v>
      </c>
      <c r="B8446" s="2">
        <v>102438748</v>
      </c>
      <c r="C8446" s="2" t="s">
        <v>38</v>
      </c>
      <c r="D8446" s="2" t="s">
        <v>18677</v>
      </c>
      <c r="E8446" s="2" t="s">
        <v>29274</v>
      </c>
    </row>
    <row r="8447" spans="1:5" x14ac:dyDescent="0.25">
      <c r="A8447" s="2" t="s">
        <v>8169</v>
      </c>
      <c r="B8447" s="2">
        <v>102442009</v>
      </c>
      <c r="C8447" s="2" t="s">
        <v>38</v>
      </c>
      <c r="D8447" s="2" t="s">
        <v>18678</v>
      </c>
      <c r="E8447" s="2" t="s">
        <v>29274</v>
      </c>
    </row>
    <row r="8448" spans="1:5" x14ac:dyDescent="0.25">
      <c r="A8448" s="2" t="s">
        <v>8170</v>
      </c>
      <c r="B8448" s="2">
        <v>102442010</v>
      </c>
      <c r="C8448" s="2" t="s">
        <v>38</v>
      </c>
      <c r="D8448" s="2" t="s">
        <v>18679</v>
      </c>
      <c r="E8448" s="2" t="s">
        <v>29274</v>
      </c>
    </row>
    <row r="8449" spans="1:5" x14ac:dyDescent="0.25">
      <c r="A8449" s="2" t="s">
        <v>8171</v>
      </c>
      <c r="B8449" s="2">
        <v>102442013</v>
      </c>
      <c r="C8449" s="2" t="s">
        <v>38</v>
      </c>
      <c r="D8449" s="2" t="s">
        <v>18680</v>
      </c>
      <c r="E8449" s="2" t="s">
        <v>29274</v>
      </c>
    </row>
    <row r="8450" spans="1:5" x14ac:dyDescent="0.25">
      <c r="A8450" s="2" t="s">
        <v>8172</v>
      </c>
      <c r="B8450" s="2">
        <v>102442732</v>
      </c>
      <c r="C8450" s="2" t="s">
        <v>38</v>
      </c>
      <c r="D8450" s="2" t="s">
        <v>18681</v>
      </c>
      <c r="E8450" s="2" t="s">
        <v>29274</v>
      </c>
    </row>
    <row r="8451" spans="1:5" x14ac:dyDescent="0.25">
      <c r="A8451" s="2" t="s">
        <v>8173</v>
      </c>
      <c r="B8451" s="2">
        <v>102444026</v>
      </c>
      <c r="C8451" s="2" t="s">
        <v>38</v>
      </c>
      <c r="D8451" s="2" t="s">
        <v>18682</v>
      </c>
      <c r="E8451" s="2" t="s">
        <v>29274</v>
      </c>
    </row>
    <row r="8452" spans="1:5" x14ac:dyDescent="0.25">
      <c r="A8452" s="2" t="s">
        <v>8174</v>
      </c>
      <c r="B8452" s="2">
        <v>102444976</v>
      </c>
      <c r="C8452" s="2" t="s">
        <v>38</v>
      </c>
      <c r="D8452" s="2" t="s">
        <v>18683</v>
      </c>
      <c r="E8452" s="2" t="s">
        <v>29274</v>
      </c>
    </row>
    <row r="8453" spans="1:5" x14ac:dyDescent="0.25">
      <c r="A8453" s="2" t="s">
        <v>29233</v>
      </c>
      <c r="B8453" s="2">
        <v>102445446</v>
      </c>
      <c r="C8453" s="2" t="s">
        <v>38</v>
      </c>
      <c r="D8453" s="2" t="s">
        <v>18684</v>
      </c>
      <c r="E8453" s="2" t="s">
        <v>29274</v>
      </c>
    </row>
    <row r="8454" spans="1:5" x14ac:dyDescent="0.25">
      <c r="A8454" s="2" t="s">
        <v>8175</v>
      </c>
      <c r="B8454" s="2">
        <v>102445447</v>
      </c>
      <c r="C8454" s="2" t="s">
        <v>38</v>
      </c>
      <c r="D8454" s="2" t="s">
        <v>18685</v>
      </c>
      <c r="E8454" s="2" t="s">
        <v>29274</v>
      </c>
    </row>
    <row r="8455" spans="1:5" x14ac:dyDescent="0.25">
      <c r="A8455" s="2" t="s">
        <v>7108</v>
      </c>
      <c r="B8455" s="2">
        <v>102446399</v>
      </c>
      <c r="C8455" s="2" t="s">
        <v>38</v>
      </c>
      <c r="D8455" s="2" t="s">
        <v>18686</v>
      </c>
      <c r="E8455" s="2" t="s">
        <v>29274</v>
      </c>
    </row>
    <row r="8456" spans="1:5" x14ac:dyDescent="0.25">
      <c r="A8456" s="2" t="s">
        <v>8176</v>
      </c>
      <c r="B8456" s="2">
        <v>102446582</v>
      </c>
      <c r="C8456" s="2" t="s">
        <v>38</v>
      </c>
      <c r="D8456" s="2" t="s">
        <v>18687</v>
      </c>
      <c r="E8456" s="2" t="s">
        <v>29274</v>
      </c>
    </row>
    <row r="8457" spans="1:5" x14ac:dyDescent="0.25">
      <c r="A8457" s="2" t="s">
        <v>8177</v>
      </c>
      <c r="B8457" s="2">
        <v>102446696</v>
      </c>
      <c r="C8457" s="2" t="s">
        <v>38</v>
      </c>
      <c r="D8457" s="2" t="s">
        <v>18688</v>
      </c>
      <c r="E8457" s="2" t="s">
        <v>29274</v>
      </c>
    </row>
    <row r="8458" spans="1:5" x14ac:dyDescent="0.25">
      <c r="A8458" s="2" t="s">
        <v>8178</v>
      </c>
      <c r="B8458" s="2">
        <v>102452699</v>
      </c>
      <c r="C8458" s="2" t="s">
        <v>38</v>
      </c>
      <c r="D8458" s="2" t="s">
        <v>18689</v>
      </c>
      <c r="E8458" s="2" t="s">
        <v>29274</v>
      </c>
    </row>
    <row r="8459" spans="1:5" x14ac:dyDescent="0.25">
      <c r="A8459" s="2" t="s">
        <v>8179</v>
      </c>
      <c r="B8459" s="2">
        <v>102453556</v>
      </c>
      <c r="C8459" s="2" t="s">
        <v>38</v>
      </c>
      <c r="D8459" s="2" t="s">
        <v>18690</v>
      </c>
      <c r="E8459" s="2" t="s">
        <v>29274</v>
      </c>
    </row>
    <row r="8460" spans="1:5" x14ac:dyDescent="0.25">
      <c r="A8460" s="2" t="s">
        <v>8180</v>
      </c>
      <c r="B8460" s="2">
        <v>102456668</v>
      </c>
      <c r="C8460" s="2" t="s">
        <v>38</v>
      </c>
      <c r="D8460" s="2" t="s">
        <v>18691</v>
      </c>
      <c r="E8460" s="2" t="s">
        <v>29274</v>
      </c>
    </row>
    <row r="8461" spans="1:5" x14ac:dyDescent="0.25">
      <c r="A8461" s="2" t="s">
        <v>8181</v>
      </c>
      <c r="B8461" s="2">
        <v>102457069</v>
      </c>
      <c r="C8461" s="2" t="s">
        <v>38</v>
      </c>
      <c r="D8461" s="2" t="s">
        <v>18692</v>
      </c>
      <c r="E8461" s="2" t="s">
        <v>29274</v>
      </c>
    </row>
    <row r="8462" spans="1:5" x14ac:dyDescent="0.25">
      <c r="A8462" s="2" t="s">
        <v>8182</v>
      </c>
      <c r="B8462" s="2">
        <v>102458053</v>
      </c>
      <c r="C8462" s="2" t="s">
        <v>38</v>
      </c>
      <c r="D8462" s="2" t="s">
        <v>18693</v>
      </c>
      <c r="E8462" s="2" t="s">
        <v>29274</v>
      </c>
    </row>
    <row r="8463" spans="1:5" x14ac:dyDescent="0.25">
      <c r="A8463" s="2" t="s">
        <v>8183</v>
      </c>
      <c r="B8463" s="2">
        <v>102464927</v>
      </c>
      <c r="C8463" s="2" t="s">
        <v>38</v>
      </c>
      <c r="D8463" s="2" t="s">
        <v>18694</v>
      </c>
      <c r="E8463" s="2" t="s">
        <v>29274</v>
      </c>
    </row>
    <row r="8464" spans="1:5" x14ac:dyDescent="0.25">
      <c r="A8464" s="2" t="s">
        <v>28809</v>
      </c>
      <c r="B8464" s="2">
        <v>102464933</v>
      </c>
      <c r="C8464" s="2" t="s">
        <v>38</v>
      </c>
      <c r="D8464" s="2" t="s">
        <v>18695</v>
      </c>
      <c r="E8464" s="2" t="s">
        <v>29274</v>
      </c>
    </row>
    <row r="8465" spans="1:5" x14ac:dyDescent="0.25">
      <c r="A8465" s="2" t="s">
        <v>8184</v>
      </c>
      <c r="B8465" s="2">
        <v>102465296</v>
      </c>
      <c r="C8465" s="2" t="s">
        <v>38</v>
      </c>
      <c r="D8465" s="2" t="s">
        <v>18696</v>
      </c>
      <c r="E8465" s="2" t="s">
        <v>29274</v>
      </c>
    </row>
    <row r="8466" spans="1:5" x14ac:dyDescent="0.25">
      <c r="A8466" s="2" t="s">
        <v>28810</v>
      </c>
      <c r="B8466" s="2">
        <v>102465697</v>
      </c>
      <c r="C8466" s="2" t="s">
        <v>38</v>
      </c>
      <c r="D8466" s="2" t="s">
        <v>18697</v>
      </c>
      <c r="E8466" s="2" t="s">
        <v>29274</v>
      </c>
    </row>
    <row r="8467" spans="1:5" x14ac:dyDescent="0.25">
      <c r="A8467" s="2" t="s">
        <v>28133</v>
      </c>
      <c r="B8467" s="2">
        <v>102467789</v>
      </c>
      <c r="C8467" s="2" t="s">
        <v>38</v>
      </c>
      <c r="D8467" s="2" t="s">
        <v>18698</v>
      </c>
      <c r="E8467" s="2" t="s">
        <v>29274</v>
      </c>
    </row>
    <row r="8468" spans="1:5" x14ac:dyDescent="0.25">
      <c r="A8468" s="2" t="s">
        <v>8185</v>
      </c>
      <c r="B8468" s="2">
        <v>102467805</v>
      </c>
      <c r="C8468" s="2" t="s">
        <v>38</v>
      </c>
      <c r="D8468" s="2" t="s">
        <v>18699</v>
      </c>
      <c r="E8468" s="2" t="s">
        <v>29274</v>
      </c>
    </row>
    <row r="8469" spans="1:5" x14ac:dyDescent="0.25">
      <c r="A8469" s="2" t="s">
        <v>8186</v>
      </c>
      <c r="B8469" s="2">
        <v>102469809</v>
      </c>
      <c r="C8469" s="2" t="s">
        <v>38</v>
      </c>
      <c r="D8469" s="2" t="s">
        <v>18700</v>
      </c>
      <c r="E8469" s="2" t="s">
        <v>29274</v>
      </c>
    </row>
    <row r="8470" spans="1:5" x14ac:dyDescent="0.25">
      <c r="A8470" s="2" t="s">
        <v>28811</v>
      </c>
      <c r="B8470" s="2">
        <v>102470120</v>
      </c>
      <c r="C8470" s="2" t="s">
        <v>38</v>
      </c>
      <c r="D8470" s="2" t="s">
        <v>18701</v>
      </c>
      <c r="E8470" s="2" t="s">
        <v>29274</v>
      </c>
    </row>
    <row r="8471" spans="1:5" x14ac:dyDescent="0.25">
      <c r="A8471" s="2" t="s">
        <v>8187</v>
      </c>
      <c r="B8471" s="2">
        <v>102470814</v>
      </c>
      <c r="C8471" s="2" t="s">
        <v>38</v>
      </c>
      <c r="D8471" s="2" t="s">
        <v>18702</v>
      </c>
      <c r="E8471" s="2" t="s">
        <v>29274</v>
      </c>
    </row>
    <row r="8472" spans="1:5" x14ac:dyDescent="0.25">
      <c r="A8472" s="2" t="s">
        <v>28812</v>
      </c>
      <c r="B8472" s="2">
        <v>102470823</v>
      </c>
      <c r="C8472" s="2" t="s">
        <v>38</v>
      </c>
      <c r="D8472" s="2" t="s">
        <v>18703</v>
      </c>
      <c r="E8472" s="2" t="s">
        <v>29274</v>
      </c>
    </row>
    <row r="8473" spans="1:5" x14ac:dyDescent="0.25">
      <c r="A8473" s="2" t="s">
        <v>28813</v>
      </c>
      <c r="B8473" s="2">
        <v>102470824</v>
      </c>
      <c r="C8473" s="2" t="s">
        <v>38</v>
      </c>
      <c r="D8473" s="2" t="s">
        <v>18704</v>
      </c>
      <c r="E8473" s="2" t="s">
        <v>29274</v>
      </c>
    </row>
    <row r="8474" spans="1:5" x14ac:dyDescent="0.25">
      <c r="A8474" s="2" t="s">
        <v>8188</v>
      </c>
      <c r="B8474" s="2">
        <v>102476143</v>
      </c>
      <c r="C8474" s="2" t="s">
        <v>38</v>
      </c>
      <c r="D8474" s="2" t="s">
        <v>18705</v>
      </c>
      <c r="E8474" s="2" t="s">
        <v>29274</v>
      </c>
    </row>
    <row r="8475" spans="1:5" x14ac:dyDescent="0.25">
      <c r="A8475" s="2" t="s">
        <v>8189</v>
      </c>
      <c r="B8475" s="2">
        <v>102476872</v>
      </c>
      <c r="C8475" s="2" t="s">
        <v>38</v>
      </c>
      <c r="D8475" s="2" t="s">
        <v>18706</v>
      </c>
      <c r="E8475" s="2" t="s">
        <v>29274</v>
      </c>
    </row>
    <row r="8476" spans="1:5" x14ac:dyDescent="0.25">
      <c r="A8476" s="2" t="s">
        <v>8190</v>
      </c>
      <c r="B8476" s="2">
        <v>102478915</v>
      </c>
      <c r="C8476" s="2" t="s">
        <v>38</v>
      </c>
      <c r="D8476" s="2" t="s">
        <v>18707</v>
      </c>
      <c r="E8476" s="2" t="s">
        <v>29274</v>
      </c>
    </row>
    <row r="8477" spans="1:5" x14ac:dyDescent="0.25">
      <c r="A8477" s="2" t="s">
        <v>8191</v>
      </c>
      <c r="B8477" s="2">
        <v>102478916</v>
      </c>
      <c r="C8477" s="2" t="s">
        <v>38</v>
      </c>
      <c r="D8477" s="2" t="s">
        <v>18708</v>
      </c>
      <c r="E8477" s="2" t="s">
        <v>29274</v>
      </c>
    </row>
    <row r="8478" spans="1:5" x14ac:dyDescent="0.25">
      <c r="A8478" s="2" t="s">
        <v>8192</v>
      </c>
      <c r="B8478" s="2">
        <v>102478936</v>
      </c>
      <c r="C8478" s="2" t="s">
        <v>38</v>
      </c>
      <c r="D8478" s="2" t="s">
        <v>18709</v>
      </c>
      <c r="E8478" s="2" t="s">
        <v>29274</v>
      </c>
    </row>
    <row r="8479" spans="1:5" x14ac:dyDescent="0.25">
      <c r="A8479" s="2" t="s">
        <v>8193</v>
      </c>
      <c r="B8479" s="2">
        <v>102481037</v>
      </c>
      <c r="C8479" s="2" t="s">
        <v>38</v>
      </c>
      <c r="D8479" s="2" t="s">
        <v>18710</v>
      </c>
      <c r="E8479" s="2" t="s">
        <v>29274</v>
      </c>
    </row>
    <row r="8480" spans="1:5" x14ac:dyDescent="0.25">
      <c r="A8480" s="2" t="s">
        <v>8194</v>
      </c>
      <c r="B8480" s="2">
        <v>102484158</v>
      </c>
      <c r="C8480" s="2" t="s">
        <v>38</v>
      </c>
      <c r="D8480" s="2" t="s">
        <v>25814</v>
      </c>
      <c r="E8480" s="2" t="s">
        <v>29274</v>
      </c>
    </row>
    <row r="8481" spans="1:5" x14ac:dyDescent="0.25">
      <c r="A8481" s="2" t="s">
        <v>8195</v>
      </c>
      <c r="B8481" s="2">
        <v>102486295</v>
      </c>
      <c r="C8481" s="2" t="s">
        <v>38</v>
      </c>
      <c r="D8481" s="2" t="s">
        <v>18711</v>
      </c>
      <c r="E8481" s="2" t="s">
        <v>29274</v>
      </c>
    </row>
    <row r="8482" spans="1:5" x14ac:dyDescent="0.25">
      <c r="A8482" s="2" t="s">
        <v>8196</v>
      </c>
      <c r="B8482" s="2">
        <v>102489199</v>
      </c>
      <c r="C8482" s="2" t="s">
        <v>38</v>
      </c>
      <c r="D8482" s="2" t="s">
        <v>18712</v>
      </c>
      <c r="E8482" s="2" t="s">
        <v>29274</v>
      </c>
    </row>
    <row r="8483" spans="1:5" x14ac:dyDescent="0.25">
      <c r="A8483" s="2" t="s">
        <v>8197</v>
      </c>
      <c r="B8483" s="2">
        <v>102494777</v>
      </c>
      <c r="C8483" s="2" t="s">
        <v>38</v>
      </c>
      <c r="D8483" s="2" t="s">
        <v>18713</v>
      </c>
      <c r="E8483" s="2" t="s">
        <v>29274</v>
      </c>
    </row>
    <row r="8484" spans="1:5" x14ac:dyDescent="0.25">
      <c r="A8484" s="2" t="s">
        <v>8198</v>
      </c>
      <c r="B8484" s="2">
        <v>102497695</v>
      </c>
      <c r="C8484" s="2" t="s">
        <v>38</v>
      </c>
      <c r="D8484" s="2" t="s">
        <v>18714</v>
      </c>
      <c r="E8484" s="2" t="s">
        <v>29274</v>
      </c>
    </row>
    <row r="8485" spans="1:5" x14ac:dyDescent="0.25">
      <c r="A8485" s="2" t="s">
        <v>8199</v>
      </c>
      <c r="B8485" s="2">
        <v>102497697</v>
      </c>
      <c r="C8485" s="2" t="s">
        <v>38</v>
      </c>
      <c r="D8485" s="2" t="s">
        <v>18715</v>
      </c>
      <c r="E8485" s="2" t="s">
        <v>29274</v>
      </c>
    </row>
    <row r="8486" spans="1:5" x14ac:dyDescent="0.25">
      <c r="A8486" s="2" t="s">
        <v>8200</v>
      </c>
      <c r="B8486" s="2">
        <v>102498555</v>
      </c>
      <c r="C8486" s="2" t="s">
        <v>38</v>
      </c>
      <c r="D8486" s="2" t="s">
        <v>18716</v>
      </c>
      <c r="E8486" s="2" t="s">
        <v>29274</v>
      </c>
    </row>
    <row r="8487" spans="1:5" x14ac:dyDescent="0.25">
      <c r="A8487" s="2" t="s">
        <v>8201</v>
      </c>
      <c r="B8487" s="2">
        <v>102498556</v>
      </c>
      <c r="C8487" s="2" t="s">
        <v>38</v>
      </c>
      <c r="D8487" s="2" t="s">
        <v>18717</v>
      </c>
      <c r="E8487" s="2" t="s">
        <v>29274</v>
      </c>
    </row>
    <row r="8488" spans="1:5" x14ac:dyDescent="0.25">
      <c r="A8488" s="2" t="s">
        <v>8202</v>
      </c>
      <c r="B8488" s="2">
        <v>102498557</v>
      </c>
      <c r="C8488" s="2" t="s">
        <v>38</v>
      </c>
      <c r="D8488" s="2" t="s">
        <v>18718</v>
      </c>
      <c r="E8488" s="2" t="s">
        <v>29274</v>
      </c>
    </row>
    <row r="8489" spans="1:5" x14ac:dyDescent="0.25">
      <c r="A8489" s="2" t="s">
        <v>8203</v>
      </c>
      <c r="B8489" s="2">
        <v>102500447</v>
      </c>
      <c r="C8489" s="2" t="s">
        <v>38</v>
      </c>
      <c r="D8489" s="2" t="s">
        <v>18719</v>
      </c>
      <c r="E8489" s="2" t="s">
        <v>29274</v>
      </c>
    </row>
    <row r="8490" spans="1:5" x14ac:dyDescent="0.25">
      <c r="A8490" s="2" t="s">
        <v>8204</v>
      </c>
      <c r="B8490" s="2">
        <v>102500448</v>
      </c>
      <c r="C8490" s="2" t="s">
        <v>38</v>
      </c>
      <c r="D8490" s="2" t="s">
        <v>18720</v>
      </c>
      <c r="E8490" s="2" t="s">
        <v>29274</v>
      </c>
    </row>
    <row r="8491" spans="1:5" x14ac:dyDescent="0.25">
      <c r="A8491" s="2" t="s">
        <v>8205</v>
      </c>
      <c r="B8491" s="2">
        <v>102500449</v>
      </c>
      <c r="C8491" s="2" t="s">
        <v>38</v>
      </c>
      <c r="D8491" s="2" t="s">
        <v>18721</v>
      </c>
      <c r="E8491" s="2" t="s">
        <v>29274</v>
      </c>
    </row>
    <row r="8492" spans="1:5" x14ac:dyDescent="0.25">
      <c r="A8492" s="2" t="s">
        <v>8206</v>
      </c>
      <c r="B8492" s="2">
        <v>102504684</v>
      </c>
      <c r="C8492" s="2" t="s">
        <v>38</v>
      </c>
      <c r="D8492" s="2" t="s">
        <v>18722</v>
      </c>
      <c r="E8492" s="2" t="s">
        <v>29274</v>
      </c>
    </row>
    <row r="8493" spans="1:5" x14ac:dyDescent="0.25">
      <c r="A8493" s="2" t="s">
        <v>8207</v>
      </c>
      <c r="B8493" s="2">
        <v>102504685</v>
      </c>
      <c r="C8493" s="2" t="s">
        <v>38</v>
      </c>
      <c r="D8493" s="2" t="s">
        <v>18723</v>
      </c>
      <c r="E8493" s="2" t="s">
        <v>29274</v>
      </c>
    </row>
    <row r="8494" spans="1:5" x14ac:dyDescent="0.25">
      <c r="A8494" s="2" t="s">
        <v>8208</v>
      </c>
      <c r="B8494" s="2">
        <v>102504686</v>
      </c>
      <c r="C8494" s="2" t="s">
        <v>38</v>
      </c>
      <c r="D8494" s="2" t="s">
        <v>18724</v>
      </c>
      <c r="E8494" s="2" t="s">
        <v>29274</v>
      </c>
    </row>
    <row r="8495" spans="1:5" x14ac:dyDescent="0.25">
      <c r="A8495" s="2" t="s">
        <v>8209</v>
      </c>
      <c r="B8495" s="2">
        <v>102504687</v>
      </c>
      <c r="C8495" s="2" t="s">
        <v>38</v>
      </c>
      <c r="D8495" s="2" t="s">
        <v>18725</v>
      </c>
      <c r="E8495" s="2" t="s">
        <v>29274</v>
      </c>
    </row>
    <row r="8496" spans="1:5" x14ac:dyDescent="0.25">
      <c r="A8496" s="2" t="s">
        <v>28814</v>
      </c>
      <c r="B8496" s="2">
        <v>102505156</v>
      </c>
      <c r="C8496" s="2" t="s">
        <v>38</v>
      </c>
      <c r="D8496" s="2" t="s">
        <v>18726</v>
      </c>
      <c r="E8496" s="2" t="s">
        <v>29274</v>
      </c>
    </row>
    <row r="8497" spans="1:5" x14ac:dyDescent="0.25">
      <c r="A8497" s="2" t="s">
        <v>28815</v>
      </c>
      <c r="B8497" s="2">
        <v>102505157</v>
      </c>
      <c r="C8497" s="2" t="s">
        <v>38</v>
      </c>
      <c r="D8497" s="2" t="s">
        <v>18727</v>
      </c>
      <c r="E8497" s="2" t="s">
        <v>29274</v>
      </c>
    </row>
    <row r="8498" spans="1:5" x14ac:dyDescent="0.25">
      <c r="A8498" s="2" t="s">
        <v>28816</v>
      </c>
      <c r="B8498" s="2">
        <v>102505158</v>
      </c>
      <c r="C8498" s="2" t="s">
        <v>38</v>
      </c>
      <c r="D8498" s="2" t="s">
        <v>18728</v>
      </c>
      <c r="E8498" s="2" t="s">
        <v>29274</v>
      </c>
    </row>
    <row r="8499" spans="1:5" x14ac:dyDescent="0.25">
      <c r="A8499" s="2" t="s">
        <v>28817</v>
      </c>
      <c r="B8499" s="2">
        <v>102505287</v>
      </c>
      <c r="C8499" s="2" t="s">
        <v>38</v>
      </c>
      <c r="D8499" s="2" t="s">
        <v>18729</v>
      </c>
      <c r="E8499" s="2" t="s">
        <v>29274</v>
      </c>
    </row>
    <row r="8500" spans="1:5" x14ac:dyDescent="0.25">
      <c r="A8500" s="2" t="s">
        <v>28818</v>
      </c>
      <c r="B8500" s="2">
        <v>102505288</v>
      </c>
      <c r="C8500" s="2" t="s">
        <v>38</v>
      </c>
      <c r="D8500" s="2" t="s">
        <v>18730</v>
      </c>
      <c r="E8500" s="2" t="s">
        <v>29274</v>
      </c>
    </row>
    <row r="8501" spans="1:5" x14ac:dyDescent="0.25">
      <c r="A8501" s="2" t="s">
        <v>28819</v>
      </c>
      <c r="B8501" s="2">
        <v>102505289</v>
      </c>
      <c r="C8501" s="2" t="s">
        <v>38</v>
      </c>
      <c r="D8501" s="2" t="s">
        <v>18731</v>
      </c>
      <c r="E8501" s="2" t="s">
        <v>29274</v>
      </c>
    </row>
    <row r="8502" spans="1:5" x14ac:dyDescent="0.25">
      <c r="A8502" s="2" t="s">
        <v>8210</v>
      </c>
      <c r="B8502" s="2">
        <v>102505290</v>
      </c>
      <c r="C8502" s="2" t="s">
        <v>38</v>
      </c>
      <c r="D8502" s="2" t="s">
        <v>18732</v>
      </c>
      <c r="E8502" s="2" t="s">
        <v>29274</v>
      </c>
    </row>
    <row r="8503" spans="1:5" x14ac:dyDescent="0.25">
      <c r="A8503" s="2" t="s">
        <v>8211</v>
      </c>
      <c r="B8503" s="2">
        <v>102505291</v>
      </c>
      <c r="C8503" s="2" t="s">
        <v>38</v>
      </c>
      <c r="D8503" s="2" t="s">
        <v>18733</v>
      </c>
      <c r="E8503" s="2" t="s">
        <v>29274</v>
      </c>
    </row>
    <row r="8504" spans="1:5" x14ac:dyDescent="0.25">
      <c r="A8504" s="2" t="s">
        <v>8212</v>
      </c>
      <c r="B8504" s="2">
        <v>102505292</v>
      </c>
      <c r="C8504" s="2" t="s">
        <v>38</v>
      </c>
      <c r="D8504" s="2" t="s">
        <v>18734</v>
      </c>
      <c r="E8504" s="2" t="s">
        <v>29274</v>
      </c>
    </row>
    <row r="8505" spans="1:5" x14ac:dyDescent="0.25">
      <c r="A8505" s="2" t="s">
        <v>8213</v>
      </c>
      <c r="B8505" s="2">
        <v>102505293</v>
      </c>
      <c r="C8505" s="2" t="s">
        <v>38</v>
      </c>
      <c r="D8505" s="2" t="s">
        <v>18735</v>
      </c>
      <c r="E8505" s="2" t="s">
        <v>29274</v>
      </c>
    </row>
    <row r="8506" spans="1:5" x14ac:dyDescent="0.25">
      <c r="A8506" s="2" t="s">
        <v>8214</v>
      </c>
      <c r="B8506" s="2">
        <v>102505545</v>
      </c>
      <c r="C8506" s="2" t="s">
        <v>38</v>
      </c>
      <c r="D8506" s="2" t="s">
        <v>27446</v>
      </c>
      <c r="E8506" s="2" t="s">
        <v>29274</v>
      </c>
    </row>
    <row r="8507" spans="1:5" x14ac:dyDescent="0.25">
      <c r="A8507" s="2" t="s">
        <v>8215</v>
      </c>
      <c r="B8507" s="2">
        <v>102506431</v>
      </c>
      <c r="C8507" s="2" t="s">
        <v>38</v>
      </c>
      <c r="D8507" s="2" t="s">
        <v>18736</v>
      </c>
      <c r="E8507" s="2" t="s">
        <v>29274</v>
      </c>
    </row>
    <row r="8508" spans="1:5" x14ac:dyDescent="0.25">
      <c r="A8508" s="2" t="s">
        <v>29234</v>
      </c>
      <c r="B8508" s="2">
        <v>102506806</v>
      </c>
      <c r="C8508" s="2" t="s">
        <v>38</v>
      </c>
      <c r="D8508" s="2" t="s">
        <v>29235</v>
      </c>
      <c r="E8508" s="2" t="s">
        <v>29274</v>
      </c>
    </row>
    <row r="8509" spans="1:5" x14ac:dyDescent="0.25">
      <c r="A8509" s="2" t="s">
        <v>8216</v>
      </c>
      <c r="B8509" s="2">
        <v>102508836</v>
      </c>
      <c r="C8509" s="2" t="s">
        <v>38</v>
      </c>
      <c r="D8509" s="2" t="s">
        <v>18737</v>
      </c>
      <c r="E8509" s="2" t="s">
        <v>29274</v>
      </c>
    </row>
    <row r="8510" spans="1:5" x14ac:dyDescent="0.25">
      <c r="A8510" s="2" t="s">
        <v>8217</v>
      </c>
      <c r="B8510" s="2">
        <v>102511265</v>
      </c>
      <c r="C8510" s="2" t="s">
        <v>38</v>
      </c>
      <c r="D8510" s="2" t="s">
        <v>25815</v>
      </c>
      <c r="E8510" s="2" t="s">
        <v>29274</v>
      </c>
    </row>
    <row r="8511" spans="1:5" x14ac:dyDescent="0.25">
      <c r="A8511" s="2" t="s">
        <v>8218</v>
      </c>
      <c r="B8511" s="2">
        <v>102517260</v>
      </c>
      <c r="C8511" s="2" t="s">
        <v>38</v>
      </c>
      <c r="D8511" s="2" t="s">
        <v>18738</v>
      </c>
      <c r="E8511" s="2" t="s">
        <v>29274</v>
      </c>
    </row>
    <row r="8512" spans="1:5" x14ac:dyDescent="0.25">
      <c r="A8512" s="2" t="s">
        <v>8219</v>
      </c>
      <c r="B8512" s="2">
        <v>102517708</v>
      </c>
      <c r="C8512" s="2" t="s">
        <v>38</v>
      </c>
      <c r="D8512" s="2" t="s">
        <v>25816</v>
      </c>
      <c r="E8512" s="2" t="s">
        <v>29274</v>
      </c>
    </row>
    <row r="8513" spans="1:5" x14ac:dyDescent="0.25">
      <c r="A8513" s="2" t="s">
        <v>8220</v>
      </c>
      <c r="B8513" s="2">
        <v>102518679</v>
      </c>
      <c r="C8513" s="2" t="s">
        <v>38</v>
      </c>
      <c r="D8513" s="2" t="s">
        <v>18739</v>
      </c>
      <c r="E8513" s="2" t="s">
        <v>29274</v>
      </c>
    </row>
    <row r="8514" spans="1:5" x14ac:dyDescent="0.25">
      <c r="A8514" s="2" t="s">
        <v>8221</v>
      </c>
      <c r="B8514" s="2">
        <v>102518683</v>
      </c>
      <c r="C8514" s="2" t="s">
        <v>38</v>
      </c>
      <c r="D8514" s="2" t="s">
        <v>18740</v>
      </c>
      <c r="E8514" s="2" t="s">
        <v>29274</v>
      </c>
    </row>
    <row r="8515" spans="1:5" x14ac:dyDescent="0.25">
      <c r="A8515" s="2" t="s">
        <v>8222</v>
      </c>
      <c r="B8515" s="2">
        <v>102518926</v>
      </c>
      <c r="C8515" s="2" t="s">
        <v>38</v>
      </c>
      <c r="D8515" s="2" t="s">
        <v>18741</v>
      </c>
      <c r="E8515" s="2" t="s">
        <v>29274</v>
      </c>
    </row>
    <row r="8516" spans="1:5" x14ac:dyDescent="0.25">
      <c r="A8516" s="2" t="s">
        <v>8223</v>
      </c>
      <c r="B8516" s="2">
        <v>102528783</v>
      </c>
      <c r="C8516" s="2" t="s">
        <v>38</v>
      </c>
      <c r="D8516" s="2" t="s">
        <v>26737</v>
      </c>
      <c r="E8516" s="2" t="s">
        <v>29274</v>
      </c>
    </row>
    <row r="8517" spans="1:5" x14ac:dyDescent="0.25">
      <c r="A8517" s="2" t="s">
        <v>8224</v>
      </c>
      <c r="B8517" s="2">
        <v>102533390</v>
      </c>
      <c r="C8517" s="2" t="s">
        <v>38</v>
      </c>
      <c r="D8517" s="2" t="s">
        <v>18742</v>
      </c>
      <c r="E8517" s="2" t="s">
        <v>29274</v>
      </c>
    </row>
    <row r="8518" spans="1:5" x14ac:dyDescent="0.25">
      <c r="A8518" s="2" t="s">
        <v>8225</v>
      </c>
      <c r="B8518" s="2">
        <v>102533391</v>
      </c>
      <c r="C8518" s="2" t="s">
        <v>38</v>
      </c>
      <c r="D8518" s="2" t="s">
        <v>18743</v>
      </c>
      <c r="E8518" s="2" t="s">
        <v>29274</v>
      </c>
    </row>
    <row r="8519" spans="1:5" x14ac:dyDescent="0.25">
      <c r="A8519" s="2" t="s">
        <v>8226</v>
      </c>
      <c r="B8519" s="2">
        <v>102533393</v>
      </c>
      <c r="C8519" s="2" t="s">
        <v>38</v>
      </c>
      <c r="D8519" s="2" t="s">
        <v>18744</v>
      </c>
      <c r="E8519" s="2" t="s">
        <v>29274</v>
      </c>
    </row>
    <row r="8520" spans="1:5" x14ac:dyDescent="0.25">
      <c r="A8520" s="2" t="s">
        <v>8227</v>
      </c>
      <c r="B8520" s="2">
        <v>102533750</v>
      </c>
      <c r="C8520" s="2" t="s">
        <v>38</v>
      </c>
      <c r="D8520" s="2" t="s">
        <v>18745</v>
      </c>
      <c r="E8520" s="2" t="s">
        <v>29274</v>
      </c>
    </row>
    <row r="8521" spans="1:5" x14ac:dyDescent="0.25">
      <c r="A8521" s="2" t="s">
        <v>4093</v>
      </c>
      <c r="B8521" s="2">
        <v>102565455</v>
      </c>
      <c r="C8521" s="2" t="s">
        <v>38</v>
      </c>
      <c r="D8521" s="2" t="s">
        <v>18746</v>
      </c>
      <c r="E8521" s="2" t="s">
        <v>29274</v>
      </c>
    </row>
    <row r="8522" spans="1:5" x14ac:dyDescent="0.25">
      <c r="A8522" s="2" t="s">
        <v>8228</v>
      </c>
      <c r="B8522" s="2">
        <v>102574411</v>
      </c>
      <c r="C8522" s="2" t="s">
        <v>38</v>
      </c>
      <c r="D8522" s="2" t="s">
        <v>18747</v>
      </c>
      <c r="E8522" s="2" t="s">
        <v>29274</v>
      </c>
    </row>
    <row r="8523" spans="1:5" x14ac:dyDescent="0.25">
      <c r="A8523" s="2" t="s">
        <v>8229</v>
      </c>
      <c r="B8523" s="2">
        <v>102574412</v>
      </c>
      <c r="C8523" s="2" t="s">
        <v>38</v>
      </c>
      <c r="D8523" s="2" t="s">
        <v>18748</v>
      </c>
      <c r="E8523" s="2" t="s">
        <v>29274</v>
      </c>
    </row>
    <row r="8524" spans="1:5" x14ac:dyDescent="0.25">
      <c r="A8524" s="2" t="s">
        <v>8230</v>
      </c>
      <c r="B8524" s="2">
        <v>102574413</v>
      </c>
      <c r="C8524" s="2" t="s">
        <v>38</v>
      </c>
      <c r="D8524" s="2" t="s">
        <v>18749</v>
      </c>
      <c r="E8524" s="2" t="s">
        <v>29274</v>
      </c>
    </row>
    <row r="8525" spans="1:5" x14ac:dyDescent="0.25">
      <c r="A8525" s="2" t="s">
        <v>8231</v>
      </c>
      <c r="B8525" s="2">
        <v>102574414</v>
      </c>
      <c r="C8525" s="2" t="s">
        <v>38</v>
      </c>
      <c r="D8525" s="2" t="s">
        <v>18750</v>
      </c>
      <c r="E8525" s="2" t="s">
        <v>29274</v>
      </c>
    </row>
    <row r="8526" spans="1:5" x14ac:dyDescent="0.25">
      <c r="A8526" s="2" t="s">
        <v>8232</v>
      </c>
      <c r="B8526" s="2">
        <v>102574425</v>
      </c>
      <c r="C8526" s="2" t="s">
        <v>38</v>
      </c>
      <c r="D8526" s="2" t="s">
        <v>18751</v>
      </c>
      <c r="E8526" s="2" t="s">
        <v>29274</v>
      </c>
    </row>
    <row r="8527" spans="1:5" x14ac:dyDescent="0.25">
      <c r="A8527" s="2" t="s">
        <v>8233</v>
      </c>
      <c r="B8527" s="2">
        <v>102574426</v>
      </c>
      <c r="C8527" s="2" t="s">
        <v>38</v>
      </c>
      <c r="D8527" s="2" t="s">
        <v>18752</v>
      </c>
      <c r="E8527" s="2" t="s">
        <v>29274</v>
      </c>
    </row>
    <row r="8528" spans="1:5" x14ac:dyDescent="0.25">
      <c r="A8528" s="2" t="s">
        <v>8234</v>
      </c>
      <c r="B8528" s="2">
        <v>102574471</v>
      </c>
      <c r="C8528" s="2" t="s">
        <v>38</v>
      </c>
      <c r="D8528" s="2" t="s">
        <v>18753</v>
      </c>
      <c r="E8528" s="2" t="s">
        <v>29274</v>
      </c>
    </row>
    <row r="8529" spans="1:5" x14ac:dyDescent="0.25">
      <c r="A8529" s="2" t="s">
        <v>8235</v>
      </c>
      <c r="B8529" s="2">
        <v>102574472</v>
      </c>
      <c r="C8529" s="2" t="s">
        <v>38</v>
      </c>
      <c r="D8529" s="2" t="s">
        <v>18754</v>
      </c>
      <c r="E8529" s="2" t="s">
        <v>29274</v>
      </c>
    </row>
    <row r="8530" spans="1:5" x14ac:dyDescent="0.25">
      <c r="A8530" s="2" t="s">
        <v>8236</v>
      </c>
      <c r="B8530" s="2">
        <v>102574473</v>
      </c>
      <c r="C8530" s="2" t="s">
        <v>38</v>
      </c>
      <c r="D8530" s="2" t="s">
        <v>18755</v>
      </c>
      <c r="E8530" s="2" t="s">
        <v>29274</v>
      </c>
    </row>
    <row r="8531" spans="1:5" x14ac:dyDescent="0.25">
      <c r="A8531" s="2" t="s">
        <v>8237</v>
      </c>
      <c r="B8531" s="2">
        <v>102574474</v>
      </c>
      <c r="C8531" s="2" t="s">
        <v>38</v>
      </c>
      <c r="D8531" s="2" t="s">
        <v>18756</v>
      </c>
      <c r="E8531" s="2" t="s">
        <v>29274</v>
      </c>
    </row>
    <row r="8532" spans="1:5" x14ac:dyDescent="0.25">
      <c r="A8532" s="2" t="s">
        <v>8238</v>
      </c>
      <c r="B8532" s="2">
        <v>102574478</v>
      </c>
      <c r="C8532" s="2" t="s">
        <v>38</v>
      </c>
      <c r="D8532" s="2" t="s">
        <v>18757</v>
      </c>
      <c r="E8532" s="2" t="s">
        <v>29274</v>
      </c>
    </row>
    <row r="8533" spans="1:5" x14ac:dyDescent="0.25">
      <c r="A8533" s="2" t="s">
        <v>28820</v>
      </c>
      <c r="B8533" s="2">
        <v>102574479</v>
      </c>
      <c r="C8533" s="2" t="s">
        <v>38</v>
      </c>
      <c r="D8533" s="2" t="s">
        <v>18758</v>
      </c>
      <c r="E8533" s="2" t="s">
        <v>29274</v>
      </c>
    </row>
    <row r="8534" spans="1:5" x14ac:dyDescent="0.25">
      <c r="A8534" s="2" t="s">
        <v>26738</v>
      </c>
      <c r="B8534" s="2">
        <v>102574483</v>
      </c>
      <c r="C8534" s="2" t="s">
        <v>38</v>
      </c>
      <c r="D8534" s="2" t="s">
        <v>18759</v>
      </c>
      <c r="E8534" s="2" t="s">
        <v>29274</v>
      </c>
    </row>
    <row r="8535" spans="1:5" x14ac:dyDescent="0.25">
      <c r="A8535" s="2" t="s">
        <v>8239</v>
      </c>
      <c r="B8535" s="2">
        <v>102574493</v>
      </c>
      <c r="C8535" s="2" t="s">
        <v>38</v>
      </c>
      <c r="D8535" s="2" t="s">
        <v>18760</v>
      </c>
      <c r="E8535" s="2" t="s">
        <v>29274</v>
      </c>
    </row>
    <row r="8536" spans="1:5" x14ac:dyDescent="0.25">
      <c r="A8536" s="2" t="s">
        <v>8240</v>
      </c>
      <c r="B8536" s="2">
        <v>102574494</v>
      </c>
      <c r="C8536" s="2" t="s">
        <v>38</v>
      </c>
      <c r="D8536" s="2" t="s">
        <v>18761</v>
      </c>
      <c r="E8536" s="2" t="s">
        <v>29274</v>
      </c>
    </row>
    <row r="8537" spans="1:5" x14ac:dyDescent="0.25">
      <c r="A8537" s="2" t="s">
        <v>8241</v>
      </c>
      <c r="B8537" s="2">
        <v>102574500</v>
      </c>
      <c r="C8537" s="2" t="s">
        <v>38</v>
      </c>
      <c r="D8537" s="2" t="s">
        <v>18762</v>
      </c>
      <c r="E8537" s="2" t="s">
        <v>29274</v>
      </c>
    </row>
    <row r="8538" spans="1:5" x14ac:dyDescent="0.25">
      <c r="A8538" s="2" t="s">
        <v>8242</v>
      </c>
      <c r="B8538" s="2">
        <v>102574501</v>
      </c>
      <c r="C8538" s="2" t="s">
        <v>38</v>
      </c>
      <c r="D8538" s="2" t="s">
        <v>18763</v>
      </c>
      <c r="E8538" s="2" t="s">
        <v>29274</v>
      </c>
    </row>
    <row r="8539" spans="1:5" x14ac:dyDescent="0.25">
      <c r="A8539" s="2" t="s">
        <v>26739</v>
      </c>
      <c r="B8539" s="2">
        <v>102581110</v>
      </c>
      <c r="C8539" s="2" t="s">
        <v>38</v>
      </c>
      <c r="D8539" s="2" t="s">
        <v>18764</v>
      </c>
      <c r="E8539" s="2" t="s">
        <v>29274</v>
      </c>
    </row>
    <row r="8540" spans="1:5" x14ac:dyDescent="0.25">
      <c r="A8540" s="2" t="s">
        <v>26740</v>
      </c>
      <c r="B8540" s="2">
        <v>102581111</v>
      </c>
      <c r="C8540" s="2" t="s">
        <v>38</v>
      </c>
      <c r="D8540" s="2" t="s">
        <v>18765</v>
      </c>
      <c r="E8540" s="2" t="s">
        <v>29274</v>
      </c>
    </row>
    <row r="8541" spans="1:5" x14ac:dyDescent="0.25">
      <c r="A8541" s="2" t="s">
        <v>8243</v>
      </c>
      <c r="B8541" s="2">
        <v>102581112</v>
      </c>
      <c r="C8541" s="2" t="s">
        <v>38</v>
      </c>
      <c r="D8541" s="2" t="s">
        <v>18766</v>
      </c>
      <c r="E8541" s="2" t="s">
        <v>29274</v>
      </c>
    </row>
    <row r="8542" spans="1:5" x14ac:dyDescent="0.25">
      <c r="A8542" s="2" t="s">
        <v>26741</v>
      </c>
      <c r="B8542" s="2">
        <v>102581113</v>
      </c>
      <c r="C8542" s="2" t="s">
        <v>38</v>
      </c>
      <c r="D8542" s="2" t="s">
        <v>18767</v>
      </c>
      <c r="E8542" s="2" t="s">
        <v>29274</v>
      </c>
    </row>
    <row r="8543" spans="1:5" x14ac:dyDescent="0.25">
      <c r="A8543" s="2" t="s">
        <v>8244</v>
      </c>
      <c r="B8543" s="2">
        <v>102584237</v>
      </c>
      <c r="C8543" s="2" t="s">
        <v>38</v>
      </c>
      <c r="D8543" s="2" t="s">
        <v>18768</v>
      </c>
      <c r="E8543" s="2" t="s">
        <v>29274</v>
      </c>
    </row>
    <row r="8544" spans="1:5" x14ac:dyDescent="0.25">
      <c r="A8544" s="2" t="s">
        <v>8245</v>
      </c>
      <c r="B8544" s="2">
        <v>102585774</v>
      </c>
      <c r="C8544" s="2" t="s">
        <v>38</v>
      </c>
      <c r="D8544" s="2" t="s">
        <v>18769</v>
      </c>
      <c r="E8544" s="2" t="s">
        <v>29274</v>
      </c>
    </row>
    <row r="8545" spans="1:5" x14ac:dyDescent="0.25">
      <c r="A8545" s="2" t="s">
        <v>8246</v>
      </c>
      <c r="B8545" s="2">
        <v>102587201</v>
      </c>
      <c r="C8545" s="2" t="s">
        <v>38</v>
      </c>
      <c r="D8545" s="2" t="s">
        <v>18770</v>
      </c>
      <c r="E8545" s="2" t="s">
        <v>29274</v>
      </c>
    </row>
    <row r="8546" spans="1:5" x14ac:dyDescent="0.25">
      <c r="A8546" s="2" t="s">
        <v>8247</v>
      </c>
      <c r="B8546" s="2">
        <v>102593735</v>
      </c>
      <c r="C8546" s="2" t="s">
        <v>38</v>
      </c>
      <c r="D8546" s="2" t="s">
        <v>18771</v>
      </c>
      <c r="E8546" s="2" t="s">
        <v>29274</v>
      </c>
    </row>
    <row r="8547" spans="1:5" x14ac:dyDescent="0.25">
      <c r="A8547" s="2" t="s">
        <v>8248</v>
      </c>
      <c r="B8547" s="2">
        <v>102593736</v>
      </c>
      <c r="C8547" s="2" t="s">
        <v>38</v>
      </c>
      <c r="D8547" s="2" t="s">
        <v>18772</v>
      </c>
      <c r="E8547" s="2" t="s">
        <v>29274</v>
      </c>
    </row>
    <row r="8548" spans="1:5" x14ac:dyDescent="0.25">
      <c r="A8548" s="2" t="s">
        <v>6321</v>
      </c>
      <c r="B8548" s="2">
        <v>102594479</v>
      </c>
      <c r="C8548" s="2" t="s">
        <v>38</v>
      </c>
      <c r="D8548" s="2" t="s">
        <v>18773</v>
      </c>
      <c r="E8548" s="2" t="s">
        <v>29274</v>
      </c>
    </row>
    <row r="8549" spans="1:5" x14ac:dyDescent="0.25">
      <c r="A8549" s="2" t="s">
        <v>8249</v>
      </c>
      <c r="B8549" s="2">
        <v>102594811</v>
      </c>
      <c r="C8549" s="2" t="s">
        <v>38</v>
      </c>
      <c r="D8549" s="2" t="s">
        <v>18774</v>
      </c>
      <c r="E8549" s="2" t="s">
        <v>29274</v>
      </c>
    </row>
    <row r="8550" spans="1:5" x14ac:dyDescent="0.25">
      <c r="A8550" s="2" t="s">
        <v>8250</v>
      </c>
      <c r="B8550" s="2">
        <v>102595412</v>
      </c>
      <c r="C8550" s="2" t="s">
        <v>38</v>
      </c>
      <c r="D8550" s="2" t="s">
        <v>18775</v>
      </c>
      <c r="E8550" s="2" t="s">
        <v>29274</v>
      </c>
    </row>
    <row r="8551" spans="1:5" x14ac:dyDescent="0.25">
      <c r="A8551" s="2" t="s">
        <v>8251</v>
      </c>
      <c r="B8551" s="2">
        <v>102595413</v>
      </c>
      <c r="C8551" s="2" t="s">
        <v>38</v>
      </c>
      <c r="D8551" s="2" t="s">
        <v>18776</v>
      </c>
      <c r="E8551" s="2" t="s">
        <v>29274</v>
      </c>
    </row>
    <row r="8552" spans="1:5" x14ac:dyDescent="0.25">
      <c r="A8552" s="2" t="s">
        <v>8252</v>
      </c>
      <c r="B8552" s="2">
        <v>102596265</v>
      </c>
      <c r="C8552" s="2" t="s">
        <v>38</v>
      </c>
      <c r="D8552" s="2" t="s">
        <v>18777</v>
      </c>
      <c r="E8552" s="2" t="s">
        <v>29274</v>
      </c>
    </row>
    <row r="8553" spans="1:5" x14ac:dyDescent="0.25">
      <c r="A8553" s="2" t="s">
        <v>8253</v>
      </c>
      <c r="B8553" s="2">
        <v>102598508</v>
      </c>
      <c r="C8553" s="2" t="s">
        <v>38</v>
      </c>
      <c r="D8553" s="2" t="s">
        <v>18778</v>
      </c>
      <c r="E8553" s="2" t="s">
        <v>29274</v>
      </c>
    </row>
    <row r="8554" spans="1:5" x14ac:dyDescent="0.25">
      <c r="A8554" s="2" t="s">
        <v>27447</v>
      </c>
      <c r="B8554" s="2">
        <v>102598807</v>
      </c>
      <c r="C8554" s="2" t="s">
        <v>38</v>
      </c>
      <c r="D8554" s="2" t="s">
        <v>18779</v>
      </c>
      <c r="E8554" s="2" t="s">
        <v>29274</v>
      </c>
    </row>
    <row r="8555" spans="1:5" x14ac:dyDescent="0.25">
      <c r="A8555" s="2" t="s">
        <v>27448</v>
      </c>
      <c r="B8555" s="2">
        <v>102598808</v>
      </c>
      <c r="C8555" s="2" t="s">
        <v>38</v>
      </c>
      <c r="D8555" s="2" t="s">
        <v>18780</v>
      </c>
      <c r="E8555" s="2" t="s">
        <v>29274</v>
      </c>
    </row>
    <row r="8556" spans="1:5" x14ac:dyDescent="0.25">
      <c r="A8556" s="2" t="s">
        <v>8254</v>
      </c>
      <c r="B8556" s="2">
        <v>102601357</v>
      </c>
      <c r="C8556" s="2" t="s">
        <v>38</v>
      </c>
      <c r="D8556" s="2" t="s">
        <v>18781</v>
      </c>
      <c r="E8556" s="2" t="s">
        <v>29274</v>
      </c>
    </row>
    <row r="8557" spans="1:5" x14ac:dyDescent="0.25">
      <c r="A8557" s="2" t="s">
        <v>28821</v>
      </c>
      <c r="B8557" s="2">
        <v>102601438</v>
      </c>
      <c r="C8557" s="2" t="s">
        <v>38</v>
      </c>
      <c r="D8557" s="2" t="s">
        <v>18782</v>
      </c>
      <c r="E8557" s="2" t="s">
        <v>29274</v>
      </c>
    </row>
    <row r="8558" spans="1:5" x14ac:dyDescent="0.25">
      <c r="A8558" s="2" t="s">
        <v>27360</v>
      </c>
      <c r="B8558" s="2">
        <v>102602453</v>
      </c>
      <c r="C8558" s="2" t="s">
        <v>38</v>
      </c>
      <c r="D8558" s="2" t="s">
        <v>18783</v>
      </c>
      <c r="E8558" s="2" t="s">
        <v>29274</v>
      </c>
    </row>
    <row r="8559" spans="1:5" x14ac:dyDescent="0.25">
      <c r="A8559" s="2" t="s">
        <v>28524</v>
      </c>
      <c r="B8559" s="2">
        <v>117064818</v>
      </c>
      <c r="C8559" s="2" t="s">
        <v>38</v>
      </c>
      <c r="D8559" s="2" t="s">
        <v>18784</v>
      </c>
      <c r="E8559" s="2" t="s">
        <v>29274</v>
      </c>
    </row>
    <row r="8560" spans="1:5" x14ac:dyDescent="0.25">
      <c r="A8560" s="2" t="s">
        <v>3442</v>
      </c>
      <c r="B8560" s="2">
        <v>118701246</v>
      </c>
      <c r="C8560" s="2" t="s">
        <v>38</v>
      </c>
      <c r="D8560" s="2" t="s">
        <v>18785</v>
      </c>
      <c r="E8560" s="2" t="s">
        <v>29274</v>
      </c>
    </row>
    <row r="8561" spans="1:5" x14ac:dyDescent="0.25">
      <c r="A8561" s="2" t="s">
        <v>3033</v>
      </c>
      <c r="B8561" s="2">
        <v>118701495</v>
      </c>
      <c r="C8561" s="2" t="s">
        <v>38</v>
      </c>
      <c r="D8561" s="2" t="s">
        <v>18786</v>
      </c>
      <c r="E8561" s="2" t="s">
        <v>29274</v>
      </c>
    </row>
    <row r="8562" spans="1:5" x14ac:dyDescent="0.25">
      <c r="A8562" s="2" t="s">
        <v>1006</v>
      </c>
      <c r="B8562" s="2">
        <v>118705308</v>
      </c>
      <c r="C8562" s="2" t="s">
        <v>38</v>
      </c>
      <c r="D8562" s="2" t="s">
        <v>18787</v>
      </c>
      <c r="E8562" s="2" t="s">
        <v>29274</v>
      </c>
    </row>
    <row r="8563" spans="1:5" x14ac:dyDescent="0.25">
      <c r="A8563" s="2" t="s">
        <v>6130</v>
      </c>
      <c r="B8563" s="2">
        <v>118705479</v>
      </c>
      <c r="C8563" s="2" t="s">
        <v>38</v>
      </c>
      <c r="D8563" s="2" t="s">
        <v>25817</v>
      </c>
      <c r="E8563" s="2" t="s">
        <v>29274</v>
      </c>
    </row>
    <row r="8564" spans="1:5" x14ac:dyDescent="0.25">
      <c r="A8564" s="2" t="s">
        <v>8255</v>
      </c>
      <c r="B8564" s="2">
        <v>118797638</v>
      </c>
      <c r="C8564" s="2" t="s">
        <v>38</v>
      </c>
      <c r="D8564" s="2" t="s">
        <v>25818</v>
      </c>
      <c r="E8564" s="2" t="s">
        <v>29274</v>
      </c>
    </row>
    <row r="8565" spans="1:5" x14ac:dyDescent="0.25">
      <c r="A8565" s="2" t="s">
        <v>8256</v>
      </c>
      <c r="B8565" s="2">
        <v>118855872</v>
      </c>
      <c r="C8565" s="2" t="s">
        <v>1442</v>
      </c>
      <c r="D8565" s="2" t="s">
        <v>18788</v>
      </c>
      <c r="E8565" s="2" t="s">
        <v>29274</v>
      </c>
    </row>
    <row r="8566" spans="1:5" x14ac:dyDescent="0.25">
      <c r="A8566" s="2" t="s">
        <v>8257</v>
      </c>
      <c r="B8566" s="2">
        <v>118984432</v>
      </c>
      <c r="C8566" s="2" t="s">
        <v>38</v>
      </c>
      <c r="D8566" s="2" t="s">
        <v>18789</v>
      </c>
      <c r="E8566" s="2" t="s">
        <v>29274</v>
      </c>
    </row>
    <row r="8567" spans="1:5" x14ac:dyDescent="0.25">
      <c r="A8567" s="2" t="s">
        <v>29149</v>
      </c>
      <c r="B8567" s="2">
        <v>118987124</v>
      </c>
      <c r="C8567" s="2" t="s">
        <v>38</v>
      </c>
      <c r="D8567" s="2" t="s">
        <v>18790</v>
      </c>
      <c r="E8567" s="2" t="s">
        <v>29274</v>
      </c>
    </row>
    <row r="8568" spans="1:5" x14ac:dyDescent="0.25">
      <c r="A8568" s="2" t="s">
        <v>8258</v>
      </c>
      <c r="B8568" s="2">
        <v>119057692</v>
      </c>
      <c r="C8568" s="2" t="s">
        <v>38</v>
      </c>
      <c r="D8568" s="2" t="s">
        <v>18791</v>
      </c>
      <c r="E8568" s="2" t="s">
        <v>29274</v>
      </c>
    </row>
    <row r="8569" spans="1:5" x14ac:dyDescent="0.25">
      <c r="A8569" s="2" t="s">
        <v>8259</v>
      </c>
      <c r="B8569" s="2">
        <v>121222434</v>
      </c>
      <c r="C8569" s="2" t="s">
        <v>38</v>
      </c>
      <c r="D8569" s="2" t="s">
        <v>18792</v>
      </c>
      <c r="E8569" s="2" t="s">
        <v>29274</v>
      </c>
    </row>
    <row r="8570" spans="1:5" x14ac:dyDescent="0.25">
      <c r="A8570" s="2" t="s">
        <v>8260</v>
      </c>
      <c r="B8570" s="2">
        <v>50215</v>
      </c>
      <c r="C8570" s="2" t="s">
        <v>8261</v>
      </c>
      <c r="D8570" s="2" t="s">
        <v>18793</v>
      </c>
      <c r="E8570" s="2" t="s">
        <v>18794</v>
      </c>
    </row>
    <row r="8571" spans="1:5" x14ac:dyDescent="0.25">
      <c r="A8571" s="2" t="s">
        <v>8262</v>
      </c>
      <c r="B8571" s="2">
        <v>50691</v>
      </c>
      <c r="C8571" s="2" t="s">
        <v>1730</v>
      </c>
      <c r="D8571" s="2" t="s">
        <v>27449</v>
      </c>
      <c r="E8571" s="2" t="s">
        <v>18794</v>
      </c>
    </row>
    <row r="8572" spans="1:5" x14ac:dyDescent="0.25">
      <c r="A8572" s="2" t="s">
        <v>8263</v>
      </c>
      <c r="B8572" s="2">
        <v>50704</v>
      </c>
      <c r="C8572" s="2" t="s">
        <v>4405</v>
      </c>
      <c r="D8572" s="2" t="s">
        <v>18795</v>
      </c>
      <c r="E8572" s="2" t="s">
        <v>18794</v>
      </c>
    </row>
    <row r="8573" spans="1:5" x14ac:dyDescent="0.25">
      <c r="A8573" s="2" t="s">
        <v>8264</v>
      </c>
      <c r="B8573" s="2">
        <v>50817</v>
      </c>
      <c r="C8573" s="2" t="s">
        <v>8265</v>
      </c>
      <c r="D8573" s="2" t="s">
        <v>18796</v>
      </c>
      <c r="E8573" s="2" t="s">
        <v>18794</v>
      </c>
    </row>
    <row r="8574" spans="1:5" x14ac:dyDescent="0.25">
      <c r="A8574" s="2" t="s">
        <v>8266</v>
      </c>
      <c r="B8574" s="2">
        <v>51672</v>
      </c>
      <c r="C8574" s="2" t="s">
        <v>570</v>
      </c>
      <c r="D8574" s="2" t="s">
        <v>25819</v>
      </c>
      <c r="E8574" s="2" t="s">
        <v>18794</v>
      </c>
    </row>
    <row r="8575" spans="1:5" x14ac:dyDescent="0.25">
      <c r="A8575" s="2" t="s">
        <v>8267</v>
      </c>
      <c r="B8575" s="2">
        <v>52904</v>
      </c>
      <c r="C8575" s="2" t="s">
        <v>4</v>
      </c>
      <c r="D8575" s="2" t="s">
        <v>18797</v>
      </c>
      <c r="E8575" s="2" t="s">
        <v>18794</v>
      </c>
    </row>
    <row r="8576" spans="1:5" x14ac:dyDescent="0.25">
      <c r="A8576" s="2" t="s">
        <v>8268</v>
      </c>
      <c r="B8576" s="2">
        <v>56406</v>
      </c>
      <c r="C8576" s="2" t="s">
        <v>4405</v>
      </c>
      <c r="D8576" s="2" t="s">
        <v>18798</v>
      </c>
      <c r="E8576" s="2" t="s">
        <v>18794</v>
      </c>
    </row>
    <row r="8577" spans="1:5" x14ac:dyDescent="0.25">
      <c r="A8577" s="2" t="s">
        <v>8269</v>
      </c>
      <c r="B8577" s="2">
        <v>56417</v>
      </c>
      <c r="C8577" s="2" t="s">
        <v>4405</v>
      </c>
      <c r="D8577" s="2" t="s">
        <v>18799</v>
      </c>
      <c r="E8577" s="2" t="s">
        <v>18794</v>
      </c>
    </row>
    <row r="8578" spans="1:5" x14ac:dyDescent="0.25">
      <c r="A8578" s="2" t="s">
        <v>8270</v>
      </c>
      <c r="B8578" s="2">
        <v>56815</v>
      </c>
      <c r="C8578" s="2" t="s">
        <v>1786</v>
      </c>
      <c r="D8578" s="2" t="s">
        <v>18800</v>
      </c>
      <c r="E8578" s="2" t="s">
        <v>18794</v>
      </c>
    </row>
    <row r="8579" spans="1:5" x14ac:dyDescent="0.25">
      <c r="A8579" s="2" t="s">
        <v>8271</v>
      </c>
      <c r="B8579" s="2">
        <v>56848</v>
      </c>
      <c r="C8579" s="2" t="s">
        <v>1730</v>
      </c>
      <c r="D8579" s="2" t="s">
        <v>18801</v>
      </c>
      <c r="E8579" s="2" t="s">
        <v>18794</v>
      </c>
    </row>
    <row r="8580" spans="1:5" x14ac:dyDescent="0.25">
      <c r="A8580" s="2" t="s">
        <v>8272</v>
      </c>
      <c r="B8580" s="2">
        <v>56859</v>
      </c>
      <c r="C8580" s="2" t="s">
        <v>105</v>
      </c>
      <c r="D8580" s="2" t="s">
        <v>18802</v>
      </c>
      <c r="E8580" s="2" t="s">
        <v>18794</v>
      </c>
    </row>
    <row r="8581" spans="1:5" x14ac:dyDescent="0.25">
      <c r="A8581" s="2" t="s">
        <v>8273</v>
      </c>
      <c r="B8581" s="2">
        <v>56860</v>
      </c>
      <c r="C8581" s="2" t="s">
        <v>8274</v>
      </c>
      <c r="D8581" s="2" t="s">
        <v>18803</v>
      </c>
      <c r="E8581" s="2" t="s">
        <v>18794</v>
      </c>
    </row>
    <row r="8582" spans="1:5" x14ac:dyDescent="0.25">
      <c r="A8582" s="2" t="s">
        <v>8275</v>
      </c>
      <c r="B8582" s="2">
        <v>56871</v>
      </c>
      <c r="C8582" s="2" t="s">
        <v>1730</v>
      </c>
      <c r="D8582" s="2" t="s">
        <v>18804</v>
      </c>
      <c r="E8582" s="2" t="s">
        <v>18794</v>
      </c>
    </row>
    <row r="8583" spans="1:5" x14ac:dyDescent="0.25">
      <c r="A8583" s="2" t="s">
        <v>8276</v>
      </c>
      <c r="B8583" s="2">
        <v>57067</v>
      </c>
      <c r="C8583" s="2" t="s">
        <v>8277</v>
      </c>
      <c r="D8583" s="2" t="s">
        <v>18805</v>
      </c>
      <c r="E8583" s="2" t="s">
        <v>18794</v>
      </c>
    </row>
    <row r="8584" spans="1:5" x14ac:dyDescent="0.25">
      <c r="A8584" s="2" t="s">
        <v>8278</v>
      </c>
      <c r="B8584" s="2">
        <v>57103</v>
      </c>
      <c r="C8584" s="2" t="s">
        <v>8279</v>
      </c>
      <c r="D8584" s="2" t="s">
        <v>18806</v>
      </c>
      <c r="E8584" s="2" t="s">
        <v>18794</v>
      </c>
    </row>
    <row r="8585" spans="1:5" x14ac:dyDescent="0.25">
      <c r="A8585" s="2" t="s">
        <v>28822</v>
      </c>
      <c r="B8585" s="2">
        <v>57114</v>
      </c>
      <c r="C8585" s="2" t="s">
        <v>1730</v>
      </c>
      <c r="D8585" s="2" t="s">
        <v>18807</v>
      </c>
      <c r="E8585" s="2" t="s">
        <v>18794</v>
      </c>
    </row>
    <row r="8586" spans="1:5" x14ac:dyDescent="0.25">
      <c r="A8586" s="2" t="s">
        <v>8280</v>
      </c>
      <c r="B8586" s="2">
        <v>57556</v>
      </c>
      <c r="C8586" s="2" t="s">
        <v>1730</v>
      </c>
      <c r="D8586" s="2" t="s">
        <v>18808</v>
      </c>
      <c r="E8586" s="2" t="s">
        <v>18794</v>
      </c>
    </row>
    <row r="8587" spans="1:5" x14ac:dyDescent="0.25">
      <c r="A8587" s="2" t="s">
        <v>8281</v>
      </c>
      <c r="B8587" s="2">
        <v>58082</v>
      </c>
      <c r="C8587" s="2" t="s">
        <v>1730</v>
      </c>
      <c r="D8587" s="2" t="s">
        <v>18809</v>
      </c>
      <c r="E8587" s="2" t="s">
        <v>18794</v>
      </c>
    </row>
    <row r="8588" spans="1:5" x14ac:dyDescent="0.25">
      <c r="A8588" s="2" t="s">
        <v>8282</v>
      </c>
      <c r="B8588" s="2">
        <v>59518</v>
      </c>
      <c r="C8588" s="2" t="s">
        <v>4</v>
      </c>
      <c r="D8588" s="2" t="s">
        <v>18810</v>
      </c>
      <c r="E8588" s="2" t="s">
        <v>18794</v>
      </c>
    </row>
    <row r="8589" spans="1:5" x14ac:dyDescent="0.25">
      <c r="A8589" s="2" t="s">
        <v>8283</v>
      </c>
      <c r="B8589" s="2">
        <v>60015</v>
      </c>
      <c r="C8589" s="2" t="s">
        <v>8284</v>
      </c>
      <c r="D8589" s="2" t="s">
        <v>18811</v>
      </c>
      <c r="E8589" s="2" t="s">
        <v>18794</v>
      </c>
    </row>
    <row r="8590" spans="1:5" x14ac:dyDescent="0.25">
      <c r="A8590" s="2" t="s">
        <v>8285</v>
      </c>
      <c r="B8590" s="2">
        <v>60128</v>
      </c>
      <c r="C8590" s="2" t="s">
        <v>8286</v>
      </c>
      <c r="D8590" s="2" t="s">
        <v>18812</v>
      </c>
      <c r="E8590" s="2" t="s">
        <v>18794</v>
      </c>
    </row>
    <row r="8591" spans="1:5" x14ac:dyDescent="0.25">
      <c r="A8591" s="2" t="s">
        <v>28823</v>
      </c>
      <c r="B8591" s="2">
        <v>60184</v>
      </c>
      <c r="C8591" s="2" t="s">
        <v>1730</v>
      </c>
      <c r="D8591" s="2" t="s">
        <v>18813</v>
      </c>
      <c r="E8591" s="2" t="s">
        <v>18794</v>
      </c>
    </row>
    <row r="8592" spans="1:5" x14ac:dyDescent="0.25">
      <c r="A8592" s="2" t="s">
        <v>8287</v>
      </c>
      <c r="B8592" s="2">
        <v>60333</v>
      </c>
      <c r="C8592" s="2" t="s">
        <v>8288</v>
      </c>
      <c r="D8592" s="2" t="s">
        <v>18814</v>
      </c>
      <c r="E8592" s="2" t="s">
        <v>18794</v>
      </c>
    </row>
    <row r="8593" spans="1:5" x14ac:dyDescent="0.25">
      <c r="A8593" s="2" t="s">
        <v>8289</v>
      </c>
      <c r="B8593" s="2">
        <v>61905</v>
      </c>
      <c r="C8593" s="2" t="s">
        <v>1730</v>
      </c>
      <c r="D8593" s="2" t="s">
        <v>18815</v>
      </c>
      <c r="E8593" s="2" t="s">
        <v>18794</v>
      </c>
    </row>
    <row r="8594" spans="1:5" x14ac:dyDescent="0.25">
      <c r="A8594" s="2" t="s">
        <v>8290</v>
      </c>
      <c r="B8594" s="2">
        <v>63912</v>
      </c>
      <c r="C8594" s="2" t="s">
        <v>1786</v>
      </c>
      <c r="D8594" s="2" t="s">
        <v>18816</v>
      </c>
      <c r="E8594" s="2" t="s">
        <v>18794</v>
      </c>
    </row>
    <row r="8595" spans="1:5" x14ac:dyDescent="0.25">
      <c r="A8595" s="2" t="s">
        <v>8291</v>
      </c>
      <c r="B8595" s="2">
        <v>64186</v>
      </c>
      <c r="C8595" s="2" t="s">
        <v>8292</v>
      </c>
      <c r="D8595" s="2" t="s">
        <v>18817</v>
      </c>
      <c r="E8595" s="2" t="s">
        <v>18794</v>
      </c>
    </row>
    <row r="8596" spans="1:5" x14ac:dyDescent="0.25">
      <c r="A8596" s="2" t="s">
        <v>8293</v>
      </c>
      <c r="B8596" s="2">
        <v>64197</v>
      </c>
      <c r="C8596" s="2" t="s">
        <v>8261</v>
      </c>
      <c r="D8596" s="2" t="s">
        <v>18818</v>
      </c>
      <c r="E8596" s="2" t="s">
        <v>18794</v>
      </c>
    </row>
    <row r="8597" spans="1:5" x14ac:dyDescent="0.25">
      <c r="A8597" s="2" t="s">
        <v>8294</v>
      </c>
      <c r="B8597" s="2">
        <v>65850</v>
      </c>
      <c r="C8597" s="2" t="s">
        <v>3200</v>
      </c>
      <c r="D8597" s="2" t="s">
        <v>18819</v>
      </c>
      <c r="E8597" s="2" t="s">
        <v>18794</v>
      </c>
    </row>
    <row r="8598" spans="1:5" x14ac:dyDescent="0.25">
      <c r="A8598" s="2" t="s">
        <v>28824</v>
      </c>
      <c r="B8598" s="2">
        <v>66251</v>
      </c>
      <c r="C8598" s="2" t="s">
        <v>8295</v>
      </c>
      <c r="D8598" s="2" t="s">
        <v>18820</v>
      </c>
      <c r="E8598" s="2" t="s">
        <v>18794</v>
      </c>
    </row>
    <row r="8599" spans="1:5" x14ac:dyDescent="0.25">
      <c r="A8599" s="2" t="s">
        <v>8296</v>
      </c>
      <c r="B8599" s="2">
        <v>67470</v>
      </c>
      <c r="C8599" s="2" t="s">
        <v>8297</v>
      </c>
      <c r="D8599" s="2" t="s">
        <v>18821</v>
      </c>
      <c r="E8599" s="2" t="s">
        <v>18794</v>
      </c>
    </row>
    <row r="8600" spans="1:5" x14ac:dyDescent="0.25">
      <c r="A8600" s="2" t="s">
        <v>8298</v>
      </c>
      <c r="B8600" s="2">
        <v>67630</v>
      </c>
      <c r="C8600" s="2" t="s">
        <v>8299</v>
      </c>
      <c r="D8600" s="2" t="s">
        <v>27450</v>
      </c>
      <c r="E8600" s="2" t="s">
        <v>18794</v>
      </c>
    </row>
    <row r="8601" spans="1:5" x14ac:dyDescent="0.25">
      <c r="A8601" s="2" t="s">
        <v>8300</v>
      </c>
      <c r="B8601" s="2">
        <v>67641</v>
      </c>
      <c r="C8601" s="2" t="s">
        <v>8301</v>
      </c>
      <c r="D8601" s="2" t="s">
        <v>27451</v>
      </c>
      <c r="E8601" s="2" t="s">
        <v>18794</v>
      </c>
    </row>
    <row r="8602" spans="1:5" x14ac:dyDescent="0.25">
      <c r="A8602" s="2" t="s">
        <v>8302</v>
      </c>
      <c r="B8602" s="2">
        <v>67685</v>
      </c>
      <c r="C8602" s="2" t="s">
        <v>8303</v>
      </c>
      <c r="D8602" s="2" t="s">
        <v>27452</v>
      </c>
      <c r="E8602" s="2" t="s">
        <v>18794</v>
      </c>
    </row>
    <row r="8603" spans="1:5" x14ac:dyDescent="0.25">
      <c r="A8603" s="2" t="s">
        <v>8304</v>
      </c>
      <c r="B8603" s="2">
        <v>69727</v>
      </c>
      <c r="C8603" s="2" t="s">
        <v>570</v>
      </c>
      <c r="D8603" s="2" t="s">
        <v>18822</v>
      </c>
      <c r="E8603" s="2" t="s">
        <v>18794</v>
      </c>
    </row>
    <row r="8604" spans="1:5" x14ac:dyDescent="0.25">
      <c r="A8604" s="2" t="s">
        <v>28825</v>
      </c>
      <c r="B8604" s="2">
        <v>71238</v>
      </c>
      <c r="C8604" s="2" t="s">
        <v>8305</v>
      </c>
      <c r="D8604" s="2" t="s">
        <v>18823</v>
      </c>
      <c r="E8604" s="2" t="s">
        <v>18794</v>
      </c>
    </row>
    <row r="8605" spans="1:5" x14ac:dyDescent="0.25">
      <c r="A8605" s="2" t="s">
        <v>28826</v>
      </c>
      <c r="B8605" s="2">
        <v>71363</v>
      </c>
      <c r="C8605" s="2" t="s">
        <v>8306</v>
      </c>
      <c r="D8605" s="2" t="s">
        <v>18824</v>
      </c>
      <c r="E8605" s="2" t="s">
        <v>18794</v>
      </c>
    </row>
    <row r="8606" spans="1:5" x14ac:dyDescent="0.25">
      <c r="A8606" s="2" t="s">
        <v>8307</v>
      </c>
      <c r="B8606" s="2">
        <v>71410</v>
      </c>
      <c r="C8606" s="2" t="s">
        <v>8308</v>
      </c>
      <c r="D8606" s="2" t="s">
        <v>18825</v>
      </c>
      <c r="E8606" s="2" t="s">
        <v>18794</v>
      </c>
    </row>
    <row r="8607" spans="1:5" x14ac:dyDescent="0.25">
      <c r="A8607" s="2" t="s">
        <v>28827</v>
      </c>
      <c r="B8607" s="2">
        <v>72184</v>
      </c>
      <c r="C8607" s="2" t="s">
        <v>1786</v>
      </c>
      <c r="D8607" s="2" t="s">
        <v>18826</v>
      </c>
      <c r="E8607" s="2" t="s">
        <v>18794</v>
      </c>
    </row>
    <row r="8608" spans="1:5" x14ac:dyDescent="0.25">
      <c r="A8608" s="2" t="s">
        <v>8309</v>
      </c>
      <c r="B8608" s="2">
        <v>73325</v>
      </c>
      <c r="C8608" s="2" t="s">
        <v>1786</v>
      </c>
      <c r="D8608" s="2" t="s">
        <v>18827</v>
      </c>
      <c r="E8608" s="2" t="s">
        <v>18794</v>
      </c>
    </row>
    <row r="8609" spans="1:5" x14ac:dyDescent="0.25">
      <c r="A8609" s="2" t="s">
        <v>8310</v>
      </c>
      <c r="B8609" s="2">
        <v>74793</v>
      </c>
      <c r="C8609" s="2" t="s">
        <v>1786</v>
      </c>
      <c r="D8609" s="2" t="s">
        <v>27453</v>
      </c>
      <c r="E8609" s="2" t="s">
        <v>18794</v>
      </c>
    </row>
    <row r="8610" spans="1:5" x14ac:dyDescent="0.25">
      <c r="A8610" s="2" t="s">
        <v>8311</v>
      </c>
      <c r="B8610" s="2">
        <v>75070</v>
      </c>
      <c r="C8610" s="2" t="s">
        <v>8312</v>
      </c>
      <c r="D8610" s="2" t="s">
        <v>18828</v>
      </c>
      <c r="E8610" s="2" t="s">
        <v>18794</v>
      </c>
    </row>
    <row r="8611" spans="1:5" x14ac:dyDescent="0.25">
      <c r="A8611" s="2" t="s">
        <v>8313</v>
      </c>
      <c r="B8611" s="2">
        <v>75081</v>
      </c>
      <c r="C8611" s="2" t="s">
        <v>8314</v>
      </c>
      <c r="D8611" s="2" t="s">
        <v>18829</v>
      </c>
      <c r="E8611" s="2" t="s">
        <v>18794</v>
      </c>
    </row>
    <row r="8612" spans="1:5" x14ac:dyDescent="0.25">
      <c r="A8612" s="2" t="s">
        <v>8315</v>
      </c>
      <c r="B8612" s="2">
        <v>75183</v>
      </c>
      <c r="C8612" s="2" t="s">
        <v>8316</v>
      </c>
      <c r="D8612" s="2" t="s">
        <v>18830</v>
      </c>
      <c r="E8612" s="2" t="s">
        <v>18794</v>
      </c>
    </row>
    <row r="8613" spans="1:5" x14ac:dyDescent="0.25">
      <c r="A8613" s="2" t="s">
        <v>8317</v>
      </c>
      <c r="B8613" s="2">
        <v>75332</v>
      </c>
      <c r="C8613" s="2" t="s">
        <v>8318</v>
      </c>
      <c r="D8613" s="2" t="s">
        <v>18831</v>
      </c>
      <c r="E8613" s="2" t="s">
        <v>18794</v>
      </c>
    </row>
    <row r="8614" spans="1:5" x14ac:dyDescent="0.25">
      <c r="A8614" s="2" t="s">
        <v>8319</v>
      </c>
      <c r="B8614" s="2">
        <v>75503</v>
      </c>
      <c r="C8614" s="2" t="s">
        <v>8320</v>
      </c>
      <c r="D8614" s="2" t="s">
        <v>18832</v>
      </c>
      <c r="E8614" s="2" t="s">
        <v>18794</v>
      </c>
    </row>
    <row r="8615" spans="1:5" x14ac:dyDescent="0.25">
      <c r="A8615" s="2" t="s">
        <v>8321</v>
      </c>
      <c r="B8615" s="2">
        <v>76222</v>
      </c>
      <c r="C8615" s="2" t="s">
        <v>8322</v>
      </c>
      <c r="D8615" s="2" t="s">
        <v>27454</v>
      </c>
      <c r="E8615" s="2" t="s">
        <v>18794</v>
      </c>
    </row>
    <row r="8616" spans="1:5" x14ac:dyDescent="0.25">
      <c r="A8616" s="2" t="s">
        <v>8323</v>
      </c>
      <c r="B8616" s="2">
        <v>76493</v>
      </c>
      <c r="C8616" s="2" t="s">
        <v>4405</v>
      </c>
      <c r="D8616" s="2" t="s">
        <v>25820</v>
      </c>
      <c r="E8616" s="2" t="s">
        <v>18794</v>
      </c>
    </row>
    <row r="8617" spans="1:5" x14ac:dyDescent="0.25">
      <c r="A8617" s="2" t="s">
        <v>8324</v>
      </c>
      <c r="B8617" s="2">
        <v>76506</v>
      </c>
      <c r="C8617" s="2" t="s">
        <v>8325</v>
      </c>
      <c r="D8617" s="2" t="s">
        <v>18833</v>
      </c>
      <c r="E8617" s="2" t="s">
        <v>18794</v>
      </c>
    </row>
    <row r="8618" spans="1:5" x14ac:dyDescent="0.25">
      <c r="A8618" s="2" t="s">
        <v>8327</v>
      </c>
      <c r="B8618" s="2">
        <v>77747</v>
      </c>
      <c r="C8618" s="2" t="s">
        <v>8328</v>
      </c>
      <c r="D8618" s="2" t="s">
        <v>18834</v>
      </c>
      <c r="E8618" s="2" t="s">
        <v>18794</v>
      </c>
    </row>
    <row r="8619" spans="1:5" x14ac:dyDescent="0.25">
      <c r="A8619" s="2" t="s">
        <v>8329</v>
      </c>
      <c r="B8619" s="2">
        <v>77838</v>
      </c>
      <c r="C8619" s="2" t="s">
        <v>8330</v>
      </c>
      <c r="D8619" s="2" t="s">
        <v>18835</v>
      </c>
      <c r="E8619" s="2" t="s">
        <v>18794</v>
      </c>
    </row>
    <row r="8620" spans="1:5" x14ac:dyDescent="0.25">
      <c r="A8620" s="2" t="s">
        <v>8331</v>
      </c>
      <c r="B8620" s="2">
        <v>77907</v>
      </c>
      <c r="C8620" s="2" t="s">
        <v>8332</v>
      </c>
      <c r="D8620" s="2" t="s">
        <v>18836</v>
      </c>
      <c r="E8620" s="2" t="s">
        <v>18794</v>
      </c>
    </row>
    <row r="8621" spans="1:5" x14ac:dyDescent="0.25">
      <c r="A8621" s="2" t="s">
        <v>8333</v>
      </c>
      <c r="B8621" s="2">
        <v>77929</v>
      </c>
      <c r="C8621" s="2" t="s">
        <v>8334</v>
      </c>
      <c r="D8621" s="2" t="s">
        <v>18837</v>
      </c>
      <c r="E8621" s="2" t="s">
        <v>18794</v>
      </c>
    </row>
    <row r="8622" spans="1:5" x14ac:dyDescent="0.25">
      <c r="A8622" s="2" t="s">
        <v>8335</v>
      </c>
      <c r="B8622" s="2">
        <v>77930</v>
      </c>
      <c r="C8622" s="2" t="s">
        <v>8336</v>
      </c>
      <c r="D8622" s="2" t="s">
        <v>18838</v>
      </c>
      <c r="E8622" s="2" t="s">
        <v>18794</v>
      </c>
    </row>
    <row r="8623" spans="1:5" x14ac:dyDescent="0.25">
      <c r="A8623" s="2" t="s">
        <v>8337</v>
      </c>
      <c r="B8623" s="2">
        <v>78364</v>
      </c>
      <c r="C8623" s="2" t="s">
        <v>8338</v>
      </c>
      <c r="D8623" s="2" t="s">
        <v>18839</v>
      </c>
      <c r="E8623" s="2" t="s">
        <v>18794</v>
      </c>
    </row>
    <row r="8624" spans="1:5" x14ac:dyDescent="0.25">
      <c r="A8624" s="2" t="s">
        <v>8339</v>
      </c>
      <c r="B8624" s="2">
        <v>78591</v>
      </c>
      <c r="C8624" s="2" t="s">
        <v>8340</v>
      </c>
      <c r="D8624" s="2" t="s">
        <v>25821</v>
      </c>
      <c r="E8624" s="2" t="s">
        <v>18794</v>
      </c>
    </row>
    <row r="8625" spans="1:5" x14ac:dyDescent="0.25">
      <c r="A8625" s="2" t="s">
        <v>8341</v>
      </c>
      <c r="B8625" s="2">
        <v>78693</v>
      </c>
      <c r="C8625" s="2" t="s">
        <v>8342</v>
      </c>
      <c r="D8625" s="2" t="s">
        <v>18840</v>
      </c>
      <c r="E8625" s="2" t="s">
        <v>18794</v>
      </c>
    </row>
    <row r="8626" spans="1:5" x14ac:dyDescent="0.25">
      <c r="A8626" s="2" t="s">
        <v>8343</v>
      </c>
      <c r="B8626" s="2">
        <v>78706</v>
      </c>
      <c r="C8626" s="2" t="s">
        <v>8344</v>
      </c>
      <c r="D8626" s="2" t="s">
        <v>18841</v>
      </c>
      <c r="E8626" s="2" t="s">
        <v>18794</v>
      </c>
    </row>
    <row r="8627" spans="1:5" x14ac:dyDescent="0.25">
      <c r="A8627" s="2" t="s">
        <v>8345</v>
      </c>
      <c r="B8627" s="2">
        <v>78819</v>
      </c>
      <c r="C8627" s="2" t="s">
        <v>8346</v>
      </c>
      <c r="D8627" s="2" t="s">
        <v>18842</v>
      </c>
      <c r="E8627" s="2" t="s">
        <v>18794</v>
      </c>
    </row>
    <row r="8628" spans="1:5" x14ac:dyDescent="0.25">
      <c r="A8628" s="2" t="s">
        <v>8347</v>
      </c>
      <c r="B8628" s="2">
        <v>78831</v>
      </c>
      <c r="C8628" s="2" t="s">
        <v>8348</v>
      </c>
      <c r="D8628" s="2" t="s">
        <v>26742</v>
      </c>
      <c r="E8628" s="2" t="s">
        <v>18794</v>
      </c>
    </row>
    <row r="8629" spans="1:5" x14ac:dyDescent="0.25">
      <c r="A8629" s="2" t="s">
        <v>8349</v>
      </c>
      <c r="B8629" s="2">
        <v>78842</v>
      </c>
      <c r="C8629" s="2" t="s">
        <v>8338</v>
      </c>
      <c r="D8629" s="2" t="s">
        <v>18843</v>
      </c>
      <c r="E8629" s="2" t="s">
        <v>18794</v>
      </c>
    </row>
    <row r="8630" spans="1:5" x14ac:dyDescent="0.25">
      <c r="A8630" s="2" t="s">
        <v>8350</v>
      </c>
      <c r="B8630" s="2">
        <v>78933</v>
      </c>
      <c r="C8630" s="2" t="s">
        <v>233</v>
      </c>
      <c r="D8630" s="2" t="s">
        <v>18844</v>
      </c>
      <c r="E8630" s="2" t="s">
        <v>18794</v>
      </c>
    </row>
    <row r="8631" spans="1:5" x14ac:dyDescent="0.25">
      <c r="A8631" s="2" t="s">
        <v>8351</v>
      </c>
      <c r="B8631" s="2">
        <v>78966</v>
      </c>
      <c r="C8631" s="2" t="s">
        <v>8346</v>
      </c>
      <c r="D8631" s="2" t="s">
        <v>26743</v>
      </c>
      <c r="E8631" s="2" t="s">
        <v>18794</v>
      </c>
    </row>
    <row r="8632" spans="1:5" x14ac:dyDescent="0.25">
      <c r="A8632" s="2" t="s">
        <v>8352</v>
      </c>
      <c r="B8632" s="2">
        <v>78988</v>
      </c>
      <c r="C8632" s="2" t="s">
        <v>8353</v>
      </c>
      <c r="D8632" s="2" t="s">
        <v>27455</v>
      </c>
      <c r="E8632" s="2" t="s">
        <v>18794</v>
      </c>
    </row>
    <row r="8633" spans="1:5" x14ac:dyDescent="0.25">
      <c r="A8633" s="2" t="s">
        <v>8354</v>
      </c>
      <c r="B8633" s="2">
        <v>79209</v>
      </c>
      <c r="C8633" s="2" t="s">
        <v>8355</v>
      </c>
      <c r="D8633" s="2" t="s">
        <v>18845</v>
      </c>
      <c r="E8633" s="2" t="s">
        <v>18794</v>
      </c>
    </row>
    <row r="8634" spans="1:5" x14ac:dyDescent="0.25">
      <c r="A8634" s="2" t="s">
        <v>8356</v>
      </c>
      <c r="B8634" s="2">
        <v>79312</v>
      </c>
      <c r="C8634" s="2" t="s">
        <v>8357</v>
      </c>
      <c r="D8634" s="2" t="s">
        <v>18846</v>
      </c>
      <c r="E8634" s="2" t="s">
        <v>18794</v>
      </c>
    </row>
    <row r="8635" spans="1:5" x14ac:dyDescent="0.25">
      <c r="A8635" s="2" t="s">
        <v>8358</v>
      </c>
      <c r="B8635" s="2">
        <v>79425</v>
      </c>
      <c r="C8635" s="2" t="s">
        <v>8359</v>
      </c>
      <c r="D8635" s="2" t="s">
        <v>18847</v>
      </c>
      <c r="E8635" s="2" t="s">
        <v>18794</v>
      </c>
    </row>
    <row r="8636" spans="1:5" x14ac:dyDescent="0.25">
      <c r="A8636" s="2" t="s">
        <v>8360</v>
      </c>
      <c r="B8636" s="2">
        <v>79776</v>
      </c>
      <c r="C8636" s="2" t="s">
        <v>8361</v>
      </c>
      <c r="D8636" s="2" t="s">
        <v>18848</v>
      </c>
      <c r="E8636" s="2" t="s">
        <v>18794</v>
      </c>
    </row>
    <row r="8637" spans="1:5" x14ac:dyDescent="0.25">
      <c r="A8637" s="2" t="s">
        <v>8362</v>
      </c>
      <c r="B8637" s="2">
        <v>80262</v>
      </c>
      <c r="C8637" s="2" t="s">
        <v>8363</v>
      </c>
      <c r="D8637" s="2" t="s">
        <v>26744</v>
      </c>
      <c r="E8637" s="2" t="s">
        <v>18794</v>
      </c>
    </row>
    <row r="8638" spans="1:5" x14ac:dyDescent="0.25">
      <c r="A8638" s="2" t="s">
        <v>8364</v>
      </c>
      <c r="B8638" s="2">
        <v>80591</v>
      </c>
      <c r="C8638" s="2" t="s">
        <v>8365</v>
      </c>
      <c r="D8638" s="2" t="s">
        <v>18849</v>
      </c>
      <c r="E8638" s="2" t="s">
        <v>18794</v>
      </c>
    </row>
    <row r="8639" spans="1:5" x14ac:dyDescent="0.25">
      <c r="A8639" s="2" t="s">
        <v>8366</v>
      </c>
      <c r="B8639" s="2">
        <v>80626</v>
      </c>
      <c r="C8639" s="2" t="s">
        <v>8367</v>
      </c>
      <c r="D8639" s="2" t="s">
        <v>18850</v>
      </c>
      <c r="E8639" s="2" t="s">
        <v>18794</v>
      </c>
    </row>
    <row r="8640" spans="1:5" x14ac:dyDescent="0.25">
      <c r="A8640" s="2" t="s">
        <v>8368</v>
      </c>
      <c r="B8640" s="2">
        <v>81141</v>
      </c>
      <c r="C8640" s="2" t="s">
        <v>8326</v>
      </c>
      <c r="D8640" s="2" t="s">
        <v>18851</v>
      </c>
      <c r="E8640" s="2" t="s">
        <v>18794</v>
      </c>
    </row>
    <row r="8641" spans="1:5" x14ac:dyDescent="0.25">
      <c r="A8641" s="2" t="s">
        <v>8369</v>
      </c>
      <c r="B8641" s="2">
        <v>83341</v>
      </c>
      <c r="C8641" s="2" t="s">
        <v>8370</v>
      </c>
      <c r="D8641" s="2" t="s">
        <v>18852</v>
      </c>
      <c r="E8641" s="2" t="s">
        <v>18794</v>
      </c>
    </row>
    <row r="8642" spans="1:5" x14ac:dyDescent="0.25">
      <c r="A8642" s="2" t="s">
        <v>8371</v>
      </c>
      <c r="B8642" s="2">
        <v>84662</v>
      </c>
      <c r="C8642" s="2" t="s">
        <v>1786</v>
      </c>
      <c r="D8642" s="2" t="s">
        <v>18853</v>
      </c>
      <c r="E8642" s="2" t="s">
        <v>18794</v>
      </c>
    </row>
    <row r="8643" spans="1:5" x14ac:dyDescent="0.25">
      <c r="A8643" s="2" t="s">
        <v>8372</v>
      </c>
      <c r="B8643" s="2">
        <v>85916</v>
      </c>
      <c r="C8643" s="2" t="s">
        <v>8373</v>
      </c>
      <c r="D8643" s="2" t="s">
        <v>18854</v>
      </c>
      <c r="E8643" s="2" t="s">
        <v>18794</v>
      </c>
    </row>
    <row r="8644" spans="1:5" x14ac:dyDescent="0.25">
      <c r="A8644" s="2" t="s">
        <v>8374</v>
      </c>
      <c r="B8644" s="2">
        <v>87194</v>
      </c>
      <c r="C8644" s="2" t="s">
        <v>8375</v>
      </c>
      <c r="D8644" s="2" t="s">
        <v>18855</v>
      </c>
      <c r="E8644" s="2" t="s">
        <v>18794</v>
      </c>
    </row>
    <row r="8645" spans="1:5" x14ac:dyDescent="0.25">
      <c r="A8645" s="2" t="s">
        <v>8376</v>
      </c>
      <c r="B8645" s="2">
        <v>87207</v>
      </c>
      <c r="C8645" s="2" t="s">
        <v>8377</v>
      </c>
      <c r="D8645" s="2" t="s">
        <v>18856</v>
      </c>
      <c r="E8645" s="2" t="s">
        <v>18794</v>
      </c>
    </row>
    <row r="8646" spans="1:5" x14ac:dyDescent="0.25">
      <c r="A8646" s="2" t="s">
        <v>8378</v>
      </c>
      <c r="B8646" s="2">
        <v>87229</v>
      </c>
      <c r="C8646" s="2" t="s">
        <v>8379</v>
      </c>
      <c r="D8646" s="2" t="s">
        <v>18857</v>
      </c>
      <c r="E8646" s="2" t="s">
        <v>18794</v>
      </c>
    </row>
    <row r="8647" spans="1:5" x14ac:dyDescent="0.25">
      <c r="A8647" s="2" t="s">
        <v>8380</v>
      </c>
      <c r="B8647" s="2">
        <v>87252</v>
      </c>
      <c r="C8647" s="2" t="s">
        <v>8381</v>
      </c>
      <c r="D8647" s="2" t="s">
        <v>18858</v>
      </c>
      <c r="E8647" s="2" t="s">
        <v>18794</v>
      </c>
    </row>
    <row r="8648" spans="1:5" x14ac:dyDescent="0.25">
      <c r="A8648" s="2" t="s">
        <v>8382</v>
      </c>
      <c r="B8648" s="2">
        <v>87412</v>
      </c>
      <c r="C8648" s="2" t="s">
        <v>1675</v>
      </c>
      <c r="D8648" s="2" t="s">
        <v>18859</v>
      </c>
      <c r="E8648" s="2" t="s">
        <v>18794</v>
      </c>
    </row>
    <row r="8649" spans="1:5" x14ac:dyDescent="0.25">
      <c r="A8649" s="2" t="s">
        <v>8383</v>
      </c>
      <c r="B8649" s="2">
        <v>87445</v>
      </c>
      <c r="C8649" s="2" t="s">
        <v>8384</v>
      </c>
      <c r="D8649" s="2" t="s">
        <v>18860</v>
      </c>
      <c r="E8649" s="2" t="s">
        <v>18794</v>
      </c>
    </row>
    <row r="8650" spans="1:5" x14ac:dyDescent="0.25">
      <c r="A8650" s="2" t="s">
        <v>8385</v>
      </c>
      <c r="B8650" s="2">
        <v>87912</v>
      </c>
      <c r="C8650" s="2" t="s">
        <v>8386</v>
      </c>
      <c r="D8650" s="2" t="s">
        <v>27456</v>
      </c>
      <c r="E8650" s="2" t="s">
        <v>18794</v>
      </c>
    </row>
    <row r="8651" spans="1:5" x14ac:dyDescent="0.25">
      <c r="A8651" s="2" t="s">
        <v>8387</v>
      </c>
      <c r="B8651" s="2">
        <v>87990</v>
      </c>
      <c r="C8651" s="2" t="s">
        <v>1786</v>
      </c>
      <c r="D8651" s="2" t="s">
        <v>18861</v>
      </c>
      <c r="E8651" s="2" t="s">
        <v>18794</v>
      </c>
    </row>
    <row r="8652" spans="1:5" x14ac:dyDescent="0.25">
      <c r="A8652" s="2" t="s">
        <v>8388</v>
      </c>
      <c r="B8652" s="2">
        <v>88095</v>
      </c>
      <c r="C8652" s="2" t="s">
        <v>8389</v>
      </c>
      <c r="D8652" s="2" t="s">
        <v>18862</v>
      </c>
      <c r="E8652" s="2" t="s">
        <v>18794</v>
      </c>
    </row>
    <row r="8653" spans="1:5" x14ac:dyDescent="0.25">
      <c r="A8653" s="2" t="s">
        <v>8390</v>
      </c>
      <c r="B8653" s="2">
        <v>88153</v>
      </c>
      <c r="C8653" s="2" t="s">
        <v>4</v>
      </c>
      <c r="D8653" s="2" t="s">
        <v>18863</v>
      </c>
      <c r="E8653" s="2" t="s">
        <v>18794</v>
      </c>
    </row>
    <row r="8654" spans="1:5" x14ac:dyDescent="0.25">
      <c r="A8654" s="2" t="s">
        <v>8391</v>
      </c>
      <c r="B8654" s="2">
        <v>88697</v>
      </c>
      <c r="C8654" s="2" t="s">
        <v>3064</v>
      </c>
      <c r="D8654" s="2" t="s">
        <v>18864</v>
      </c>
      <c r="E8654" s="2" t="s">
        <v>18794</v>
      </c>
    </row>
    <row r="8655" spans="1:5" x14ac:dyDescent="0.25">
      <c r="A8655" s="2" t="s">
        <v>8392</v>
      </c>
      <c r="B8655" s="2">
        <v>89656</v>
      </c>
      <c r="C8655" s="2" t="s">
        <v>1730</v>
      </c>
      <c r="D8655" s="2" t="s">
        <v>18865</v>
      </c>
      <c r="E8655" s="2" t="s">
        <v>18794</v>
      </c>
    </row>
    <row r="8656" spans="1:5" x14ac:dyDescent="0.25">
      <c r="A8656" s="2" t="s">
        <v>8393</v>
      </c>
      <c r="B8656" s="2">
        <v>89747</v>
      </c>
      <c r="C8656" s="2" t="s">
        <v>8394</v>
      </c>
      <c r="D8656" s="2" t="s">
        <v>18866</v>
      </c>
      <c r="E8656" s="2" t="s">
        <v>18794</v>
      </c>
    </row>
    <row r="8657" spans="1:5" x14ac:dyDescent="0.25">
      <c r="A8657" s="2" t="s">
        <v>8395</v>
      </c>
      <c r="B8657" s="2">
        <v>89781</v>
      </c>
      <c r="C8657" s="2" t="s">
        <v>8396</v>
      </c>
      <c r="D8657" s="2" t="s">
        <v>18867</v>
      </c>
      <c r="E8657" s="2" t="s">
        <v>18794</v>
      </c>
    </row>
    <row r="8658" spans="1:5" x14ac:dyDescent="0.25">
      <c r="A8658" s="2" t="s">
        <v>8397</v>
      </c>
      <c r="B8658" s="2">
        <v>89792</v>
      </c>
      <c r="C8658" s="2" t="s">
        <v>8322</v>
      </c>
      <c r="D8658" s="2" t="s">
        <v>18868</v>
      </c>
      <c r="E8658" s="2" t="s">
        <v>18794</v>
      </c>
    </row>
    <row r="8659" spans="1:5" x14ac:dyDescent="0.25">
      <c r="A8659" s="2" t="s">
        <v>8398</v>
      </c>
      <c r="B8659" s="2">
        <v>89827</v>
      </c>
      <c r="C8659" s="2" t="s">
        <v>8399</v>
      </c>
      <c r="D8659" s="2" t="s">
        <v>18869</v>
      </c>
      <c r="E8659" s="2" t="s">
        <v>18794</v>
      </c>
    </row>
    <row r="8660" spans="1:5" x14ac:dyDescent="0.25">
      <c r="A8660" s="2" t="s">
        <v>8400</v>
      </c>
      <c r="B8660" s="2">
        <v>89838</v>
      </c>
      <c r="C8660" s="2" t="s">
        <v>8401</v>
      </c>
      <c r="D8660" s="2" t="s">
        <v>18870</v>
      </c>
      <c r="E8660" s="2" t="s">
        <v>18794</v>
      </c>
    </row>
    <row r="8661" spans="1:5" x14ac:dyDescent="0.25">
      <c r="A8661" s="2" t="s">
        <v>28828</v>
      </c>
      <c r="B8661" s="2">
        <v>89861</v>
      </c>
      <c r="C8661" s="2" t="s">
        <v>570</v>
      </c>
      <c r="D8661" s="2" t="s">
        <v>18871</v>
      </c>
      <c r="E8661" s="2" t="s">
        <v>18794</v>
      </c>
    </row>
    <row r="8662" spans="1:5" x14ac:dyDescent="0.25">
      <c r="A8662" s="2" t="s">
        <v>28829</v>
      </c>
      <c r="B8662" s="2">
        <v>90028</v>
      </c>
      <c r="C8662" s="2" t="s">
        <v>8402</v>
      </c>
      <c r="D8662" s="2" t="s">
        <v>18872</v>
      </c>
      <c r="E8662" s="2" t="s">
        <v>18794</v>
      </c>
    </row>
    <row r="8663" spans="1:5" x14ac:dyDescent="0.25">
      <c r="A8663" s="2" t="s">
        <v>8403</v>
      </c>
      <c r="B8663" s="2">
        <v>90051</v>
      </c>
      <c r="C8663" s="2" t="s">
        <v>8404</v>
      </c>
      <c r="D8663" s="2" t="s">
        <v>18873</v>
      </c>
      <c r="E8663" s="2" t="s">
        <v>18794</v>
      </c>
    </row>
    <row r="8664" spans="1:5" x14ac:dyDescent="0.25">
      <c r="A8664" s="2" t="s">
        <v>8405</v>
      </c>
      <c r="B8664" s="2">
        <v>90120</v>
      </c>
      <c r="C8664" s="2" t="s">
        <v>1316</v>
      </c>
      <c r="D8664" s="2" t="s">
        <v>18874</v>
      </c>
      <c r="E8664" s="2" t="s">
        <v>18794</v>
      </c>
    </row>
    <row r="8665" spans="1:5" x14ac:dyDescent="0.25">
      <c r="A8665" s="2" t="s">
        <v>8406</v>
      </c>
      <c r="B8665" s="2">
        <v>90437</v>
      </c>
      <c r="C8665" s="2" t="s">
        <v>1730</v>
      </c>
      <c r="D8665" s="2" t="s">
        <v>18875</v>
      </c>
      <c r="E8665" s="2" t="s">
        <v>18794</v>
      </c>
    </row>
    <row r="8666" spans="1:5" x14ac:dyDescent="0.25">
      <c r="A8666" s="2" t="s">
        <v>8407</v>
      </c>
      <c r="B8666" s="2">
        <v>90879</v>
      </c>
      <c r="C8666" s="2" t="s">
        <v>8408</v>
      </c>
      <c r="D8666" s="2" t="s">
        <v>18876</v>
      </c>
      <c r="E8666" s="2" t="s">
        <v>18794</v>
      </c>
    </row>
    <row r="8667" spans="1:5" x14ac:dyDescent="0.25">
      <c r="A8667" s="2" t="s">
        <v>8409</v>
      </c>
      <c r="B8667" s="2">
        <v>91101</v>
      </c>
      <c r="C8667" s="2" t="s">
        <v>8410</v>
      </c>
      <c r="D8667" s="2" t="s">
        <v>18877</v>
      </c>
      <c r="E8667" s="2" t="s">
        <v>18794</v>
      </c>
    </row>
    <row r="8668" spans="1:5" x14ac:dyDescent="0.25">
      <c r="A8668" s="2" t="s">
        <v>8411</v>
      </c>
      <c r="B8668" s="2">
        <v>91167</v>
      </c>
      <c r="C8668" s="2" t="s">
        <v>8412</v>
      </c>
      <c r="D8668" s="2" t="s">
        <v>18878</v>
      </c>
      <c r="E8668" s="2" t="s">
        <v>18794</v>
      </c>
    </row>
    <row r="8669" spans="1:5" x14ac:dyDescent="0.25">
      <c r="A8669" s="2" t="s">
        <v>8413</v>
      </c>
      <c r="B8669" s="2">
        <v>91225</v>
      </c>
      <c r="C8669" s="2" t="s">
        <v>1075</v>
      </c>
      <c r="D8669" s="2" t="s">
        <v>18879</v>
      </c>
      <c r="E8669" s="2" t="s">
        <v>18794</v>
      </c>
    </row>
    <row r="8670" spans="1:5" x14ac:dyDescent="0.25">
      <c r="A8670" s="2" t="s">
        <v>8414</v>
      </c>
      <c r="B8670" s="2">
        <v>91601</v>
      </c>
      <c r="C8670" s="2" t="s">
        <v>4</v>
      </c>
      <c r="D8670" s="2" t="s">
        <v>25822</v>
      </c>
      <c r="E8670" s="2" t="s">
        <v>18794</v>
      </c>
    </row>
    <row r="8671" spans="1:5" x14ac:dyDescent="0.25">
      <c r="A8671" s="2" t="s">
        <v>8415</v>
      </c>
      <c r="B8671" s="2">
        <v>91623</v>
      </c>
      <c r="C8671" s="2" t="s">
        <v>3742</v>
      </c>
      <c r="D8671" s="2" t="s">
        <v>18880</v>
      </c>
      <c r="E8671" s="2" t="s">
        <v>18794</v>
      </c>
    </row>
    <row r="8672" spans="1:5" x14ac:dyDescent="0.25">
      <c r="A8672" s="2" t="s">
        <v>8416</v>
      </c>
      <c r="B8672" s="2">
        <v>91645</v>
      </c>
      <c r="C8672" s="2" t="s">
        <v>8417</v>
      </c>
      <c r="D8672" s="2" t="s">
        <v>18881</v>
      </c>
      <c r="E8672" s="2" t="s">
        <v>18794</v>
      </c>
    </row>
    <row r="8673" spans="1:5" x14ac:dyDescent="0.25">
      <c r="A8673" s="2" t="s">
        <v>8418</v>
      </c>
      <c r="B8673" s="2">
        <v>92488</v>
      </c>
      <c r="C8673" s="2" t="s">
        <v>8419</v>
      </c>
      <c r="D8673" s="2" t="s">
        <v>18882</v>
      </c>
      <c r="E8673" s="2" t="s">
        <v>18794</v>
      </c>
    </row>
    <row r="8674" spans="1:5" x14ac:dyDescent="0.25">
      <c r="A8674" s="2" t="s">
        <v>8420</v>
      </c>
      <c r="B8674" s="2">
        <v>92524</v>
      </c>
      <c r="C8674" s="2" t="s">
        <v>8421</v>
      </c>
      <c r="D8674" s="2" t="s">
        <v>18883</v>
      </c>
      <c r="E8674" s="2" t="s">
        <v>18794</v>
      </c>
    </row>
    <row r="8675" spans="1:5" x14ac:dyDescent="0.25">
      <c r="A8675" s="2" t="s">
        <v>8422</v>
      </c>
      <c r="B8675" s="2">
        <v>93049</v>
      </c>
      <c r="C8675" s="2" t="s">
        <v>8423</v>
      </c>
      <c r="D8675" s="2" t="s">
        <v>18884</v>
      </c>
      <c r="E8675" s="2" t="s">
        <v>18794</v>
      </c>
    </row>
    <row r="8676" spans="1:5" x14ac:dyDescent="0.25">
      <c r="A8676" s="2" t="s">
        <v>8424</v>
      </c>
      <c r="B8676" s="2">
        <v>93083</v>
      </c>
      <c r="C8676" s="2" t="s">
        <v>8425</v>
      </c>
      <c r="D8676" s="2" t="s">
        <v>18885</v>
      </c>
      <c r="E8676" s="2" t="s">
        <v>18794</v>
      </c>
    </row>
    <row r="8677" spans="1:5" x14ac:dyDescent="0.25">
      <c r="A8677" s="2" t="s">
        <v>8426</v>
      </c>
      <c r="B8677" s="2">
        <v>93152</v>
      </c>
      <c r="C8677" s="2" t="s">
        <v>8427</v>
      </c>
      <c r="D8677" s="2" t="s">
        <v>18886</v>
      </c>
      <c r="E8677" s="2" t="s">
        <v>18794</v>
      </c>
    </row>
    <row r="8678" spans="1:5" x14ac:dyDescent="0.25">
      <c r="A8678" s="2" t="s">
        <v>8428</v>
      </c>
      <c r="B8678" s="2">
        <v>93163</v>
      </c>
      <c r="C8678" s="2" t="s">
        <v>8417</v>
      </c>
      <c r="D8678" s="2" t="s">
        <v>18887</v>
      </c>
      <c r="E8678" s="2" t="s">
        <v>18794</v>
      </c>
    </row>
    <row r="8679" spans="1:5" x14ac:dyDescent="0.25">
      <c r="A8679" s="2" t="s">
        <v>8429</v>
      </c>
      <c r="B8679" s="2">
        <v>93185</v>
      </c>
      <c r="C8679" s="2" t="s">
        <v>8430</v>
      </c>
      <c r="D8679" s="2" t="s">
        <v>18888</v>
      </c>
      <c r="E8679" s="2" t="s">
        <v>18794</v>
      </c>
    </row>
    <row r="8680" spans="1:5" x14ac:dyDescent="0.25">
      <c r="A8680" s="2" t="s">
        <v>8431</v>
      </c>
      <c r="B8680" s="2">
        <v>93287</v>
      </c>
      <c r="C8680" s="2" t="s">
        <v>8432</v>
      </c>
      <c r="D8680" s="2" t="s">
        <v>18889</v>
      </c>
      <c r="E8680" s="2" t="s">
        <v>18794</v>
      </c>
    </row>
    <row r="8681" spans="1:5" x14ac:dyDescent="0.25">
      <c r="A8681" s="2" t="s">
        <v>8433</v>
      </c>
      <c r="B8681" s="2">
        <v>93298</v>
      </c>
      <c r="C8681" s="2" t="s">
        <v>8434</v>
      </c>
      <c r="D8681" s="2" t="s">
        <v>18890</v>
      </c>
      <c r="E8681" s="2" t="s">
        <v>18794</v>
      </c>
    </row>
    <row r="8682" spans="1:5" x14ac:dyDescent="0.25">
      <c r="A8682" s="2" t="s">
        <v>8435</v>
      </c>
      <c r="B8682" s="2">
        <v>93516</v>
      </c>
      <c r="C8682" s="2" t="s">
        <v>8436</v>
      </c>
      <c r="D8682" s="2" t="s">
        <v>25823</v>
      </c>
      <c r="E8682" s="2" t="s">
        <v>18794</v>
      </c>
    </row>
    <row r="8683" spans="1:5" x14ac:dyDescent="0.25">
      <c r="A8683" s="2" t="s">
        <v>8437</v>
      </c>
      <c r="B8683" s="2">
        <v>93538</v>
      </c>
      <c r="C8683" s="2" t="s">
        <v>8438</v>
      </c>
      <c r="D8683" s="2" t="s">
        <v>27457</v>
      </c>
      <c r="E8683" s="2" t="s">
        <v>18794</v>
      </c>
    </row>
    <row r="8684" spans="1:5" x14ac:dyDescent="0.25">
      <c r="A8684" s="2" t="s">
        <v>8439</v>
      </c>
      <c r="B8684" s="2">
        <v>93549</v>
      </c>
      <c r="C8684" s="2" t="s">
        <v>8440</v>
      </c>
      <c r="D8684" s="2" t="s">
        <v>18891</v>
      </c>
      <c r="E8684" s="2" t="s">
        <v>18794</v>
      </c>
    </row>
    <row r="8685" spans="1:5" x14ac:dyDescent="0.25">
      <c r="A8685" s="2" t="s">
        <v>8441</v>
      </c>
      <c r="B8685" s="2">
        <v>93550</v>
      </c>
      <c r="C8685" s="2" t="s">
        <v>8442</v>
      </c>
      <c r="D8685" s="2" t="s">
        <v>18892</v>
      </c>
      <c r="E8685" s="2" t="s">
        <v>18794</v>
      </c>
    </row>
    <row r="8686" spans="1:5" x14ac:dyDescent="0.25">
      <c r="A8686" s="2" t="s">
        <v>8443</v>
      </c>
      <c r="B8686" s="2">
        <v>93583</v>
      </c>
      <c r="C8686" s="2" t="s">
        <v>8367</v>
      </c>
      <c r="D8686" s="2" t="s">
        <v>18893</v>
      </c>
      <c r="E8686" s="2" t="s">
        <v>18794</v>
      </c>
    </row>
    <row r="8687" spans="1:5" x14ac:dyDescent="0.25">
      <c r="A8687" s="2" t="s">
        <v>8444</v>
      </c>
      <c r="B8687" s="2">
        <v>93607</v>
      </c>
      <c r="C8687" s="2" t="s">
        <v>8445</v>
      </c>
      <c r="D8687" s="2" t="s">
        <v>18894</v>
      </c>
      <c r="E8687" s="2" t="s">
        <v>18794</v>
      </c>
    </row>
    <row r="8688" spans="1:5" x14ac:dyDescent="0.25">
      <c r="A8688" s="2" t="s">
        <v>8446</v>
      </c>
      <c r="B8688" s="2">
        <v>93890</v>
      </c>
      <c r="C8688" s="2" t="s">
        <v>8447</v>
      </c>
      <c r="D8688" s="2" t="s">
        <v>18895</v>
      </c>
      <c r="E8688" s="2" t="s">
        <v>18794</v>
      </c>
    </row>
    <row r="8689" spans="1:5" x14ac:dyDescent="0.25">
      <c r="A8689" s="2" t="s">
        <v>8448</v>
      </c>
      <c r="B8689" s="2">
        <v>93925</v>
      </c>
      <c r="C8689" s="2" t="s">
        <v>8449</v>
      </c>
      <c r="D8689" s="2" t="s">
        <v>18896</v>
      </c>
      <c r="E8689" s="2" t="s">
        <v>18794</v>
      </c>
    </row>
    <row r="8690" spans="1:5" x14ac:dyDescent="0.25">
      <c r="A8690" s="2" t="s">
        <v>8450</v>
      </c>
      <c r="B8690" s="2">
        <v>94133</v>
      </c>
      <c r="C8690" s="2" t="s">
        <v>676</v>
      </c>
      <c r="D8690" s="2" t="s">
        <v>18897</v>
      </c>
      <c r="E8690" s="2" t="s">
        <v>18794</v>
      </c>
    </row>
    <row r="8691" spans="1:5" x14ac:dyDescent="0.25">
      <c r="A8691" s="2" t="s">
        <v>8451</v>
      </c>
      <c r="B8691" s="2">
        <v>94268</v>
      </c>
      <c r="C8691" s="2" t="s">
        <v>8325</v>
      </c>
      <c r="D8691" s="2" t="s">
        <v>18898</v>
      </c>
      <c r="E8691" s="2" t="s">
        <v>18794</v>
      </c>
    </row>
    <row r="8692" spans="1:5" x14ac:dyDescent="0.25">
      <c r="A8692" s="2" t="s">
        <v>8452</v>
      </c>
      <c r="B8692" s="2">
        <v>94304</v>
      </c>
      <c r="C8692" s="2" t="s">
        <v>8453</v>
      </c>
      <c r="D8692" s="2" t="s">
        <v>18899</v>
      </c>
      <c r="E8692" s="2" t="s">
        <v>18794</v>
      </c>
    </row>
    <row r="8693" spans="1:5" x14ac:dyDescent="0.25">
      <c r="A8693" s="2" t="s">
        <v>8454</v>
      </c>
      <c r="B8693" s="2">
        <v>94462</v>
      </c>
      <c r="C8693" s="2" t="s">
        <v>4405</v>
      </c>
      <c r="D8693" s="2" t="s">
        <v>18900</v>
      </c>
      <c r="E8693" s="2" t="s">
        <v>18794</v>
      </c>
    </row>
    <row r="8694" spans="1:5" x14ac:dyDescent="0.25">
      <c r="A8694" s="2" t="s">
        <v>8455</v>
      </c>
      <c r="B8694" s="2">
        <v>94473</v>
      </c>
      <c r="C8694" s="2" t="s">
        <v>8286</v>
      </c>
      <c r="D8694" s="2" t="s">
        <v>18901</v>
      </c>
      <c r="E8694" s="2" t="s">
        <v>18794</v>
      </c>
    </row>
    <row r="8695" spans="1:5" x14ac:dyDescent="0.25">
      <c r="A8695" s="2" t="s">
        <v>8456</v>
      </c>
      <c r="B8695" s="2">
        <v>94622</v>
      </c>
      <c r="C8695" s="2" t="s">
        <v>8457</v>
      </c>
      <c r="D8695" s="2" t="s">
        <v>26745</v>
      </c>
      <c r="E8695" s="2" t="s">
        <v>18794</v>
      </c>
    </row>
    <row r="8696" spans="1:5" x14ac:dyDescent="0.25">
      <c r="A8696" s="2" t="s">
        <v>8458</v>
      </c>
      <c r="B8696" s="2">
        <v>94860</v>
      </c>
      <c r="C8696" s="2" t="s">
        <v>8459</v>
      </c>
      <c r="D8696" s="2" t="s">
        <v>18902</v>
      </c>
      <c r="E8696" s="2" t="s">
        <v>18794</v>
      </c>
    </row>
    <row r="8697" spans="1:5" x14ac:dyDescent="0.25">
      <c r="A8697" s="2" t="s">
        <v>8460</v>
      </c>
      <c r="B8697" s="2">
        <v>95169</v>
      </c>
      <c r="C8697" s="2" t="s">
        <v>4</v>
      </c>
      <c r="D8697" s="2" t="s">
        <v>18903</v>
      </c>
      <c r="E8697" s="2" t="s">
        <v>18794</v>
      </c>
    </row>
    <row r="8698" spans="1:5" x14ac:dyDescent="0.25">
      <c r="A8698" s="2" t="s">
        <v>8461</v>
      </c>
      <c r="B8698" s="2">
        <v>95216</v>
      </c>
      <c r="C8698" s="2" t="s">
        <v>8462</v>
      </c>
      <c r="D8698" s="2" t="s">
        <v>18904</v>
      </c>
      <c r="E8698" s="2" t="s">
        <v>18794</v>
      </c>
    </row>
    <row r="8699" spans="1:5" x14ac:dyDescent="0.25">
      <c r="A8699" s="2" t="s">
        <v>8463</v>
      </c>
      <c r="B8699" s="2">
        <v>95487</v>
      </c>
      <c r="C8699" s="2" t="s">
        <v>8464</v>
      </c>
      <c r="D8699" s="2" t="s">
        <v>25824</v>
      </c>
      <c r="E8699" s="2" t="s">
        <v>18794</v>
      </c>
    </row>
    <row r="8700" spans="1:5" x14ac:dyDescent="0.25">
      <c r="A8700" s="2" t="s">
        <v>8465</v>
      </c>
      <c r="B8700" s="2">
        <v>95658</v>
      </c>
      <c r="C8700" s="2" t="s">
        <v>676</v>
      </c>
      <c r="D8700" s="2" t="s">
        <v>18905</v>
      </c>
      <c r="E8700" s="2" t="s">
        <v>18794</v>
      </c>
    </row>
    <row r="8701" spans="1:5" x14ac:dyDescent="0.25">
      <c r="A8701" s="2" t="s">
        <v>8466</v>
      </c>
      <c r="B8701" s="2">
        <v>95874</v>
      </c>
      <c r="C8701" s="2" t="s">
        <v>8467</v>
      </c>
      <c r="D8701" s="2" t="s">
        <v>18906</v>
      </c>
      <c r="E8701" s="2" t="s">
        <v>18794</v>
      </c>
    </row>
    <row r="8702" spans="1:5" x14ac:dyDescent="0.25">
      <c r="A8702" s="2" t="s">
        <v>28830</v>
      </c>
      <c r="B8702" s="2">
        <v>96048</v>
      </c>
      <c r="C8702" s="2" t="s">
        <v>8468</v>
      </c>
      <c r="D8702" s="2" t="s">
        <v>18907</v>
      </c>
      <c r="E8702" s="2" t="s">
        <v>18794</v>
      </c>
    </row>
    <row r="8703" spans="1:5" x14ac:dyDescent="0.25">
      <c r="A8703" s="2" t="s">
        <v>8469</v>
      </c>
      <c r="B8703" s="2">
        <v>96093</v>
      </c>
      <c r="C8703" s="2" t="s">
        <v>1786</v>
      </c>
      <c r="D8703" s="2" t="s">
        <v>27458</v>
      </c>
      <c r="E8703" s="2" t="s">
        <v>18794</v>
      </c>
    </row>
    <row r="8704" spans="1:5" x14ac:dyDescent="0.25">
      <c r="A8704" s="2" t="s">
        <v>8470</v>
      </c>
      <c r="B8704" s="2">
        <v>96173</v>
      </c>
      <c r="C8704" s="2" t="s">
        <v>8471</v>
      </c>
      <c r="D8704" s="2" t="s">
        <v>18908</v>
      </c>
      <c r="E8704" s="2" t="s">
        <v>18794</v>
      </c>
    </row>
    <row r="8705" spans="1:5" x14ac:dyDescent="0.25">
      <c r="A8705" s="2" t="s">
        <v>8472</v>
      </c>
      <c r="B8705" s="2">
        <v>96220</v>
      </c>
      <c r="C8705" s="2" t="s">
        <v>233</v>
      </c>
      <c r="D8705" s="2" t="s">
        <v>18909</v>
      </c>
      <c r="E8705" s="2" t="s">
        <v>18794</v>
      </c>
    </row>
    <row r="8706" spans="1:5" x14ac:dyDescent="0.25">
      <c r="A8706" s="2" t="s">
        <v>8473</v>
      </c>
      <c r="B8706" s="2">
        <v>96480</v>
      </c>
      <c r="C8706" s="2" t="s">
        <v>8353</v>
      </c>
      <c r="D8706" s="2" t="s">
        <v>18910</v>
      </c>
      <c r="E8706" s="2" t="s">
        <v>18794</v>
      </c>
    </row>
    <row r="8707" spans="1:5" x14ac:dyDescent="0.25">
      <c r="A8707" s="2" t="s">
        <v>8474</v>
      </c>
      <c r="B8707" s="2">
        <v>96548</v>
      </c>
      <c r="C8707" s="2" t="s">
        <v>8475</v>
      </c>
      <c r="D8707" s="2" t="s">
        <v>18911</v>
      </c>
      <c r="E8707" s="2" t="s">
        <v>18794</v>
      </c>
    </row>
    <row r="8708" spans="1:5" x14ac:dyDescent="0.25">
      <c r="A8708" s="2" t="s">
        <v>8476</v>
      </c>
      <c r="B8708" s="2">
        <v>97416</v>
      </c>
      <c r="C8708" s="2" t="s">
        <v>8477</v>
      </c>
      <c r="D8708" s="2" t="s">
        <v>18912</v>
      </c>
      <c r="E8708" s="2" t="s">
        <v>18794</v>
      </c>
    </row>
    <row r="8709" spans="1:5" x14ac:dyDescent="0.25">
      <c r="A8709" s="2" t="s">
        <v>8478</v>
      </c>
      <c r="B8709" s="2">
        <v>97427</v>
      </c>
      <c r="C8709" s="2" t="s">
        <v>8479</v>
      </c>
      <c r="D8709" s="2" t="s">
        <v>18913</v>
      </c>
      <c r="E8709" s="2" t="s">
        <v>18794</v>
      </c>
    </row>
    <row r="8710" spans="1:5" x14ac:dyDescent="0.25">
      <c r="A8710" s="2" t="s">
        <v>8480</v>
      </c>
      <c r="B8710" s="2">
        <v>97450</v>
      </c>
      <c r="C8710" s="2" t="s">
        <v>8481</v>
      </c>
      <c r="D8710" s="2" t="s">
        <v>27459</v>
      </c>
      <c r="E8710" s="2" t="s">
        <v>18794</v>
      </c>
    </row>
    <row r="8711" spans="1:5" x14ac:dyDescent="0.25">
      <c r="A8711" s="2" t="s">
        <v>8482</v>
      </c>
      <c r="B8711" s="2">
        <v>97530</v>
      </c>
      <c r="C8711" s="2" t="s">
        <v>8483</v>
      </c>
      <c r="D8711" s="2" t="s">
        <v>18914</v>
      </c>
      <c r="E8711" s="2" t="s">
        <v>18794</v>
      </c>
    </row>
    <row r="8712" spans="1:5" x14ac:dyDescent="0.25">
      <c r="A8712" s="2" t="s">
        <v>8484</v>
      </c>
      <c r="B8712" s="2">
        <v>97541</v>
      </c>
      <c r="C8712" s="2" t="s">
        <v>8485</v>
      </c>
      <c r="D8712" s="2" t="s">
        <v>18915</v>
      </c>
      <c r="E8712" s="2" t="s">
        <v>18794</v>
      </c>
    </row>
    <row r="8713" spans="1:5" x14ac:dyDescent="0.25">
      <c r="A8713" s="2" t="s">
        <v>8486</v>
      </c>
      <c r="B8713" s="2">
        <v>97610</v>
      </c>
      <c r="C8713" s="2" t="s">
        <v>8487</v>
      </c>
      <c r="D8713" s="2" t="s">
        <v>18916</v>
      </c>
      <c r="E8713" s="2" t="s">
        <v>18794</v>
      </c>
    </row>
    <row r="8714" spans="1:5" x14ac:dyDescent="0.25">
      <c r="A8714" s="2" t="s">
        <v>8488</v>
      </c>
      <c r="B8714" s="2">
        <v>97621</v>
      </c>
      <c r="C8714" s="2" t="s">
        <v>8489</v>
      </c>
      <c r="D8714" s="2" t="s">
        <v>18917</v>
      </c>
      <c r="E8714" s="2" t="s">
        <v>18794</v>
      </c>
    </row>
    <row r="8715" spans="1:5" x14ac:dyDescent="0.25">
      <c r="A8715" s="2" t="s">
        <v>8490</v>
      </c>
      <c r="B8715" s="2">
        <v>97643</v>
      </c>
      <c r="C8715" s="2" t="s">
        <v>8491</v>
      </c>
      <c r="D8715" s="2" t="s">
        <v>18918</v>
      </c>
      <c r="E8715" s="2" t="s">
        <v>18794</v>
      </c>
    </row>
    <row r="8716" spans="1:5" x14ac:dyDescent="0.25">
      <c r="A8716" s="2" t="s">
        <v>8492</v>
      </c>
      <c r="B8716" s="2">
        <v>97858</v>
      </c>
      <c r="C8716" s="2" t="s">
        <v>8493</v>
      </c>
      <c r="D8716" s="2" t="s">
        <v>18919</v>
      </c>
      <c r="E8716" s="2" t="s">
        <v>18794</v>
      </c>
    </row>
    <row r="8717" spans="1:5" x14ac:dyDescent="0.25">
      <c r="A8717" s="2" t="s">
        <v>8494</v>
      </c>
      <c r="B8717" s="2">
        <v>97870</v>
      </c>
      <c r="C8717" s="2" t="s">
        <v>8495</v>
      </c>
      <c r="D8717" s="2" t="s">
        <v>18920</v>
      </c>
      <c r="E8717" s="2" t="s">
        <v>18794</v>
      </c>
    </row>
    <row r="8718" spans="1:5" x14ac:dyDescent="0.25">
      <c r="A8718" s="2" t="s">
        <v>8496</v>
      </c>
      <c r="B8718" s="2">
        <v>97892</v>
      </c>
      <c r="C8718" s="2" t="s">
        <v>8497</v>
      </c>
      <c r="D8718" s="2" t="s">
        <v>18921</v>
      </c>
      <c r="E8718" s="2" t="s">
        <v>18794</v>
      </c>
    </row>
    <row r="8719" spans="1:5" x14ac:dyDescent="0.25">
      <c r="A8719" s="2" t="s">
        <v>8498</v>
      </c>
      <c r="B8719" s="2">
        <v>97994</v>
      </c>
      <c r="C8719" s="2" t="s">
        <v>8499</v>
      </c>
      <c r="D8719" s="2" t="s">
        <v>18922</v>
      </c>
      <c r="E8719" s="2" t="s">
        <v>18794</v>
      </c>
    </row>
    <row r="8720" spans="1:5" x14ac:dyDescent="0.25">
      <c r="A8720" s="2" t="s">
        <v>8500</v>
      </c>
      <c r="B8720" s="2">
        <v>98000</v>
      </c>
      <c r="C8720" s="2" t="s">
        <v>8501</v>
      </c>
      <c r="D8720" s="2" t="s">
        <v>18923</v>
      </c>
      <c r="E8720" s="2" t="s">
        <v>18794</v>
      </c>
    </row>
    <row r="8721" spans="1:5" x14ac:dyDescent="0.25">
      <c r="A8721" s="2" t="s">
        <v>8502</v>
      </c>
      <c r="B8721" s="2">
        <v>98011</v>
      </c>
      <c r="C8721" s="2" t="s">
        <v>8503</v>
      </c>
      <c r="D8721" s="2" t="s">
        <v>18924</v>
      </c>
      <c r="E8721" s="2" t="s">
        <v>18794</v>
      </c>
    </row>
    <row r="8722" spans="1:5" x14ac:dyDescent="0.25">
      <c r="A8722" s="2" t="s">
        <v>8504</v>
      </c>
      <c r="B8722" s="2">
        <v>98022</v>
      </c>
      <c r="C8722" s="2" t="s">
        <v>8505</v>
      </c>
      <c r="D8722" s="2" t="s">
        <v>18925</v>
      </c>
      <c r="E8722" s="2" t="s">
        <v>18794</v>
      </c>
    </row>
    <row r="8723" spans="1:5" x14ac:dyDescent="0.25">
      <c r="A8723" s="2" t="s">
        <v>28831</v>
      </c>
      <c r="B8723" s="2">
        <v>98544</v>
      </c>
      <c r="C8723" s="2" t="s">
        <v>3742</v>
      </c>
      <c r="D8723" s="2" t="s">
        <v>18926</v>
      </c>
      <c r="E8723" s="2" t="s">
        <v>18794</v>
      </c>
    </row>
    <row r="8724" spans="1:5" x14ac:dyDescent="0.25">
      <c r="A8724" s="2" t="s">
        <v>8506</v>
      </c>
      <c r="B8724" s="2">
        <v>98555</v>
      </c>
      <c r="C8724" s="2" t="s">
        <v>8342</v>
      </c>
      <c r="D8724" s="2" t="s">
        <v>18927</v>
      </c>
      <c r="E8724" s="2" t="s">
        <v>18794</v>
      </c>
    </row>
    <row r="8725" spans="1:5" x14ac:dyDescent="0.25">
      <c r="A8725" s="2" t="s">
        <v>8507</v>
      </c>
      <c r="B8725" s="2">
        <v>98851</v>
      </c>
      <c r="C8725" s="2" t="s">
        <v>8508</v>
      </c>
      <c r="D8725" s="2" t="s">
        <v>26746</v>
      </c>
      <c r="E8725" s="2" t="s">
        <v>18794</v>
      </c>
    </row>
    <row r="8726" spans="1:5" x14ac:dyDescent="0.25">
      <c r="A8726" s="2" t="s">
        <v>8509</v>
      </c>
      <c r="B8726" s="2">
        <v>98862</v>
      </c>
      <c r="C8726" s="2" t="s">
        <v>8510</v>
      </c>
      <c r="D8726" s="2" t="s">
        <v>18928</v>
      </c>
      <c r="E8726" s="2" t="s">
        <v>18794</v>
      </c>
    </row>
    <row r="8727" spans="1:5" x14ac:dyDescent="0.25">
      <c r="A8727" s="2" t="s">
        <v>8511</v>
      </c>
      <c r="B8727" s="2">
        <v>98895</v>
      </c>
      <c r="C8727" s="2" t="s">
        <v>8512</v>
      </c>
      <c r="D8727" s="2" t="s">
        <v>18929</v>
      </c>
      <c r="E8727" s="2" t="s">
        <v>18794</v>
      </c>
    </row>
    <row r="8728" spans="1:5" x14ac:dyDescent="0.25">
      <c r="A8728" s="2" t="s">
        <v>28832</v>
      </c>
      <c r="B8728" s="2">
        <v>99489</v>
      </c>
      <c r="C8728" s="2" t="s">
        <v>8513</v>
      </c>
      <c r="D8728" s="2" t="s">
        <v>18930</v>
      </c>
      <c r="E8728" s="2" t="s">
        <v>18794</v>
      </c>
    </row>
    <row r="8729" spans="1:5" x14ac:dyDescent="0.25">
      <c r="A8729" s="2" t="s">
        <v>8514</v>
      </c>
      <c r="B8729" s="2">
        <v>99763</v>
      </c>
      <c r="C8729" s="2" t="s">
        <v>1730</v>
      </c>
      <c r="D8729" s="2" t="s">
        <v>18931</v>
      </c>
      <c r="E8729" s="2" t="s">
        <v>18794</v>
      </c>
    </row>
    <row r="8730" spans="1:5" x14ac:dyDescent="0.25">
      <c r="A8730" s="2" t="s">
        <v>8515</v>
      </c>
      <c r="B8730" s="2">
        <v>99832</v>
      </c>
      <c r="C8730" s="2" t="s">
        <v>8513</v>
      </c>
      <c r="D8730" s="2" t="s">
        <v>18932</v>
      </c>
      <c r="E8730" s="2" t="s">
        <v>18794</v>
      </c>
    </row>
    <row r="8731" spans="1:5" x14ac:dyDescent="0.25">
      <c r="A8731" s="2" t="s">
        <v>8516</v>
      </c>
      <c r="B8731" s="2">
        <v>99854</v>
      </c>
      <c r="C8731" s="2" t="s">
        <v>8517</v>
      </c>
      <c r="D8731" s="2" t="s">
        <v>18933</v>
      </c>
      <c r="E8731" s="2" t="s">
        <v>18794</v>
      </c>
    </row>
    <row r="8732" spans="1:5" x14ac:dyDescent="0.25">
      <c r="A8732" s="2" t="s">
        <v>8518</v>
      </c>
      <c r="B8732" s="2">
        <v>99865</v>
      </c>
      <c r="C8732" s="2" t="s">
        <v>8519</v>
      </c>
      <c r="D8732" s="2" t="s">
        <v>18934</v>
      </c>
      <c r="E8732" s="2" t="s">
        <v>18794</v>
      </c>
    </row>
    <row r="8733" spans="1:5" x14ac:dyDescent="0.25">
      <c r="A8733" s="2" t="s">
        <v>8520</v>
      </c>
      <c r="B8733" s="2">
        <v>99876</v>
      </c>
      <c r="C8733" s="2" t="s">
        <v>8521</v>
      </c>
      <c r="D8733" s="2" t="s">
        <v>18935</v>
      </c>
      <c r="E8733" s="2" t="s">
        <v>18794</v>
      </c>
    </row>
    <row r="8734" spans="1:5" x14ac:dyDescent="0.25">
      <c r="A8734" s="2" t="s">
        <v>8522</v>
      </c>
      <c r="B8734" s="2">
        <v>100061</v>
      </c>
      <c r="C8734" s="2" t="s">
        <v>8523</v>
      </c>
      <c r="D8734" s="2" t="s">
        <v>18936</v>
      </c>
      <c r="E8734" s="2" t="s">
        <v>18794</v>
      </c>
    </row>
    <row r="8735" spans="1:5" x14ac:dyDescent="0.25">
      <c r="A8735" s="2" t="s">
        <v>8524</v>
      </c>
      <c r="B8735" s="2">
        <v>100094</v>
      </c>
      <c r="C8735" s="2" t="s">
        <v>8288</v>
      </c>
      <c r="D8735" s="2" t="s">
        <v>18937</v>
      </c>
      <c r="E8735" s="2" t="s">
        <v>18794</v>
      </c>
    </row>
    <row r="8736" spans="1:5" x14ac:dyDescent="0.25">
      <c r="A8736" s="2" t="s">
        <v>8525</v>
      </c>
      <c r="B8736" s="2">
        <v>100425</v>
      </c>
      <c r="C8736" s="2" t="s">
        <v>8526</v>
      </c>
      <c r="D8736" s="2" t="s">
        <v>18938</v>
      </c>
      <c r="E8736" s="2" t="s">
        <v>18794</v>
      </c>
    </row>
    <row r="8737" spans="1:5" x14ac:dyDescent="0.25">
      <c r="A8737" s="2" t="s">
        <v>8527</v>
      </c>
      <c r="B8737" s="2">
        <v>100516</v>
      </c>
      <c r="C8737" s="2" t="s">
        <v>8528</v>
      </c>
      <c r="D8737" s="2" t="s">
        <v>18939</v>
      </c>
      <c r="E8737" s="2" t="s">
        <v>18794</v>
      </c>
    </row>
    <row r="8738" spans="1:5" x14ac:dyDescent="0.25">
      <c r="A8738" s="2" t="s">
        <v>8529</v>
      </c>
      <c r="B8738" s="2">
        <v>100527</v>
      </c>
      <c r="C8738" s="2" t="s">
        <v>8530</v>
      </c>
      <c r="D8738" s="2" t="s">
        <v>18940</v>
      </c>
      <c r="E8738" s="2" t="s">
        <v>18794</v>
      </c>
    </row>
    <row r="8739" spans="1:5" x14ac:dyDescent="0.25">
      <c r="A8739" s="2" t="s">
        <v>8531</v>
      </c>
      <c r="B8739" s="2">
        <v>100538</v>
      </c>
      <c r="C8739" s="2" t="s">
        <v>8359</v>
      </c>
      <c r="D8739" s="2" t="s">
        <v>18941</v>
      </c>
      <c r="E8739" s="2" t="s">
        <v>18794</v>
      </c>
    </row>
    <row r="8740" spans="1:5" x14ac:dyDescent="0.25">
      <c r="A8740" s="2" t="s">
        <v>8532</v>
      </c>
      <c r="B8740" s="2">
        <v>100663</v>
      </c>
      <c r="C8740" s="2" t="s">
        <v>8533</v>
      </c>
      <c r="D8740" s="2" t="s">
        <v>18942</v>
      </c>
      <c r="E8740" s="2" t="s">
        <v>18794</v>
      </c>
    </row>
    <row r="8741" spans="1:5" x14ac:dyDescent="0.25">
      <c r="A8741" s="2" t="s">
        <v>8534</v>
      </c>
      <c r="B8741" s="2">
        <v>100685</v>
      </c>
      <c r="C8741" s="2" t="s">
        <v>4</v>
      </c>
      <c r="D8741" s="2" t="s">
        <v>18943</v>
      </c>
      <c r="E8741" s="2" t="s">
        <v>18794</v>
      </c>
    </row>
    <row r="8742" spans="1:5" x14ac:dyDescent="0.25">
      <c r="A8742" s="2" t="s">
        <v>8535</v>
      </c>
      <c r="B8742" s="2">
        <v>101393</v>
      </c>
      <c r="C8742" s="2" t="s">
        <v>8536</v>
      </c>
      <c r="D8742" s="2" t="s">
        <v>18944</v>
      </c>
      <c r="E8742" s="2" t="s">
        <v>18794</v>
      </c>
    </row>
    <row r="8743" spans="1:5" x14ac:dyDescent="0.25">
      <c r="A8743" s="2" t="s">
        <v>8537</v>
      </c>
      <c r="B8743" s="2">
        <v>101417</v>
      </c>
      <c r="C8743" s="2" t="s">
        <v>8538</v>
      </c>
      <c r="D8743" s="2" t="s">
        <v>18945</v>
      </c>
      <c r="E8743" s="2" t="s">
        <v>18794</v>
      </c>
    </row>
    <row r="8744" spans="1:5" x14ac:dyDescent="0.25">
      <c r="A8744" s="2" t="s">
        <v>8539</v>
      </c>
      <c r="B8744" s="2">
        <v>101848</v>
      </c>
      <c r="C8744" s="2" t="s">
        <v>8421</v>
      </c>
      <c r="D8744" s="2" t="s">
        <v>18946</v>
      </c>
      <c r="E8744" s="2" t="s">
        <v>18794</v>
      </c>
    </row>
    <row r="8745" spans="1:5" x14ac:dyDescent="0.25">
      <c r="A8745" s="2" t="s">
        <v>28833</v>
      </c>
      <c r="B8745" s="2">
        <v>101859</v>
      </c>
      <c r="C8745" s="2" t="s">
        <v>8540</v>
      </c>
      <c r="D8745" s="2" t="s">
        <v>27460</v>
      </c>
      <c r="E8745" s="2" t="s">
        <v>18794</v>
      </c>
    </row>
    <row r="8746" spans="1:5" x14ac:dyDescent="0.25">
      <c r="A8746" s="2" t="s">
        <v>28834</v>
      </c>
      <c r="B8746" s="2">
        <v>101860</v>
      </c>
      <c r="C8746" s="2" t="s">
        <v>8541</v>
      </c>
      <c r="D8746" s="2" t="s">
        <v>18947</v>
      </c>
      <c r="E8746" s="2" t="s">
        <v>18794</v>
      </c>
    </row>
    <row r="8747" spans="1:5" x14ac:dyDescent="0.25">
      <c r="A8747" s="2" t="s">
        <v>8542</v>
      </c>
      <c r="B8747" s="2">
        <v>101940</v>
      </c>
      <c r="C8747" s="2" t="s">
        <v>8508</v>
      </c>
      <c r="D8747" s="2" t="s">
        <v>18948</v>
      </c>
      <c r="E8747" s="2" t="s">
        <v>18794</v>
      </c>
    </row>
    <row r="8748" spans="1:5" x14ac:dyDescent="0.25">
      <c r="A8748" s="2" t="s">
        <v>8543</v>
      </c>
      <c r="B8748" s="2">
        <v>101973</v>
      </c>
      <c r="C8748" s="2" t="s">
        <v>8544</v>
      </c>
      <c r="D8748" s="2" t="s">
        <v>18949</v>
      </c>
      <c r="E8748" s="2" t="s">
        <v>18794</v>
      </c>
    </row>
    <row r="8749" spans="1:5" x14ac:dyDescent="0.25">
      <c r="A8749" s="2" t="s">
        <v>28835</v>
      </c>
      <c r="B8749" s="2">
        <v>102012</v>
      </c>
      <c r="C8749" s="2" t="s">
        <v>1786</v>
      </c>
      <c r="D8749" s="2" t="s">
        <v>18950</v>
      </c>
      <c r="E8749" s="2" t="s">
        <v>18794</v>
      </c>
    </row>
    <row r="8750" spans="1:5" x14ac:dyDescent="0.25">
      <c r="A8750" s="2" t="s">
        <v>8545</v>
      </c>
      <c r="B8750" s="2">
        <v>102045</v>
      </c>
      <c r="C8750" s="2" t="s">
        <v>8546</v>
      </c>
      <c r="D8750" s="2" t="s">
        <v>18951</v>
      </c>
      <c r="E8750" s="2" t="s">
        <v>18794</v>
      </c>
    </row>
    <row r="8751" spans="1:5" x14ac:dyDescent="0.25">
      <c r="A8751" s="2" t="s">
        <v>8547</v>
      </c>
      <c r="B8751" s="2">
        <v>102136</v>
      </c>
      <c r="C8751" s="2" t="s">
        <v>8548</v>
      </c>
      <c r="D8751" s="2" t="s">
        <v>25825</v>
      </c>
      <c r="E8751" s="2" t="s">
        <v>18794</v>
      </c>
    </row>
    <row r="8752" spans="1:5" x14ac:dyDescent="0.25">
      <c r="A8752" s="2" t="s">
        <v>28836</v>
      </c>
      <c r="B8752" s="2">
        <v>102169</v>
      </c>
      <c r="C8752" s="2" t="s">
        <v>8549</v>
      </c>
      <c r="D8752" s="2" t="s">
        <v>18952</v>
      </c>
      <c r="E8752" s="2" t="s">
        <v>18794</v>
      </c>
    </row>
    <row r="8753" spans="1:5" x14ac:dyDescent="0.25">
      <c r="A8753" s="2" t="s">
        <v>8550</v>
      </c>
      <c r="B8753" s="2">
        <v>102170</v>
      </c>
      <c r="C8753" s="2" t="s">
        <v>8551</v>
      </c>
      <c r="D8753" s="2" t="s">
        <v>27461</v>
      </c>
      <c r="E8753" s="2" t="s">
        <v>18794</v>
      </c>
    </row>
    <row r="8754" spans="1:5" x14ac:dyDescent="0.25">
      <c r="A8754" s="2" t="s">
        <v>28837</v>
      </c>
      <c r="B8754" s="2">
        <v>102192</v>
      </c>
      <c r="C8754" s="2" t="s">
        <v>8286</v>
      </c>
      <c r="D8754" s="2" t="s">
        <v>18953</v>
      </c>
      <c r="E8754" s="2" t="s">
        <v>18794</v>
      </c>
    </row>
    <row r="8755" spans="1:5" x14ac:dyDescent="0.25">
      <c r="A8755" s="2" t="s">
        <v>28838</v>
      </c>
      <c r="B8755" s="2">
        <v>102205</v>
      </c>
      <c r="C8755" s="2" t="s">
        <v>8552</v>
      </c>
      <c r="D8755" s="2" t="s">
        <v>18954</v>
      </c>
      <c r="E8755" s="2" t="s">
        <v>18794</v>
      </c>
    </row>
    <row r="8756" spans="1:5" x14ac:dyDescent="0.25">
      <c r="A8756" s="2" t="s">
        <v>8553</v>
      </c>
      <c r="B8756" s="2">
        <v>102227</v>
      </c>
      <c r="C8756" s="2" t="s">
        <v>8286</v>
      </c>
      <c r="D8756" s="2" t="s">
        <v>18955</v>
      </c>
      <c r="E8756" s="2" t="s">
        <v>18794</v>
      </c>
    </row>
    <row r="8757" spans="1:5" x14ac:dyDescent="0.25">
      <c r="A8757" s="2" t="s">
        <v>8554</v>
      </c>
      <c r="B8757" s="2">
        <v>102761</v>
      </c>
      <c r="C8757" s="2" t="s">
        <v>8555</v>
      </c>
      <c r="D8757" s="2" t="s">
        <v>18956</v>
      </c>
      <c r="E8757" s="2" t="s">
        <v>18794</v>
      </c>
    </row>
    <row r="8758" spans="1:5" x14ac:dyDescent="0.25">
      <c r="A8758" s="2" t="s">
        <v>8556</v>
      </c>
      <c r="B8758" s="2">
        <v>103093</v>
      </c>
      <c r="C8758" s="2" t="s">
        <v>1316</v>
      </c>
      <c r="D8758" s="2" t="s">
        <v>18957</v>
      </c>
      <c r="E8758" s="2" t="s">
        <v>18794</v>
      </c>
    </row>
    <row r="8759" spans="1:5" x14ac:dyDescent="0.25">
      <c r="A8759" s="2" t="s">
        <v>8557</v>
      </c>
      <c r="B8759" s="2">
        <v>103231</v>
      </c>
      <c r="C8759" s="2" t="s">
        <v>1786</v>
      </c>
      <c r="D8759" s="2" t="s">
        <v>18958</v>
      </c>
      <c r="E8759" s="2" t="s">
        <v>18794</v>
      </c>
    </row>
    <row r="8760" spans="1:5" x14ac:dyDescent="0.25">
      <c r="A8760" s="2" t="s">
        <v>8558</v>
      </c>
      <c r="B8760" s="2">
        <v>103264</v>
      </c>
      <c r="C8760" s="2" t="s">
        <v>1245</v>
      </c>
      <c r="D8760" s="2" t="s">
        <v>18959</v>
      </c>
      <c r="E8760" s="2" t="s">
        <v>18794</v>
      </c>
    </row>
    <row r="8761" spans="1:5" x14ac:dyDescent="0.25">
      <c r="A8761" s="2" t="s">
        <v>8559</v>
      </c>
      <c r="B8761" s="2">
        <v>103286</v>
      </c>
      <c r="C8761" s="2" t="s">
        <v>8560</v>
      </c>
      <c r="D8761" s="2" t="s">
        <v>25826</v>
      </c>
      <c r="E8761" s="2" t="s">
        <v>18794</v>
      </c>
    </row>
    <row r="8762" spans="1:5" x14ac:dyDescent="0.25">
      <c r="A8762" s="2" t="s">
        <v>8561</v>
      </c>
      <c r="B8762" s="2">
        <v>103366</v>
      </c>
      <c r="C8762" s="2" t="s">
        <v>8562</v>
      </c>
      <c r="D8762" s="2" t="s">
        <v>18960</v>
      </c>
      <c r="E8762" s="2" t="s">
        <v>18794</v>
      </c>
    </row>
    <row r="8763" spans="1:5" x14ac:dyDescent="0.25">
      <c r="A8763" s="2" t="s">
        <v>8563</v>
      </c>
      <c r="B8763" s="2">
        <v>103377</v>
      </c>
      <c r="C8763" s="2" t="s">
        <v>8564</v>
      </c>
      <c r="D8763" s="2" t="s">
        <v>18961</v>
      </c>
      <c r="E8763" s="2" t="s">
        <v>18794</v>
      </c>
    </row>
    <row r="8764" spans="1:5" x14ac:dyDescent="0.25">
      <c r="A8764" s="2" t="s">
        <v>8565</v>
      </c>
      <c r="B8764" s="2">
        <v>103388</v>
      </c>
      <c r="C8764" s="2" t="s">
        <v>8566</v>
      </c>
      <c r="D8764" s="2" t="s">
        <v>18962</v>
      </c>
      <c r="E8764" s="2" t="s">
        <v>18794</v>
      </c>
    </row>
    <row r="8765" spans="1:5" x14ac:dyDescent="0.25">
      <c r="A8765" s="2" t="s">
        <v>8567</v>
      </c>
      <c r="B8765" s="2">
        <v>103413</v>
      </c>
      <c r="C8765" s="2" t="s">
        <v>8568</v>
      </c>
      <c r="D8765" s="2" t="s">
        <v>18963</v>
      </c>
      <c r="E8765" s="2" t="s">
        <v>18794</v>
      </c>
    </row>
    <row r="8766" spans="1:5" x14ac:dyDescent="0.25">
      <c r="A8766" s="2" t="s">
        <v>8569</v>
      </c>
      <c r="B8766" s="2">
        <v>103457</v>
      </c>
      <c r="C8766" s="2" t="s">
        <v>8570</v>
      </c>
      <c r="D8766" s="2" t="s">
        <v>18964</v>
      </c>
      <c r="E8766" s="2" t="s">
        <v>18794</v>
      </c>
    </row>
    <row r="8767" spans="1:5" x14ac:dyDescent="0.25">
      <c r="A8767" s="2" t="s">
        <v>8571</v>
      </c>
      <c r="B8767" s="2">
        <v>103480</v>
      </c>
      <c r="C8767" s="2" t="s">
        <v>8497</v>
      </c>
      <c r="D8767" s="2" t="s">
        <v>18965</v>
      </c>
      <c r="E8767" s="2" t="s">
        <v>18794</v>
      </c>
    </row>
    <row r="8768" spans="1:5" x14ac:dyDescent="0.25">
      <c r="A8768" s="2" t="s">
        <v>8572</v>
      </c>
      <c r="B8768" s="2">
        <v>103504</v>
      </c>
      <c r="C8768" s="2" t="s">
        <v>8573</v>
      </c>
      <c r="D8768" s="2" t="s">
        <v>18966</v>
      </c>
      <c r="E8768" s="2" t="s">
        <v>18794</v>
      </c>
    </row>
    <row r="8769" spans="1:5" x14ac:dyDescent="0.25">
      <c r="A8769" s="2" t="s">
        <v>8574</v>
      </c>
      <c r="B8769" s="2">
        <v>103526</v>
      </c>
      <c r="C8769" s="2" t="s">
        <v>8575</v>
      </c>
      <c r="D8769" s="2" t="s">
        <v>18967</v>
      </c>
      <c r="E8769" s="2" t="s">
        <v>18794</v>
      </c>
    </row>
    <row r="8770" spans="1:5" x14ac:dyDescent="0.25">
      <c r="A8770" s="2" t="s">
        <v>8576</v>
      </c>
      <c r="B8770" s="2">
        <v>103537</v>
      </c>
      <c r="C8770" s="2" t="s">
        <v>4405</v>
      </c>
      <c r="D8770" s="2" t="s">
        <v>18968</v>
      </c>
      <c r="E8770" s="2" t="s">
        <v>18794</v>
      </c>
    </row>
    <row r="8771" spans="1:5" x14ac:dyDescent="0.25">
      <c r="A8771" s="2" t="s">
        <v>8577</v>
      </c>
      <c r="B8771" s="2">
        <v>103548</v>
      </c>
      <c r="C8771" s="2" t="s">
        <v>8578</v>
      </c>
      <c r="D8771" s="2" t="s">
        <v>18969</v>
      </c>
      <c r="E8771" s="2" t="s">
        <v>18794</v>
      </c>
    </row>
    <row r="8772" spans="1:5" x14ac:dyDescent="0.25">
      <c r="A8772" s="2" t="s">
        <v>8579</v>
      </c>
      <c r="B8772" s="2">
        <v>103582</v>
      </c>
      <c r="C8772" s="2" t="s">
        <v>8580</v>
      </c>
      <c r="D8772" s="2" t="s">
        <v>18970</v>
      </c>
      <c r="E8772" s="2" t="s">
        <v>18794</v>
      </c>
    </row>
    <row r="8773" spans="1:5" x14ac:dyDescent="0.25">
      <c r="A8773" s="2" t="s">
        <v>8581</v>
      </c>
      <c r="B8773" s="2">
        <v>103593</v>
      </c>
      <c r="C8773" s="2" t="s">
        <v>8580</v>
      </c>
      <c r="D8773" s="2" t="s">
        <v>18971</v>
      </c>
      <c r="E8773" s="2" t="s">
        <v>18794</v>
      </c>
    </row>
    <row r="8774" spans="1:5" x14ac:dyDescent="0.25">
      <c r="A8774" s="2" t="s">
        <v>8582</v>
      </c>
      <c r="B8774" s="2">
        <v>103606</v>
      </c>
      <c r="C8774" s="2" t="s">
        <v>8286</v>
      </c>
      <c r="D8774" s="2" t="s">
        <v>18972</v>
      </c>
      <c r="E8774" s="2" t="s">
        <v>18794</v>
      </c>
    </row>
    <row r="8775" spans="1:5" x14ac:dyDescent="0.25">
      <c r="A8775" s="2" t="s">
        <v>8583</v>
      </c>
      <c r="B8775" s="2">
        <v>103822</v>
      </c>
      <c r="C8775" s="2" t="s">
        <v>8584</v>
      </c>
      <c r="D8775" s="2" t="s">
        <v>18973</v>
      </c>
      <c r="E8775" s="2" t="s">
        <v>18794</v>
      </c>
    </row>
    <row r="8776" spans="1:5" x14ac:dyDescent="0.25">
      <c r="A8776" s="2" t="s">
        <v>8585</v>
      </c>
      <c r="B8776" s="2">
        <v>103957</v>
      </c>
      <c r="C8776" s="2" t="s">
        <v>8586</v>
      </c>
      <c r="D8776" s="2" t="s">
        <v>18974</v>
      </c>
      <c r="E8776" s="2" t="s">
        <v>18794</v>
      </c>
    </row>
    <row r="8777" spans="1:5" x14ac:dyDescent="0.25">
      <c r="A8777" s="2" t="s">
        <v>8587</v>
      </c>
      <c r="B8777" s="2">
        <v>104201</v>
      </c>
      <c r="C8777" s="2" t="s">
        <v>8588</v>
      </c>
      <c r="D8777" s="2" t="s">
        <v>18975</v>
      </c>
      <c r="E8777" s="2" t="s">
        <v>18794</v>
      </c>
    </row>
    <row r="8778" spans="1:5" x14ac:dyDescent="0.25">
      <c r="A8778" s="2" t="s">
        <v>8589</v>
      </c>
      <c r="B8778" s="2">
        <v>104212</v>
      </c>
      <c r="C8778" s="2" t="s">
        <v>8590</v>
      </c>
      <c r="D8778" s="2" t="s">
        <v>18976</v>
      </c>
      <c r="E8778" s="2" t="s">
        <v>18794</v>
      </c>
    </row>
    <row r="8779" spans="1:5" x14ac:dyDescent="0.25">
      <c r="A8779" s="2" t="s">
        <v>8591</v>
      </c>
      <c r="B8779" s="2">
        <v>104450</v>
      </c>
      <c r="C8779" s="2" t="s">
        <v>8592</v>
      </c>
      <c r="D8779" s="2" t="s">
        <v>18977</v>
      </c>
      <c r="E8779" s="2" t="s">
        <v>18794</v>
      </c>
    </row>
    <row r="8780" spans="1:5" x14ac:dyDescent="0.25">
      <c r="A8780" s="2" t="s">
        <v>8593</v>
      </c>
      <c r="B8780" s="2">
        <v>104507</v>
      </c>
      <c r="C8780" s="2" t="s">
        <v>8594</v>
      </c>
      <c r="D8780" s="2" t="s">
        <v>26747</v>
      </c>
      <c r="E8780" s="2" t="s">
        <v>18794</v>
      </c>
    </row>
    <row r="8781" spans="1:5" x14ac:dyDescent="0.25">
      <c r="A8781" s="2" t="s">
        <v>8595</v>
      </c>
      <c r="B8781" s="2">
        <v>104530</v>
      </c>
      <c r="C8781" s="2" t="s">
        <v>8596</v>
      </c>
      <c r="D8781" s="2" t="s">
        <v>27462</v>
      </c>
      <c r="E8781" s="2" t="s">
        <v>18794</v>
      </c>
    </row>
    <row r="8782" spans="1:5" x14ac:dyDescent="0.25">
      <c r="A8782" s="2" t="s">
        <v>8597</v>
      </c>
      <c r="B8782" s="2">
        <v>104541</v>
      </c>
      <c r="C8782" s="2" t="s">
        <v>8598</v>
      </c>
      <c r="D8782" s="2" t="s">
        <v>18978</v>
      </c>
      <c r="E8782" s="2" t="s">
        <v>18794</v>
      </c>
    </row>
    <row r="8783" spans="1:5" x14ac:dyDescent="0.25">
      <c r="A8783" s="2" t="s">
        <v>8599</v>
      </c>
      <c r="B8783" s="2">
        <v>104552</v>
      </c>
      <c r="C8783" s="2" t="s">
        <v>8483</v>
      </c>
      <c r="D8783" s="2" t="s">
        <v>18979</v>
      </c>
      <c r="E8783" s="2" t="s">
        <v>18794</v>
      </c>
    </row>
    <row r="8784" spans="1:5" x14ac:dyDescent="0.25">
      <c r="A8784" s="2" t="s">
        <v>8600</v>
      </c>
      <c r="B8784" s="2">
        <v>104574</v>
      </c>
      <c r="C8784" s="2" t="s">
        <v>8601</v>
      </c>
      <c r="D8784" s="2" t="s">
        <v>18980</v>
      </c>
      <c r="E8784" s="2" t="s">
        <v>18794</v>
      </c>
    </row>
    <row r="8785" spans="1:5" x14ac:dyDescent="0.25">
      <c r="A8785" s="2" t="s">
        <v>8602</v>
      </c>
      <c r="B8785" s="2">
        <v>104621</v>
      </c>
      <c r="C8785" s="2" t="s">
        <v>8603</v>
      </c>
      <c r="D8785" s="2" t="s">
        <v>25827</v>
      </c>
      <c r="E8785" s="2" t="s">
        <v>18794</v>
      </c>
    </row>
    <row r="8786" spans="1:5" x14ac:dyDescent="0.25">
      <c r="A8786" s="2" t="s">
        <v>8604</v>
      </c>
      <c r="B8786" s="2">
        <v>104654</v>
      </c>
      <c r="C8786" s="2" t="s">
        <v>8605</v>
      </c>
      <c r="D8786" s="2" t="s">
        <v>18981</v>
      </c>
      <c r="E8786" s="2" t="s">
        <v>18794</v>
      </c>
    </row>
    <row r="8787" spans="1:5" x14ac:dyDescent="0.25">
      <c r="A8787" s="2" t="s">
        <v>8606</v>
      </c>
      <c r="B8787" s="2">
        <v>104676</v>
      </c>
      <c r="C8787" s="2" t="s">
        <v>8607</v>
      </c>
      <c r="D8787" s="2" t="s">
        <v>18982</v>
      </c>
      <c r="E8787" s="2" t="s">
        <v>18794</v>
      </c>
    </row>
    <row r="8788" spans="1:5" x14ac:dyDescent="0.25">
      <c r="A8788" s="2" t="s">
        <v>28839</v>
      </c>
      <c r="B8788" s="2">
        <v>104767</v>
      </c>
      <c r="C8788" s="2" t="s">
        <v>8608</v>
      </c>
      <c r="D8788" s="2" t="s">
        <v>26748</v>
      </c>
      <c r="E8788" s="2" t="s">
        <v>18794</v>
      </c>
    </row>
    <row r="8789" spans="1:5" x14ac:dyDescent="0.25">
      <c r="A8789" s="2" t="s">
        <v>8609</v>
      </c>
      <c r="B8789" s="2">
        <v>104870</v>
      </c>
      <c r="C8789" s="2" t="s">
        <v>8442</v>
      </c>
      <c r="D8789" s="2" t="s">
        <v>18983</v>
      </c>
      <c r="E8789" s="2" t="s">
        <v>18794</v>
      </c>
    </row>
    <row r="8790" spans="1:5" x14ac:dyDescent="0.25">
      <c r="A8790" s="2" t="s">
        <v>8610</v>
      </c>
      <c r="B8790" s="2">
        <v>105135</v>
      </c>
      <c r="C8790" s="2" t="s">
        <v>8611</v>
      </c>
      <c r="D8790" s="2" t="s">
        <v>18984</v>
      </c>
      <c r="E8790" s="2" t="s">
        <v>18794</v>
      </c>
    </row>
    <row r="8791" spans="1:5" x14ac:dyDescent="0.25">
      <c r="A8791" s="2" t="s">
        <v>8612</v>
      </c>
      <c r="B8791" s="2">
        <v>105215</v>
      </c>
      <c r="C8791" s="2" t="s">
        <v>8613</v>
      </c>
      <c r="D8791" s="2" t="s">
        <v>18985</v>
      </c>
      <c r="E8791" s="2" t="s">
        <v>18794</v>
      </c>
    </row>
    <row r="8792" spans="1:5" x14ac:dyDescent="0.25">
      <c r="A8792" s="2" t="s">
        <v>8614</v>
      </c>
      <c r="B8792" s="2">
        <v>105373</v>
      </c>
      <c r="C8792" s="2" t="s">
        <v>8615</v>
      </c>
      <c r="D8792" s="2" t="s">
        <v>18986</v>
      </c>
      <c r="E8792" s="2" t="s">
        <v>18794</v>
      </c>
    </row>
    <row r="8793" spans="1:5" x14ac:dyDescent="0.25">
      <c r="A8793" s="2" t="s">
        <v>8616</v>
      </c>
      <c r="B8793" s="2">
        <v>105431</v>
      </c>
      <c r="C8793" s="2" t="s">
        <v>8617</v>
      </c>
      <c r="D8793" s="2" t="s">
        <v>18987</v>
      </c>
      <c r="E8793" s="2" t="s">
        <v>18794</v>
      </c>
    </row>
    <row r="8794" spans="1:5" x14ac:dyDescent="0.25">
      <c r="A8794" s="2" t="s">
        <v>8618</v>
      </c>
      <c r="B8794" s="2">
        <v>105533</v>
      </c>
      <c r="C8794" s="2" t="s">
        <v>8367</v>
      </c>
      <c r="D8794" s="2" t="s">
        <v>18988</v>
      </c>
      <c r="E8794" s="2" t="s">
        <v>18794</v>
      </c>
    </row>
    <row r="8795" spans="1:5" x14ac:dyDescent="0.25">
      <c r="A8795" s="2" t="s">
        <v>8619</v>
      </c>
      <c r="B8795" s="2">
        <v>105544</v>
      </c>
      <c r="C8795" s="2" t="s">
        <v>8620</v>
      </c>
      <c r="D8795" s="2" t="s">
        <v>18989</v>
      </c>
      <c r="E8795" s="2" t="s">
        <v>18794</v>
      </c>
    </row>
    <row r="8796" spans="1:5" x14ac:dyDescent="0.25">
      <c r="A8796" s="2" t="s">
        <v>8621</v>
      </c>
      <c r="B8796" s="2">
        <v>105577</v>
      </c>
      <c r="C8796" s="2" t="s">
        <v>8622</v>
      </c>
      <c r="D8796" s="2" t="s">
        <v>18990</v>
      </c>
      <c r="E8796" s="2" t="s">
        <v>18794</v>
      </c>
    </row>
    <row r="8797" spans="1:5" x14ac:dyDescent="0.25">
      <c r="A8797" s="2" t="s">
        <v>8623</v>
      </c>
      <c r="B8797" s="2">
        <v>105602</v>
      </c>
      <c r="C8797" s="2" t="s">
        <v>1786</v>
      </c>
      <c r="D8797" s="2" t="s">
        <v>18991</v>
      </c>
      <c r="E8797" s="2" t="s">
        <v>18794</v>
      </c>
    </row>
    <row r="8798" spans="1:5" x14ac:dyDescent="0.25">
      <c r="A8798" s="2" t="s">
        <v>8624</v>
      </c>
      <c r="B8798" s="2">
        <v>105668</v>
      </c>
      <c r="C8798" s="2" t="s">
        <v>8625</v>
      </c>
      <c r="D8798" s="2" t="s">
        <v>18992</v>
      </c>
      <c r="E8798" s="2" t="s">
        <v>18794</v>
      </c>
    </row>
    <row r="8799" spans="1:5" x14ac:dyDescent="0.25">
      <c r="A8799" s="2" t="s">
        <v>8626</v>
      </c>
      <c r="B8799" s="2">
        <v>105679</v>
      </c>
      <c r="C8799" s="2" t="s">
        <v>676</v>
      </c>
      <c r="D8799" s="2" t="s">
        <v>18993</v>
      </c>
      <c r="E8799" s="2" t="s">
        <v>18794</v>
      </c>
    </row>
    <row r="8800" spans="1:5" x14ac:dyDescent="0.25">
      <c r="A8800" s="2" t="s">
        <v>8627</v>
      </c>
      <c r="B8800" s="2">
        <v>105680</v>
      </c>
      <c r="C8800" s="2" t="s">
        <v>8628</v>
      </c>
      <c r="D8800" s="2" t="s">
        <v>18994</v>
      </c>
      <c r="E8800" s="2" t="s">
        <v>18794</v>
      </c>
    </row>
    <row r="8801" spans="1:5" x14ac:dyDescent="0.25">
      <c r="A8801" s="2" t="s">
        <v>8629</v>
      </c>
      <c r="B8801" s="2">
        <v>105793</v>
      </c>
      <c r="C8801" s="2" t="s">
        <v>8630</v>
      </c>
      <c r="D8801" s="2" t="s">
        <v>18995</v>
      </c>
      <c r="E8801" s="2" t="s">
        <v>18794</v>
      </c>
    </row>
    <row r="8802" spans="1:5" x14ac:dyDescent="0.25">
      <c r="A8802" s="2" t="s">
        <v>8631</v>
      </c>
      <c r="B8802" s="2">
        <v>105851</v>
      </c>
      <c r="C8802" s="2" t="s">
        <v>8632</v>
      </c>
      <c r="D8802" s="2" t="s">
        <v>25828</v>
      </c>
      <c r="E8802" s="2" t="s">
        <v>18794</v>
      </c>
    </row>
    <row r="8803" spans="1:5" x14ac:dyDescent="0.25">
      <c r="A8803" s="2" t="s">
        <v>8633</v>
      </c>
      <c r="B8803" s="2">
        <v>105862</v>
      </c>
      <c r="C8803" s="2" t="s">
        <v>8634</v>
      </c>
      <c r="D8803" s="2" t="s">
        <v>18996</v>
      </c>
      <c r="E8803" s="2" t="s">
        <v>18794</v>
      </c>
    </row>
    <row r="8804" spans="1:5" x14ac:dyDescent="0.25">
      <c r="A8804" s="2" t="s">
        <v>8635</v>
      </c>
      <c r="B8804" s="2">
        <v>105873</v>
      </c>
      <c r="C8804" s="2" t="s">
        <v>8636</v>
      </c>
      <c r="D8804" s="2" t="s">
        <v>18997</v>
      </c>
      <c r="E8804" s="2" t="s">
        <v>18794</v>
      </c>
    </row>
    <row r="8805" spans="1:5" x14ac:dyDescent="0.25">
      <c r="A8805" s="2" t="s">
        <v>8637</v>
      </c>
      <c r="B8805" s="2">
        <v>105908</v>
      </c>
      <c r="C8805" s="2" t="s">
        <v>8638</v>
      </c>
      <c r="D8805" s="2" t="s">
        <v>18998</v>
      </c>
      <c r="E8805" s="2" t="s">
        <v>18794</v>
      </c>
    </row>
    <row r="8806" spans="1:5" x14ac:dyDescent="0.25">
      <c r="A8806" s="2" t="s">
        <v>8639</v>
      </c>
      <c r="B8806" s="2">
        <v>105953</v>
      </c>
      <c r="C8806" s="2" t="s">
        <v>8640</v>
      </c>
      <c r="D8806" s="2" t="s">
        <v>18999</v>
      </c>
      <c r="E8806" s="2" t="s">
        <v>18794</v>
      </c>
    </row>
    <row r="8807" spans="1:5" x14ac:dyDescent="0.25">
      <c r="A8807" s="2" t="s">
        <v>8641</v>
      </c>
      <c r="B8807" s="2">
        <v>106025</v>
      </c>
      <c r="C8807" s="2" t="s">
        <v>82</v>
      </c>
      <c r="D8807" s="2" t="s">
        <v>19000</v>
      </c>
      <c r="E8807" s="2" t="s">
        <v>18794</v>
      </c>
    </row>
    <row r="8808" spans="1:5" x14ac:dyDescent="0.25">
      <c r="A8808" s="2" t="s">
        <v>8642</v>
      </c>
      <c r="B8808" s="2">
        <v>106183</v>
      </c>
      <c r="C8808" s="2" t="s">
        <v>8643</v>
      </c>
      <c r="D8808" s="2" t="s">
        <v>19001</v>
      </c>
      <c r="E8808" s="2" t="s">
        <v>18794</v>
      </c>
    </row>
    <row r="8809" spans="1:5" x14ac:dyDescent="0.25">
      <c r="A8809" s="2" t="s">
        <v>8644</v>
      </c>
      <c r="B8809" s="2">
        <v>106218</v>
      </c>
      <c r="C8809" s="2" t="s">
        <v>8645</v>
      </c>
      <c r="D8809" s="2" t="s">
        <v>26749</v>
      </c>
      <c r="E8809" s="2" t="s">
        <v>18794</v>
      </c>
    </row>
    <row r="8810" spans="1:5" x14ac:dyDescent="0.25">
      <c r="A8810" s="2" t="s">
        <v>8646</v>
      </c>
      <c r="B8810" s="2">
        <v>106229</v>
      </c>
      <c r="C8810" s="2" t="s">
        <v>8647</v>
      </c>
      <c r="D8810" s="2" t="s">
        <v>19002</v>
      </c>
      <c r="E8810" s="2" t="s">
        <v>18794</v>
      </c>
    </row>
    <row r="8811" spans="1:5" x14ac:dyDescent="0.25">
      <c r="A8811" s="2" t="s">
        <v>8648</v>
      </c>
      <c r="B8811" s="2">
        <v>106230</v>
      </c>
      <c r="C8811" s="2" t="s">
        <v>8649</v>
      </c>
      <c r="D8811" s="2" t="s">
        <v>19003</v>
      </c>
      <c r="E8811" s="2" t="s">
        <v>18794</v>
      </c>
    </row>
    <row r="8812" spans="1:5" x14ac:dyDescent="0.25">
      <c r="A8812" s="2" t="s">
        <v>8650</v>
      </c>
      <c r="B8812" s="2">
        <v>106241</v>
      </c>
      <c r="C8812" s="2" t="s">
        <v>8651</v>
      </c>
      <c r="D8812" s="2" t="s">
        <v>19004</v>
      </c>
      <c r="E8812" s="2" t="s">
        <v>18794</v>
      </c>
    </row>
    <row r="8813" spans="1:5" x14ac:dyDescent="0.25">
      <c r="A8813" s="2" t="s">
        <v>8652</v>
      </c>
      <c r="B8813" s="2">
        <v>106252</v>
      </c>
      <c r="C8813" s="2" t="s">
        <v>8521</v>
      </c>
      <c r="D8813" s="2" t="s">
        <v>27463</v>
      </c>
      <c r="E8813" s="2" t="s">
        <v>18794</v>
      </c>
    </row>
    <row r="8814" spans="1:5" x14ac:dyDescent="0.25">
      <c r="A8814" s="2" t="s">
        <v>8653</v>
      </c>
      <c r="B8814" s="2">
        <v>106274</v>
      </c>
      <c r="C8814" s="2" t="s">
        <v>8654</v>
      </c>
      <c r="D8814" s="2" t="s">
        <v>19005</v>
      </c>
      <c r="E8814" s="2" t="s">
        <v>18794</v>
      </c>
    </row>
    <row r="8815" spans="1:5" x14ac:dyDescent="0.25">
      <c r="A8815" s="2" t="s">
        <v>8655</v>
      </c>
      <c r="B8815" s="2">
        <v>106296</v>
      </c>
      <c r="C8815" s="2" t="s">
        <v>8656</v>
      </c>
      <c r="D8815" s="2" t="s">
        <v>25829</v>
      </c>
      <c r="E8815" s="2" t="s">
        <v>18794</v>
      </c>
    </row>
    <row r="8816" spans="1:5" x14ac:dyDescent="0.25">
      <c r="A8816" s="2" t="s">
        <v>8657</v>
      </c>
      <c r="B8816" s="2">
        <v>106309</v>
      </c>
      <c r="C8816" s="2" t="s">
        <v>8658</v>
      </c>
      <c r="D8816" s="2" t="s">
        <v>19006</v>
      </c>
      <c r="E8816" s="2" t="s">
        <v>18794</v>
      </c>
    </row>
    <row r="8817" spans="1:5" x14ac:dyDescent="0.25">
      <c r="A8817" s="2" t="s">
        <v>8659</v>
      </c>
      <c r="B8817" s="2">
        <v>106310</v>
      </c>
      <c r="C8817" s="2" t="s">
        <v>8299</v>
      </c>
      <c r="D8817" s="2" t="s">
        <v>19007</v>
      </c>
      <c r="E8817" s="2" t="s">
        <v>18794</v>
      </c>
    </row>
    <row r="8818" spans="1:5" x14ac:dyDescent="0.25">
      <c r="A8818" s="2" t="s">
        <v>8660</v>
      </c>
      <c r="B8818" s="2">
        <v>106321</v>
      </c>
      <c r="C8818" s="2" t="s">
        <v>8661</v>
      </c>
      <c r="D8818" s="2" t="s">
        <v>19008</v>
      </c>
      <c r="E8818" s="2" t="s">
        <v>18794</v>
      </c>
    </row>
    <row r="8819" spans="1:5" x14ac:dyDescent="0.25">
      <c r="A8819" s="2" t="s">
        <v>8662</v>
      </c>
      <c r="B8819" s="2">
        <v>106332</v>
      </c>
      <c r="C8819" s="2" t="s">
        <v>8663</v>
      </c>
      <c r="D8819" s="2" t="s">
        <v>26750</v>
      </c>
      <c r="E8819" s="2" t="s">
        <v>18794</v>
      </c>
    </row>
    <row r="8820" spans="1:5" x14ac:dyDescent="0.25">
      <c r="A8820" s="2" t="s">
        <v>8664</v>
      </c>
      <c r="B8820" s="2">
        <v>106354</v>
      </c>
      <c r="C8820" s="2" t="s">
        <v>8665</v>
      </c>
      <c r="D8820" s="2" t="s">
        <v>19009</v>
      </c>
      <c r="E8820" s="2" t="s">
        <v>18794</v>
      </c>
    </row>
    <row r="8821" spans="1:5" x14ac:dyDescent="0.25">
      <c r="A8821" s="2" t="s">
        <v>8666</v>
      </c>
      <c r="B8821" s="2">
        <v>106365</v>
      </c>
      <c r="C8821" s="2" t="s">
        <v>8667</v>
      </c>
      <c r="D8821" s="2" t="s">
        <v>19010</v>
      </c>
      <c r="E8821" s="2" t="s">
        <v>18794</v>
      </c>
    </row>
    <row r="8822" spans="1:5" x14ac:dyDescent="0.25">
      <c r="A8822" s="2" t="s">
        <v>8668</v>
      </c>
      <c r="B8822" s="2">
        <v>106445</v>
      </c>
      <c r="C8822" s="2" t="s">
        <v>3064</v>
      </c>
      <c r="D8822" s="2" t="s">
        <v>19011</v>
      </c>
      <c r="E8822" s="2" t="s">
        <v>18794</v>
      </c>
    </row>
    <row r="8823" spans="1:5" x14ac:dyDescent="0.25">
      <c r="A8823" s="2" t="s">
        <v>8669</v>
      </c>
      <c r="B8823" s="2">
        <v>106650</v>
      </c>
      <c r="C8823" s="2" t="s">
        <v>8386</v>
      </c>
      <c r="D8823" s="2" t="s">
        <v>19012</v>
      </c>
      <c r="E8823" s="2" t="s">
        <v>18794</v>
      </c>
    </row>
    <row r="8824" spans="1:5" x14ac:dyDescent="0.25">
      <c r="A8824" s="2" t="s">
        <v>8670</v>
      </c>
      <c r="B8824" s="2">
        <v>106683</v>
      </c>
      <c r="C8824" s="2" t="s">
        <v>8671</v>
      </c>
      <c r="D8824" s="2" t="s">
        <v>19013</v>
      </c>
      <c r="E8824" s="2" t="s">
        <v>18794</v>
      </c>
    </row>
    <row r="8825" spans="1:5" x14ac:dyDescent="0.25">
      <c r="A8825" s="2" t="s">
        <v>8672</v>
      </c>
      <c r="B8825" s="2">
        <v>106707</v>
      </c>
      <c r="C8825" s="2" t="s">
        <v>8673</v>
      </c>
      <c r="D8825" s="2" t="s">
        <v>19014</v>
      </c>
      <c r="E8825" s="2" t="s">
        <v>18794</v>
      </c>
    </row>
    <row r="8826" spans="1:5" x14ac:dyDescent="0.25">
      <c r="A8826" s="2" t="s">
        <v>8674</v>
      </c>
      <c r="B8826" s="2">
        <v>106729</v>
      </c>
      <c r="C8826" s="2" t="s">
        <v>8675</v>
      </c>
      <c r="D8826" s="2" t="s">
        <v>19015</v>
      </c>
      <c r="E8826" s="2" t="s">
        <v>18794</v>
      </c>
    </row>
    <row r="8827" spans="1:5" x14ac:dyDescent="0.25">
      <c r="A8827" s="2" t="s">
        <v>8676</v>
      </c>
      <c r="B8827" s="2">
        <v>106730</v>
      </c>
      <c r="C8827" s="2" t="s">
        <v>8677</v>
      </c>
      <c r="D8827" s="2" t="s">
        <v>19016</v>
      </c>
      <c r="E8827" s="2" t="s">
        <v>18794</v>
      </c>
    </row>
    <row r="8828" spans="1:5" x14ac:dyDescent="0.25">
      <c r="A8828" s="2" t="s">
        <v>8678</v>
      </c>
      <c r="B8828" s="2">
        <v>107039</v>
      </c>
      <c r="C8828" s="2" t="s">
        <v>8679</v>
      </c>
      <c r="D8828" s="2" t="s">
        <v>19017</v>
      </c>
      <c r="E8828" s="2" t="s">
        <v>18794</v>
      </c>
    </row>
    <row r="8829" spans="1:5" x14ac:dyDescent="0.25">
      <c r="A8829" s="2" t="s">
        <v>8680</v>
      </c>
      <c r="B8829" s="2">
        <v>107313</v>
      </c>
      <c r="C8829" s="2" t="s">
        <v>8681</v>
      </c>
      <c r="D8829" s="2" t="s">
        <v>19018</v>
      </c>
      <c r="E8829" s="2" t="s">
        <v>18794</v>
      </c>
    </row>
    <row r="8830" spans="1:5" x14ac:dyDescent="0.25">
      <c r="A8830" s="2" t="s">
        <v>8682</v>
      </c>
      <c r="B8830" s="2">
        <v>107357</v>
      </c>
      <c r="C8830" s="2" t="s">
        <v>1730</v>
      </c>
      <c r="D8830" s="2" t="s">
        <v>19019</v>
      </c>
      <c r="E8830" s="2" t="s">
        <v>18794</v>
      </c>
    </row>
    <row r="8831" spans="1:5" x14ac:dyDescent="0.25">
      <c r="A8831" s="2" t="s">
        <v>28840</v>
      </c>
      <c r="B8831" s="2">
        <v>107755</v>
      </c>
      <c r="C8831" s="2" t="s">
        <v>8683</v>
      </c>
      <c r="D8831" s="2" t="s">
        <v>19020</v>
      </c>
      <c r="E8831" s="2" t="s">
        <v>18794</v>
      </c>
    </row>
    <row r="8832" spans="1:5" x14ac:dyDescent="0.25">
      <c r="A8832" s="2" t="s">
        <v>8684</v>
      </c>
      <c r="B8832" s="2">
        <v>107857</v>
      </c>
      <c r="C8832" s="2" t="s">
        <v>2187</v>
      </c>
      <c r="D8832" s="2" t="s">
        <v>19021</v>
      </c>
      <c r="E8832" s="2" t="s">
        <v>18794</v>
      </c>
    </row>
    <row r="8833" spans="1:5" x14ac:dyDescent="0.25">
      <c r="A8833" s="2" t="s">
        <v>8685</v>
      </c>
      <c r="B8833" s="2">
        <v>107868</v>
      </c>
      <c r="C8833" s="2" t="s">
        <v>8442</v>
      </c>
      <c r="D8833" s="2" t="s">
        <v>19022</v>
      </c>
      <c r="E8833" s="2" t="s">
        <v>18794</v>
      </c>
    </row>
    <row r="8834" spans="1:5" x14ac:dyDescent="0.25">
      <c r="A8834" s="2" t="s">
        <v>8686</v>
      </c>
      <c r="B8834" s="2">
        <v>107879</v>
      </c>
      <c r="C8834" s="2" t="s">
        <v>8687</v>
      </c>
      <c r="D8834" s="2" t="s">
        <v>19023</v>
      </c>
      <c r="E8834" s="2" t="s">
        <v>18794</v>
      </c>
    </row>
    <row r="8835" spans="1:5" x14ac:dyDescent="0.25">
      <c r="A8835" s="2" t="s">
        <v>8688</v>
      </c>
      <c r="B8835" s="2">
        <v>107926</v>
      </c>
      <c r="C8835" s="2" t="s">
        <v>8689</v>
      </c>
      <c r="D8835" s="2" t="s">
        <v>26751</v>
      </c>
      <c r="E8835" s="2" t="s">
        <v>18794</v>
      </c>
    </row>
    <row r="8836" spans="1:5" x14ac:dyDescent="0.25">
      <c r="A8836" s="2" t="s">
        <v>8690</v>
      </c>
      <c r="B8836" s="2">
        <v>107959</v>
      </c>
      <c r="C8836" s="2" t="s">
        <v>8691</v>
      </c>
      <c r="D8836" s="2" t="s">
        <v>19024</v>
      </c>
      <c r="E8836" s="2" t="s">
        <v>18794</v>
      </c>
    </row>
    <row r="8837" spans="1:5" x14ac:dyDescent="0.25">
      <c r="A8837" s="2" t="s">
        <v>8692</v>
      </c>
      <c r="B8837" s="2">
        <v>108101</v>
      </c>
      <c r="C8837" s="2" t="s">
        <v>8693</v>
      </c>
      <c r="D8837" s="2" t="s">
        <v>19025</v>
      </c>
      <c r="E8837" s="2" t="s">
        <v>18794</v>
      </c>
    </row>
    <row r="8838" spans="1:5" x14ac:dyDescent="0.25">
      <c r="A8838" s="2" t="s">
        <v>8694</v>
      </c>
      <c r="B8838" s="2">
        <v>108214</v>
      </c>
      <c r="C8838" s="2" t="s">
        <v>8695</v>
      </c>
      <c r="D8838" s="2" t="s">
        <v>19026</v>
      </c>
      <c r="E8838" s="2" t="s">
        <v>18794</v>
      </c>
    </row>
    <row r="8839" spans="1:5" x14ac:dyDescent="0.25">
      <c r="A8839" s="2" t="s">
        <v>28841</v>
      </c>
      <c r="B8839" s="2">
        <v>108225</v>
      </c>
      <c r="C8839" s="2" t="s">
        <v>82</v>
      </c>
      <c r="D8839" s="2" t="s">
        <v>19027</v>
      </c>
      <c r="E8839" s="2" t="s">
        <v>18794</v>
      </c>
    </row>
    <row r="8840" spans="1:5" x14ac:dyDescent="0.25">
      <c r="A8840" s="2" t="s">
        <v>8696</v>
      </c>
      <c r="B8840" s="2">
        <v>108292</v>
      </c>
      <c r="C8840" s="2" t="s">
        <v>8592</v>
      </c>
      <c r="D8840" s="2" t="s">
        <v>25830</v>
      </c>
      <c r="E8840" s="2" t="s">
        <v>18794</v>
      </c>
    </row>
    <row r="8841" spans="1:5" x14ac:dyDescent="0.25">
      <c r="A8841" s="2" t="s">
        <v>8697</v>
      </c>
      <c r="B8841" s="2">
        <v>108394</v>
      </c>
      <c r="C8841" s="2" t="s">
        <v>8698</v>
      </c>
      <c r="D8841" s="2" t="s">
        <v>26752</v>
      </c>
      <c r="E8841" s="2" t="s">
        <v>18794</v>
      </c>
    </row>
    <row r="8842" spans="1:5" x14ac:dyDescent="0.25">
      <c r="A8842" s="2" t="s">
        <v>8699</v>
      </c>
      <c r="B8842" s="2">
        <v>108463</v>
      </c>
      <c r="C8842" s="2" t="s">
        <v>2565</v>
      </c>
      <c r="D8842" s="2" t="s">
        <v>19028</v>
      </c>
      <c r="E8842" s="2" t="s">
        <v>18794</v>
      </c>
    </row>
    <row r="8843" spans="1:5" x14ac:dyDescent="0.25">
      <c r="A8843" s="2" t="s">
        <v>8700</v>
      </c>
      <c r="B8843" s="2">
        <v>108485</v>
      </c>
      <c r="C8843" s="2" t="s">
        <v>8701</v>
      </c>
      <c r="D8843" s="2" t="s">
        <v>19029</v>
      </c>
      <c r="E8843" s="2" t="s">
        <v>18794</v>
      </c>
    </row>
    <row r="8844" spans="1:5" x14ac:dyDescent="0.25">
      <c r="A8844" s="2" t="s">
        <v>8702</v>
      </c>
      <c r="B8844" s="2">
        <v>108509</v>
      </c>
      <c r="C8844" s="2" t="s">
        <v>8703</v>
      </c>
      <c r="D8844" s="2" t="s">
        <v>19030</v>
      </c>
      <c r="E8844" s="2" t="s">
        <v>18794</v>
      </c>
    </row>
    <row r="8845" spans="1:5" x14ac:dyDescent="0.25">
      <c r="A8845" s="2" t="s">
        <v>8704</v>
      </c>
      <c r="B8845" s="2">
        <v>108645</v>
      </c>
      <c r="C8845" s="2" t="s">
        <v>8705</v>
      </c>
      <c r="D8845" s="2" t="s">
        <v>19031</v>
      </c>
      <c r="E8845" s="2" t="s">
        <v>18794</v>
      </c>
    </row>
    <row r="8846" spans="1:5" x14ac:dyDescent="0.25">
      <c r="A8846" s="2" t="s">
        <v>8706</v>
      </c>
      <c r="B8846" s="2">
        <v>108838</v>
      </c>
      <c r="C8846" s="2" t="s">
        <v>8707</v>
      </c>
      <c r="D8846" s="2" t="s">
        <v>25831</v>
      </c>
      <c r="E8846" s="2" t="s">
        <v>18794</v>
      </c>
    </row>
    <row r="8847" spans="1:5" x14ac:dyDescent="0.25">
      <c r="A8847" s="2" t="s">
        <v>8708</v>
      </c>
      <c r="B8847" s="2">
        <v>108941</v>
      </c>
      <c r="C8847" s="2" t="s">
        <v>8322</v>
      </c>
      <c r="D8847" s="2" t="s">
        <v>19032</v>
      </c>
      <c r="E8847" s="2" t="s">
        <v>18794</v>
      </c>
    </row>
    <row r="8848" spans="1:5" x14ac:dyDescent="0.25">
      <c r="A8848" s="2" t="s">
        <v>8709</v>
      </c>
      <c r="B8848" s="2">
        <v>108952</v>
      </c>
      <c r="C8848" s="2" t="s">
        <v>3729</v>
      </c>
      <c r="D8848" s="2" t="s">
        <v>19033</v>
      </c>
      <c r="E8848" s="2" t="s">
        <v>18794</v>
      </c>
    </row>
    <row r="8849" spans="1:5" x14ac:dyDescent="0.25">
      <c r="A8849" s="2" t="s">
        <v>28842</v>
      </c>
      <c r="B8849" s="2">
        <v>108985</v>
      </c>
      <c r="C8849" s="2" t="s">
        <v>4</v>
      </c>
      <c r="D8849" s="2" t="s">
        <v>19034</v>
      </c>
      <c r="E8849" s="2" t="s">
        <v>18794</v>
      </c>
    </row>
    <row r="8850" spans="1:5" x14ac:dyDescent="0.25">
      <c r="A8850" s="2" t="s">
        <v>8710</v>
      </c>
      <c r="B8850" s="2">
        <v>109057</v>
      </c>
      <c r="C8850" s="2" t="s">
        <v>8346</v>
      </c>
      <c r="D8850" s="2" t="s">
        <v>19035</v>
      </c>
      <c r="E8850" s="2" t="s">
        <v>18794</v>
      </c>
    </row>
    <row r="8851" spans="1:5" x14ac:dyDescent="0.25">
      <c r="A8851" s="2" t="s">
        <v>8711</v>
      </c>
      <c r="B8851" s="2">
        <v>109080</v>
      </c>
      <c r="C8851" s="2" t="s">
        <v>8712</v>
      </c>
      <c r="D8851" s="2" t="s">
        <v>28134</v>
      </c>
      <c r="E8851" s="2" t="s">
        <v>18794</v>
      </c>
    </row>
    <row r="8852" spans="1:5" x14ac:dyDescent="0.25">
      <c r="A8852" s="2" t="s">
        <v>8713</v>
      </c>
      <c r="B8852" s="2">
        <v>109159</v>
      </c>
      <c r="C8852" s="2" t="s">
        <v>8714</v>
      </c>
      <c r="D8852" s="2" t="s">
        <v>19036</v>
      </c>
      <c r="E8852" s="2" t="s">
        <v>18794</v>
      </c>
    </row>
    <row r="8853" spans="1:5" x14ac:dyDescent="0.25">
      <c r="A8853" s="2" t="s">
        <v>8715</v>
      </c>
      <c r="B8853" s="2">
        <v>109193</v>
      </c>
      <c r="C8853" s="2" t="s">
        <v>8716</v>
      </c>
      <c r="D8853" s="2" t="s">
        <v>19037</v>
      </c>
      <c r="E8853" s="2" t="s">
        <v>18794</v>
      </c>
    </row>
    <row r="8854" spans="1:5" x14ac:dyDescent="0.25">
      <c r="A8854" s="2" t="s">
        <v>8717</v>
      </c>
      <c r="B8854" s="2">
        <v>109206</v>
      </c>
      <c r="C8854" s="2" t="s">
        <v>8718</v>
      </c>
      <c r="D8854" s="2" t="s">
        <v>25832</v>
      </c>
      <c r="E8854" s="2" t="s">
        <v>18794</v>
      </c>
    </row>
    <row r="8855" spans="1:5" x14ac:dyDescent="0.25">
      <c r="A8855" s="2" t="s">
        <v>8719</v>
      </c>
      <c r="B8855" s="2">
        <v>109217</v>
      </c>
      <c r="C8855" s="2" t="s">
        <v>8720</v>
      </c>
      <c r="D8855" s="2" t="s">
        <v>19038</v>
      </c>
      <c r="E8855" s="2" t="s">
        <v>18794</v>
      </c>
    </row>
    <row r="8856" spans="1:5" x14ac:dyDescent="0.25">
      <c r="A8856" s="2" t="s">
        <v>8721</v>
      </c>
      <c r="B8856" s="2">
        <v>109422</v>
      </c>
      <c r="C8856" s="2" t="s">
        <v>8722</v>
      </c>
      <c r="D8856" s="2" t="s">
        <v>19039</v>
      </c>
      <c r="E8856" s="2" t="s">
        <v>18794</v>
      </c>
    </row>
    <row r="8857" spans="1:5" x14ac:dyDescent="0.25">
      <c r="A8857" s="2" t="s">
        <v>8723</v>
      </c>
      <c r="B8857" s="2">
        <v>109524</v>
      </c>
      <c r="C8857" s="2" t="s">
        <v>8724</v>
      </c>
      <c r="D8857" s="2" t="s">
        <v>25833</v>
      </c>
      <c r="E8857" s="2" t="s">
        <v>18794</v>
      </c>
    </row>
    <row r="8858" spans="1:5" x14ac:dyDescent="0.25">
      <c r="A8858" s="2" t="s">
        <v>8725</v>
      </c>
      <c r="B8858" s="2">
        <v>109604</v>
      </c>
      <c r="C8858" s="2" t="s">
        <v>8726</v>
      </c>
      <c r="D8858" s="2" t="s">
        <v>19040</v>
      </c>
      <c r="E8858" s="2" t="s">
        <v>18794</v>
      </c>
    </row>
    <row r="8859" spans="1:5" x14ac:dyDescent="0.25">
      <c r="A8859" s="2" t="s">
        <v>8727</v>
      </c>
      <c r="B8859" s="2">
        <v>109739</v>
      </c>
      <c r="C8859" s="2" t="s">
        <v>8728</v>
      </c>
      <c r="D8859" s="2" t="s">
        <v>19041</v>
      </c>
      <c r="E8859" s="2" t="s">
        <v>18794</v>
      </c>
    </row>
    <row r="8860" spans="1:5" x14ac:dyDescent="0.25">
      <c r="A8860" s="2" t="s">
        <v>8729</v>
      </c>
      <c r="B8860" s="2">
        <v>109795</v>
      </c>
      <c r="C8860" s="2" t="s">
        <v>4</v>
      </c>
      <c r="D8860" s="2" t="s">
        <v>19042</v>
      </c>
      <c r="E8860" s="2" t="s">
        <v>18794</v>
      </c>
    </row>
    <row r="8861" spans="1:5" x14ac:dyDescent="0.25">
      <c r="A8861" s="2" t="s">
        <v>8730</v>
      </c>
      <c r="B8861" s="2">
        <v>109808</v>
      </c>
      <c r="C8861" s="2" t="s">
        <v>8359</v>
      </c>
      <c r="D8861" s="2" t="s">
        <v>19043</v>
      </c>
      <c r="E8861" s="2" t="s">
        <v>18794</v>
      </c>
    </row>
    <row r="8862" spans="1:5" x14ac:dyDescent="0.25">
      <c r="A8862" s="2" t="s">
        <v>8731</v>
      </c>
      <c r="B8862" s="2">
        <v>109944</v>
      </c>
      <c r="C8862" s="2" t="s">
        <v>8732</v>
      </c>
      <c r="D8862" s="2" t="s">
        <v>19044</v>
      </c>
      <c r="E8862" s="2" t="s">
        <v>18794</v>
      </c>
    </row>
    <row r="8863" spans="1:5" x14ac:dyDescent="0.25">
      <c r="A8863" s="2" t="s">
        <v>8733</v>
      </c>
      <c r="B8863" s="2">
        <v>109977</v>
      </c>
      <c r="C8863" s="2" t="s">
        <v>8734</v>
      </c>
      <c r="D8863" s="2" t="s">
        <v>19045</v>
      </c>
      <c r="E8863" s="2" t="s">
        <v>18794</v>
      </c>
    </row>
    <row r="8864" spans="1:5" x14ac:dyDescent="0.25">
      <c r="A8864" s="2" t="s">
        <v>8735</v>
      </c>
      <c r="B8864" s="2">
        <v>110156</v>
      </c>
      <c r="C8864" s="2" t="s">
        <v>8736</v>
      </c>
      <c r="D8864" s="2" t="s">
        <v>19046</v>
      </c>
      <c r="E8864" s="2" t="s">
        <v>18794</v>
      </c>
    </row>
    <row r="8865" spans="1:5" x14ac:dyDescent="0.25">
      <c r="A8865" s="2" t="s">
        <v>8737</v>
      </c>
      <c r="B8865" s="2">
        <v>110178</v>
      </c>
      <c r="C8865" s="2" t="s">
        <v>8261</v>
      </c>
      <c r="D8865" s="2" t="s">
        <v>19047</v>
      </c>
      <c r="E8865" s="2" t="s">
        <v>18794</v>
      </c>
    </row>
    <row r="8866" spans="1:5" x14ac:dyDescent="0.25">
      <c r="A8866" s="2" t="s">
        <v>8738</v>
      </c>
      <c r="B8866" s="2">
        <v>110190</v>
      </c>
      <c r="C8866" s="2" t="s">
        <v>8739</v>
      </c>
      <c r="D8866" s="2" t="s">
        <v>19048</v>
      </c>
      <c r="E8866" s="2" t="s">
        <v>18794</v>
      </c>
    </row>
    <row r="8867" spans="1:5" x14ac:dyDescent="0.25">
      <c r="A8867" s="2" t="s">
        <v>8740</v>
      </c>
      <c r="B8867" s="2">
        <v>110270</v>
      </c>
      <c r="C8867" s="2" t="s">
        <v>8741</v>
      </c>
      <c r="D8867" s="2" t="s">
        <v>26753</v>
      </c>
      <c r="E8867" s="2" t="s">
        <v>18794</v>
      </c>
    </row>
    <row r="8868" spans="1:5" x14ac:dyDescent="0.25">
      <c r="A8868" s="2" t="s">
        <v>8742</v>
      </c>
      <c r="B8868" s="2">
        <v>110383</v>
      </c>
      <c r="C8868" s="2" t="s">
        <v>8743</v>
      </c>
      <c r="D8868" s="2" t="s">
        <v>27464</v>
      </c>
      <c r="E8868" s="2" t="s">
        <v>18794</v>
      </c>
    </row>
    <row r="8869" spans="1:5" x14ac:dyDescent="0.25">
      <c r="A8869" s="2" t="s">
        <v>8744</v>
      </c>
      <c r="B8869" s="2">
        <v>110394</v>
      </c>
      <c r="C8869" s="2" t="s">
        <v>8745</v>
      </c>
      <c r="D8869" s="2" t="s">
        <v>19049</v>
      </c>
      <c r="E8869" s="2" t="s">
        <v>18794</v>
      </c>
    </row>
    <row r="8870" spans="1:5" x14ac:dyDescent="0.25">
      <c r="A8870" s="2" t="s">
        <v>8746</v>
      </c>
      <c r="B8870" s="2">
        <v>110407</v>
      </c>
      <c r="C8870" s="2" t="s">
        <v>8747</v>
      </c>
      <c r="D8870" s="2" t="s">
        <v>19050</v>
      </c>
      <c r="E8870" s="2" t="s">
        <v>18794</v>
      </c>
    </row>
    <row r="8871" spans="1:5" x14ac:dyDescent="0.25">
      <c r="A8871" s="2" t="s">
        <v>8748</v>
      </c>
      <c r="B8871" s="2">
        <v>110429</v>
      </c>
      <c r="C8871" s="2" t="s">
        <v>8667</v>
      </c>
      <c r="D8871" s="2" t="s">
        <v>19051</v>
      </c>
      <c r="E8871" s="2" t="s">
        <v>18794</v>
      </c>
    </row>
    <row r="8872" spans="1:5" x14ac:dyDescent="0.25">
      <c r="A8872" s="2" t="s">
        <v>8749</v>
      </c>
      <c r="B8872" s="2">
        <v>110430</v>
      </c>
      <c r="C8872" s="2" t="s">
        <v>8750</v>
      </c>
      <c r="D8872" s="2" t="s">
        <v>19052</v>
      </c>
      <c r="E8872" s="2" t="s">
        <v>18794</v>
      </c>
    </row>
    <row r="8873" spans="1:5" x14ac:dyDescent="0.25">
      <c r="A8873" s="2" t="s">
        <v>8751</v>
      </c>
      <c r="B8873" s="2">
        <v>110441</v>
      </c>
      <c r="C8873" s="2" t="s">
        <v>1730</v>
      </c>
      <c r="D8873" s="2" t="s">
        <v>19053</v>
      </c>
      <c r="E8873" s="2" t="s">
        <v>18794</v>
      </c>
    </row>
    <row r="8874" spans="1:5" x14ac:dyDescent="0.25">
      <c r="A8874" s="2" t="s">
        <v>8752</v>
      </c>
      <c r="B8874" s="2">
        <v>110452</v>
      </c>
      <c r="C8874" s="2" t="s">
        <v>8681</v>
      </c>
      <c r="D8874" s="2" t="s">
        <v>19054</v>
      </c>
      <c r="E8874" s="2" t="s">
        <v>18794</v>
      </c>
    </row>
    <row r="8875" spans="1:5" x14ac:dyDescent="0.25">
      <c r="A8875" s="2" t="s">
        <v>8753</v>
      </c>
      <c r="B8875" s="2">
        <v>110587</v>
      </c>
      <c r="C8875" s="2" t="s">
        <v>8346</v>
      </c>
      <c r="D8875" s="2" t="s">
        <v>19055</v>
      </c>
      <c r="E8875" s="2" t="s">
        <v>18794</v>
      </c>
    </row>
    <row r="8876" spans="1:5" x14ac:dyDescent="0.25">
      <c r="A8876" s="2" t="s">
        <v>8754</v>
      </c>
      <c r="B8876" s="2">
        <v>110623</v>
      </c>
      <c r="C8876" s="2" t="s">
        <v>8755</v>
      </c>
      <c r="D8876" s="2" t="s">
        <v>25834</v>
      </c>
      <c r="E8876" s="2" t="s">
        <v>18794</v>
      </c>
    </row>
    <row r="8877" spans="1:5" x14ac:dyDescent="0.25">
      <c r="A8877" s="2" t="s">
        <v>8756</v>
      </c>
      <c r="B8877" s="2">
        <v>110667</v>
      </c>
      <c r="C8877" s="2" t="s">
        <v>8314</v>
      </c>
      <c r="D8877" s="2" t="s">
        <v>19056</v>
      </c>
      <c r="E8877" s="2" t="s">
        <v>18794</v>
      </c>
    </row>
    <row r="8878" spans="1:5" x14ac:dyDescent="0.25">
      <c r="A8878" s="2" t="s">
        <v>8757</v>
      </c>
      <c r="B8878" s="2">
        <v>110816</v>
      </c>
      <c r="C8878" s="2" t="s">
        <v>4</v>
      </c>
      <c r="D8878" s="2" t="s">
        <v>19057</v>
      </c>
      <c r="E8878" s="2" t="s">
        <v>18794</v>
      </c>
    </row>
    <row r="8879" spans="1:5" x14ac:dyDescent="0.25">
      <c r="A8879" s="2" t="s">
        <v>8758</v>
      </c>
      <c r="B8879" s="2">
        <v>110861</v>
      </c>
      <c r="C8879" s="2" t="s">
        <v>8759</v>
      </c>
      <c r="D8879" s="2" t="s">
        <v>19058</v>
      </c>
      <c r="E8879" s="2" t="s">
        <v>18794</v>
      </c>
    </row>
    <row r="8880" spans="1:5" x14ac:dyDescent="0.25">
      <c r="A8880" s="2" t="s">
        <v>8760</v>
      </c>
      <c r="B8880" s="2">
        <v>110894</v>
      </c>
      <c r="C8880" s="2" t="s">
        <v>8761</v>
      </c>
      <c r="D8880" s="2" t="s">
        <v>19059</v>
      </c>
      <c r="E8880" s="2" t="s">
        <v>18794</v>
      </c>
    </row>
    <row r="8881" spans="1:5" x14ac:dyDescent="0.25">
      <c r="A8881" s="2" t="s">
        <v>8762</v>
      </c>
      <c r="B8881" s="2">
        <v>110930</v>
      </c>
      <c r="C8881" s="2" t="s">
        <v>8763</v>
      </c>
      <c r="D8881" s="2" t="s">
        <v>19060</v>
      </c>
      <c r="E8881" s="2" t="s">
        <v>18794</v>
      </c>
    </row>
    <row r="8882" spans="1:5" x14ac:dyDescent="0.25">
      <c r="A8882" s="2" t="s">
        <v>28843</v>
      </c>
      <c r="B8882" s="2">
        <v>111115</v>
      </c>
      <c r="C8882" s="2" t="s">
        <v>8764</v>
      </c>
      <c r="D8882" s="2" t="s">
        <v>19061</v>
      </c>
      <c r="E8882" s="2" t="s">
        <v>18794</v>
      </c>
    </row>
    <row r="8883" spans="1:5" x14ac:dyDescent="0.25">
      <c r="A8883" s="2" t="s">
        <v>28844</v>
      </c>
      <c r="B8883" s="2">
        <v>111126</v>
      </c>
      <c r="C8883" s="2" t="s">
        <v>8765</v>
      </c>
      <c r="D8883" s="2" t="s">
        <v>25835</v>
      </c>
      <c r="E8883" s="2" t="s">
        <v>18794</v>
      </c>
    </row>
    <row r="8884" spans="1:5" x14ac:dyDescent="0.25">
      <c r="A8884" s="2" t="s">
        <v>8766</v>
      </c>
      <c r="B8884" s="2">
        <v>111137</v>
      </c>
      <c r="C8884" s="2" t="s">
        <v>8767</v>
      </c>
      <c r="D8884" s="2" t="s">
        <v>19062</v>
      </c>
      <c r="E8884" s="2" t="s">
        <v>18794</v>
      </c>
    </row>
    <row r="8885" spans="1:5" x14ac:dyDescent="0.25">
      <c r="A8885" s="2" t="s">
        <v>28845</v>
      </c>
      <c r="B8885" s="2">
        <v>111148</v>
      </c>
      <c r="C8885" s="2" t="s">
        <v>8689</v>
      </c>
      <c r="D8885" s="2" t="s">
        <v>19063</v>
      </c>
      <c r="E8885" s="2" t="s">
        <v>18794</v>
      </c>
    </row>
    <row r="8886" spans="1:5" x14ac:dyDescent="0.25">
      <c r="A8886" s="2" t="s">
        <v>28846</v>
      </c>
      <c r="B8886" s="2">
        <v>111273</v>
      </c>
      <c r="C8886" s="2" t="s">
        <v>8768</v>
      </c>
      <c r="D8886" s="2" t="s">
        <v>19064</v>
      </c>
      <c r="E8886" s="2" t="s">
        <v>18794</v>
      </c>
    </row>
    <row r="8887" spans="1:5" x14ac:dyDescent="0.25">
      <c r="A8887" s="2" t="s">
        <v>8769</v>
      </c>
      <c r="B8887" s="2">
        <v>111308</v>
      </c>
      <c r="C8887" s="2" t="s">
        <v>8770</v>
      </c>
      <c r="D8887" s="2" t="s">
        <v>19065</v>
      </c>
      <c r="E8887" s="2" t="s">
        <v>18794</v>
      </c>
    </row>
    <row r="8888" spans="1:5" x14ac:dyDescent="0.25">
      <c r="A8888" s="2" t="s">
        <v>8771</v>
      </c>
      <c r="B8888" s="2">
        <v>111615</v>
      </c>
      <c r="C8888" s="2" t="s">
        <v>1811</v>
      </c>
      <c r="D8888" s="2" t="s">
        <v>19066</v>
      </c>
      <c r="E8888" s="2" t="s">
        <v>18794</v>
      </c>
    </row>
    <row r="8889" spans="1:5" x14ac:dyDescent="0.25">
      <c r="A8889" s="2" t="s">
        <v>8772</v>
      </c>
      <c r="B8889" s="2">
        <v>111626</v>
      </c>
      <c r="C8889" s="2" t="s">
        <v>1811</v>
      </c>
      <c r="D8889" s="2" t="s">
        <v>19067</v>
      </c>
      <c r="E8889" s="2" t="s">
        <v>18794</v>
      </c>
    </row>
    <row r="8890" spans="1:5" x14ac:dyDescent="0.25">
      <c r="A8890" s="2" t="s">
        <v>8773</v>
      </c>
      <c r="B8890" s="2">
        <v>111660</v>
      </c>
      <c r="C8890" s="2" t="s">
        <v>8325</v>
      </c>
      <c r="D8890" s="2" t="s">
        <v>19068</v>
      </c>
      <c r="E8890" s="2" t="s">
        <v>18794</v>
      </c>
    </row>
    <row r="8891" spans="1:5" x14ac:dyDescent="0.25">
      <c r="A8891" s="2" t="s">
        <v>8774</v>
      </c>
      <c r="B8891" s="2">
        <v>111706</v>
      </c>
      <c r="C8891" s="2" t="s">
        <v>8775</v>
      </c>
      <c r="D8891" s="2" t="s">
        <v>19069</v>
      </c>
      <c r="E8891" s="2" t="s">
        <v>18794</v>
      </c>
    </row>
    <row r="8892" spans="1:5" x14ac:dyDescent="0.25">
      <c r="A8892" s="2" t="s">
        <v>8776</v>
      </c>
      <c r="B8892" s="2">
        <v>111717</v>
      </c>
      <c r="C8892" s="2" t="s">
        <v>8777</v>
      </c>
      <c r="D8892" s="2" t="s">
        <v>19070</v>
      </c>
      <c r="E8892" s="2" t="s">
        <v>18794</v>
      </c>
    </row>
    <row r="8893" spans="1:5" x14ac:dyDescent="0.25">
      <c r="A8893" s="2" t="s">
        <v>8778</v>
      </c>
      <c r="B8893" s="2">
        <v>111795</v>
      </c>
      <c r="C8893" s="2" t="s">
        <v>8779</v>
      </c>
      <c r="D8893" s="2" t="s">
        <v>19071</v>
      </c>
      <c r="E8893" s="2" t="s">
        <v>18794</v>
      </c>
    </row>
    <row r="8894" spans="1:5" x14ac:dyDescent="0.25">
      <c r="A8894" s="2" t="s">
        <v>8780</v>
      </c>
      <c r="B8894" s="2">
        <v>111808</v>
      </c>
      <c r="C8894" s="2" t="s">
        <v>8781</v>
      </c>
      <c r="D8894" s="2" t="s">
        <v>19072</v>
      </c>
      <c r="E8894" s="2" t="s">
        <v>18794</v>
      </c>
    </row>
    <row r="8895" spans="1:5" x14ac:dyDescent="0.25">
      <c r="A8895" s="2" t="s">
        <v>8782</v>
      </c>
      <c r="B8895" s="2">
        <v>111819</v>
      </c>
      <c r="C8895" s="2" t="s">
        <v>8783</v>
      </c>
      <c r="D8895" s="2" t="s">
        <v>19073</v>
      </c>
      <c r="E8895" s="2" t="s">
        <v>18794</v>
      </c>
    </row>
    <row r="8896" spans="1:5" x14ac:dyDescent="0.25">
      <c r="A8896" s="2" t="s">
        <v>8784</v>
      </c>
      <c r="B8896" s="2">
        <v>111820</v>
      </c>
      <c r="C8896" s="2" t="s">
        <v>8785</v>
      </c>
      <c r="D8896" s="2" t="s">
        <v>19074</v>
      </c>
      <c r="E8896" s="2" t="s">
        <v>18794</v>
      </c>
    </row>
    <row r="8897" spans="1:5" x14ac:dyDescent="0.25">
      <c r="A8897" s="2" t="s">
        <v>8786</v>
      </c>
      <c r="B8897" s="2">
        <v>111875</v>
      </c>
      <c r="C8897" s="2" t="s">
        <v>8787</v>
      </c>
      <c r="D8897" s="2" t="s">
        <v>19075</v>
      </c>
      <c r="E8897" s="2" t="s">
        <v>18794</v>
      </c>
    </row>
    <row r="8898" spans="1:5" x14ac:dyDescent="0.25">
      <c r="A8898" s="2" t="s">
        <v>8788</v>
      </c>
      <c r="B8898" s="2">
        <v>111900</v>
      </c>
      <c r="C8898" s="2" t="s">
        <v>1786</v>
      </c>
      <c r="D8898" s="2" t="s">
        <v>25836</v>
      </c>
      <c r="E8898" s="2" t="s">
        <v>18794</v>
      </c>
    </row>
    <row r="8899" spans="1:5" x14ac:dyDescent="0.25">
      <c r="A8899" s="2" t="s">
        <v>8789</v>
      </c>
      <c r="B8899" s="2">
        <v>112050</v>
      </c>
      <c r="C8899" s="2" t="s">
        <v>8790</v>
      </c>
      <c r="D8899" s="2" t="s">
        <v>19076</v>
      </c>
      <c r="E8899" s="2" t="s">
        <v>18794</v>
      </c>
    </row>
    <row r="8900" spans="1:5" x14ac:dyDescent="0.25">
      <c r="A8900" s="2" t="s">
        <v>8791</v>
      </c>
      <c r="B8900" s="2">
        <v>112061</v>
      </c>
      <c r="C8900" s="2" t="s">
        <v>8792</v>
      </c>
      <c r="D8900" s="2" t="s">
        <v>19077</v>
      </c>
      <c r="E8900" s="2" t="s">
        <v>18794</v>
      </c>
    </row>
    <row r="8901" spans="1:5" x14ac:dyDescent="0.25">
      <c r="A8901" s="2" t="s">
        <v>8793</v>
      </c>
      <c r="B8901" s="2">
        <v>112129</v>
      </c>
      <c r="C8901" s="2" t="s">
        <v>8794</v>
      </c>
      <c r="D8901" s="2" t="s">
        <v>19078</v>
      </c>
      <c r="E8901" s="2" t="s">
        <v>18794</v>
      </c>
    </row>
    <row r="8902" spans="1:5" x14ac:dyDescent="0.25">
      <c r="A8902" s="2" t="s">
        <v>8795</v>
      </c>
      <c r="B8902" s="2">
        <v>112141</v>
      </c>
      <c r="C8902" s="2" t="s">
        <v>8796</v>
      </c>
      <c r="D8902" s="2" t="s">
        <v>19079</v>
      </c>
      <c r="E8902" s="2" t="s">
        <v>18794</v>
      </c>
    </row>
    <row r="8903" spans="1:5" x14ac:dyDescent="0.25">
      <c r="A8903" s="2" t="s">
        <v>8797</v>
      </c>
      <c r="B8903" s="2">
        <v>112174</v>
      </c>
      <c r="C8903" s="2" t="s">
        <v>8798</v>
      </c>
      <c r="D8903" s="2" t="s">
        <v>19080</v>
      </c>
      <c r="E8903" s="2" t="s">
        <v>18794</v>
      </c>
    </row>
    <row r="8904" spans="1:5" x14ac:dyDescent="0.25">
      <c r="A8904" s="2" t="s">
        <v>8799</v>
      </c>
      <c r="B8904" s="2">
        <v>112232</v>
      </c>
      <c r="C8904" s="2" t="s">
        <v>8800</v>
      </c>
      <c r="D8904" s="2" t="s">
        <v>27465</v>
      </c>
      <c r="E8904" s="2" t="s">
        <v>18794</v>
      </c>
    </row>
    <row r="8905" spans="1:5" x14ac:dyDescent="0.25">
      <c r="A8905" s="2" t="s">
        <v>8801</v>
      </c>
      <c r="B8905" s="2">
        <v>112301</v>
      </c>
      <c r="C8905" s="2" t="s">
        <v>8802</v>
      </c>
      <c r="D8905" s="2" t="s">
        <v>19081</v>
      </c>
      <c r="E8905" s="2" t="s">
        <v>18794</v>
      </c>
    </row>
    <row r="8906" spans="1:5" x14ac:dyDescent="0.25">
      <c r="A8906" s="2" t="s">
        <v>8803</v>
      </c>
      <c r="B8906" s="2">
        <v>112312</v>
      </c>
      <c r="C8906" s="2" t="s">
        <v>8804</v>
      </c>
      <c r="D8906" s="2" t="s">
        <v>25837</v>
      </c>
      <c r="E8906" s="2" t="s">
        <v>18794</v>
      </c>
    </row>
    <row r="8907" spans="1:5" x14ac:dyDescent="0.25">
      <c r="A8907" s="2" t="s">
        <v>8805</v>
      </c>
      <c r="B8907" s="2">
        <v>112323</v>
      </c>
      <c r="C8907" s="2" t="s">
        <v>8806</v>
      </c>
      <c r="D8907" s="2" t="s">
        <v>19082</v>
      </c>
      <c r="E8907" s="2" t="s">
        <v>18794</v>
      </c>
    </row>
    <row r="8908" spans="1:5" x14ac:dyDescent="0.25">
      <c r="A8908" s="2" t="s">
        <v>8807</v>
      </c>
      <c r="B8908" s="2">
        <v>112378</v>
      </c>
      <c r="C8908" s="2" t="s">
        <v>8643</v>
      </c>
      <c r="D8908" s="2" t="s">
        <v>19083</v>
      </c>
      <c r="E8908" s="2" t="s">
        <v>18794</v>
      </c>
    </row>
    <row r="8909" spans="1:5" x14ac:dyDescent="0.25">
      <c r="A8909" s="2" t="s">
        <v>8808</v>
      </c>
      <c r="B8909" s="2">
        <v>112389</v>
      </c>
      <c r="C8909" s="2" t="s">
        <v>8809</v>
      </c>
      <c r="D8909" s="2" t="s">
        <v>19084</v>
      </c>
      <c r="E8909" s="2" t="s">
        <v>18794</v>
      </c>
    </row>
    <row r="8910" spans="1:5" x14ac:dyDescent="0.25">
      <c r="A8910" s="2" t="s">
        <v>8810</v>
      </c>
      <c r="B8910" s="2">
        <v>112390</v>
      </c>
      <c r="C8910" s="2" t="s">
        <v>8643</v>
      </c>
      <c r="D8910" s="2" t="s">
        <v>19085</v>
      </c>
      <c r="E8910" s="2" t="s">
        <v>18794</v>
      </c>
    </row>
    <row r="8911" spans="1:5" x14ac:dyDescent="0.25">
      <c r="A8911" s="2" t="s">
        <v>8811</v>
      </c>
      <c r="B8911" s="2">
        <v>112425</v>
      </c>
      <c r="C8911" s="2" t="s">
        <v>8812</v>
      </c>
      <c r="D8911" s="2" t="s">
        <v>19086</v>
      </c>
      <c r="E8911" s="2" t="s">
        <v>18794</v>
      </c>
    </row>
    <row r="8912" spans="1:5" x14ac:dyDescent="0.25">
      <c r="A8912" s="2" t="s">
        <v>8813</v>
      </c>
      <c r="B8912" s="2">
        <v>112447</v>
      </c>
      <c r="C8912" s="2" t="s">
        <v>8814</v>
      </c>
      <c r="D8912" s="2" t="s">
        <v>19087</v>
      </c>
      <c r="E8912" s="2" t="s">
        <v>18794</v>
      </c>
    </row>
    <row r="8913" spans="1:5" x14ac:dyDescent="0.25">
      <c r="A8913" s="2" t="s">
        <v>28847</v>
      </c>
      <c r="B8913" s="2">
        <v>112458</v>
      </c>
      <c r="C8913" s="2" t="s">
        <v>8815</v>
      </c>
      <c r="D8913" s="2" t="s">
        <v>19088</v>
      </c>
      <c r="E8913" s="2" t="s">
        <v>18794</v>
      </c>
    </row>
    <row r="8914" spans="1:5" x14ac:dyDescent="0.25">
      <c r="A8914" s="2" t="s">
        <v>8816</v>
      </c>
      <c r="B8914" s="2">
        <v>112538</v>
      </c>
      <c r="C8914" s="2" t="s">
        <v>8817</v>
      </c>
      <c r="D8914" s="2" t="s">
        <v>19089</v>
      </c>
      <c r="E8914" s="2" t="s">
        <v>18794</v>
      </c>
    </row>
    <row r="8915" spans="1:5" x14ac:dyDescent="0.25">
      <c r="A8915" s="2" t="s">
        <v>8818</v>
      </c>
      <c r="B8915" s="2">
        <v>112549</v>
      </c>
      <c r="C8915" s="2" t="s">
        <v>8819</v>
      </c>
      <c r="D8915" s="2" t="s">
        <v>19090</v>
      </c>
      <c r="E8915" s="2" t="s">
        <v>18794</v>
      </c>
    </row>
    <row r="8916" spans="1:5" x14ac:dyDescent="0.25">
      <c r="A8916" s="2" t="s">
        <v>8820</v>
      </c>
      <c r="B8916" s="2">
        <v>112618</v>
      </c>
      <c r="C8916" s="2" t="s">
        <v>8643</v>
      </c>
      <c r="D8916" s="2" t="s">
        <v>19091</v>
      </c>
      <c r="E8916" s="2" t="s">
        <v>18794</v>
      </c>
    </row>
    <row r="8917" spans="1:5" x14ac:dyDescent="0.25">
      <c r="A8917" s="2" t="s">
        <v>8821</v>
      </c>
      <c r="B8917" s="2">
        <v>112663</v>
      </c>
      <c r="C8917" s="2" t="s">
        <v>8822</v>
      </c>
      <c r="D8917" s="2" t="s">
        <v>19092</v>
      </c>
      <c r="E8917" s="2" t="s">
        <v>18794</v>
      </c>
    </row>
    <row r="8918" spans="1:5" x14ac:dyDescent="0.25">
      <c r="A8918" s="2" t="s">
        <v>28848</v>
      </c>
      <c r="B8918" s="2">
        <v>112801</v>
      </c>
      <c r="C8918" s="2" t="s">
        <v>8288</v>
      </c>
      <c r="D8918" s="2" t="s">
        <v>19093</v>
      </c>
      <c r="E8918" s="2" t="s">
        <v>18794</v>
      </c>
    </row>
    <row r="8919" spans="1:5" x14ac:dyDescent="0.25">
      <c r="A8919" s="2" t="s">
        <v>8823</v>
      </c>
      <c r="B8919" s="2">
        <v>115184</v>
      </c>
      <c r="C8919" s="2" t="s">
        <v>8824</v>
      </c>
      <c r="D8919" s="2" t="s">
        <v>19094</v>
      </c>
      <c r="E8919" s="2" t="s">
        <v>18794</v>
      </c>
    </row>
    <row r="8920" spans="1:5" x14ac:dyDescent="0.25">
      <c r="A8920" s="2" t="s">
        <v>8825</v>
      </c>
      <c r="B8920" s="2">
        <v>115957</v>
      </c>
      <c r="C8920" s="2" t="s">
        <v>8826</v>
      </c>
      <c r="D8920" s="2" t="s">
        <v>19095</v>
      </c>
      <c r="E8920" s="2" t="s">
        <v>18794</v>
      </c>
    </row>
    <row r="8921" spans="1:5" x14ac:dyDescent="0.25">
      <c r="A8921" s="2" t="s">
        <v>8827</v>
      </c>
      <c r="B8921" s="2">
        <v>115991</v>
      </c>
      <c r="C8921" s="2" t="s">
        <v>8828</v>
      </c>
      <c r="D8921" s="2" t="s">
        <v>19096</v>
      </c>
      <c r="E8921" s="2" t="s">
        <v>18794</v>
      </c>
    </row>
    <row r="8922" spans="1:5" x14ac:dyDescent="0.25">
      <c r="A8922" s="2" t="s">
        <v>8829</v>
      </c>
      <c r="B8922" s="2">
        <v>116267</v>
      </c>
      <c r="C8922" s="2" t="s">
        <v>4949</v>
      </c>
      <c r="D8922" s="2" t="s">
        <v>19097</v>
      </c>
      <c r="E8922" s="2" t="s">
        <v>18794</v>
      </c>
    </row>
    <row r="8923" spans="1:5" x14ac:dyDescent="0.25">
      <c r="A8923" s="2" t="s">
        <v>8830</v>
      </c>
      <c r="B8923" s="2">
        <v>116530</v>
      </c>
      <c r="C8923" s="2" t="s">
        <v>8831</v>
      </c>
      <c r="D8923" s="2" t="s">
        <v>19098</v>
      </c>
      <c r="E8923" s="2" t="s">
        <v>18794</v>
      </c>
    </row>
    <row r="8924" spans="1:5" x14ac:dyDescent="0.25">
      <c r="A8924" s="2" t="s">
        <v>8832</v>
      </c>
      <c r="B8924" s="2">
        <v>118558</v>
      </c>
      <c r="C8924" s="2" t="s">
        <v>4405</v>
      </c>
      <c r="D8924" s="2" t="s">
        <v>19099</v>
      </c>
      <c r="E8924" s="2" t="s">
        <v>18794</v>
      </c>
    </row>
    <row r="8925" spans="1:5" x14ac:dyDescent="0.25">
      <c r="A8925" s="2" t="s">
        <v>8833</v>
      </c>
      <c r="B8925" s="2">
        <v>118581</v>
      </c>
      <c r="C8925" s="2" t="s">
        <v>8834</v>
      </c>
      <c r="D8925" s="2" t="s">
        <v>19100</v>
      </c>
      <c r="E8925" s="2" t="s">
        <v>18794</v>
      </c>
    </row>
    <row r="8926" spans="1:5" x14ac:dyDescent="0.25">
      <c r="A8926" s="2" t="s">
        <v>8835</v>
      </c>
      <c r="B8926" s="2">
        <v>118605</v>
      </c>
      <c r="C8926" s="2" t="s">
        <v>8375</v>
      </c>
      <c r="D8926" s="2" t="s">
        <v>19101</v>
      </c>
      <c r="E8926" s="2" t="s">
        <v>18794</v>
      </c>
    </row>
    <row r="8927" spans="1:5" x14ac:dyDescent="0.25">
      <c r="A8927" s="2" t="s">
        <v>8836</v>
      </c>
      <c r="B8927" s="2">
        <v>118616</v>
      </c>
      <c r="C8927" s="2" t="s">
        <v>8837</v>
      </c>
      <c r="D8927" s="2" t="s">
        <v>19102</v>
      </c>
      <c r="E8927" s="2" t="s">
        <v>18794</v>
      </c>
    </row>
    <row r="8928" spans="1:5" x14ac:dyDescent="0.25">
      <c r="A8928" s="2" t="s">
        <v>8838</v>
      </c>
      <c r="B8928" s="2">
        <v>118718</v>
      </c>
      <c r="C8928" s="2" t="s">
        <v>8839</v>
      </c>
      <c r="D8928" s="2" t="s">
        <v>19103</v>
      </c>
      <c r="E8928" s="2" t="s">
        <v>18794</v>
      </c>
    </row>
    <row r="8929" spans="1:5" x14ac:dyDescent="0.25">
      <c r="A8929" s="2" t="s">
        <v>8840</v>
      </c>
      <c r="B8929" s="2">
        <v>118729</v>
      </c>
      <c r="C8929" s="2" t="s">
        <v>4</v>
      </c>
      <c r="D8929" s="2" t="s">
        <v>19104</v>
      </c>
      <c r="E8929" s="2" t="s">
        <v>18794</v>
      </c>
    </row>
    <row r="8930" spans="1:5" x14ac:dyDescent="0.25">
      <c r="A8930" s="2" t="s">
        <v>8841</v>
      </c>
      <c r="B8930" s="2">
        <v>118934</v>
      </c>
      <c r="C8930" s="2" t="s">
        <v>8842</v>
      </c>
      <c r="D8930" s="2" t="s">
        <v>19105</v>
      </c>
      <c r="E8930" s="2" t="s">
        <v>18794</v>
      </c>
    </row>
    <row r="8931" spans="1:5" x14ac:dyDescent="0.25">
      <c r="A8931" s="2" t="s">
        <v>8843</v>
      </c>
      <c r="B8931" s="2">
        <v>119368</v>
      </c>
      <c r="C8931" s="2" t="s">
        <v>8844</v>
      </c>
      <c r="D8931" s="2" t="s">
        <v>19106</v>
      </c>
      <c r="E8931" s="2" t="s">
        <v>18794</v>
      </c>
    </row>
    <row r="8932" spans="1:5" x14ac:dyDescent="0.25">
      <c r="A8932" s="2" t="s">
        <v>8845</v>
      </c>
      <c r="B8932" s="2">
        <v>119619</v>
      </c>
      <c r="C8932" s="2" t="s">
        <v>8846</v>
      </c>
      <c r="D8932" s="2" t="s">
        <v>19107</v>
      </c>
      <c r="E8932" s="2" t="s">
        <v>18794</v>
      </c>
    </row>
    <row r="8933" spans="1:5" x14ac:dyDescent="0.25">
      <c r="A8933" s="2" t="s">
        <v>8847</v>
      </c>
      <c r="B8933" s="2">
        <v>119846</v>
      </c>
      <c r="C8933" s="2" t="s">
        <v>8848</v>
      </c>
      <c r="D8933" s="2" t="s">
        <v>19108</v>
      </c>
      <c r="E8933" s="2" t="s">
        <v>18794</v>
      </c>
    </row>
    <row r="8934" spans="1:5" x14ac:dyDescent="0.25">
      <c r="A8934" s="2" t="s">
        <v>8849</v>
      </c>
      <c r="B8934" s="2">
        <v>120149</v>
      </c>
      <c r="C8934" s="2" t="s">
        <v>8850</v>
      </c>
      <c r="D8934" s="2" t="s">
        <v>19109</v>
      </c>
      <c r="E8934" s="2" t="s">
        <v>18794</v>
      </c>
    </row>
    <row r="8935" spans="1:5" x14ac:dyDescent="0.25">
      <c r="A8935" s="2" t="s">
        <v>8851</v>
      </c>
      <c r="B8935" s="2">
        <v>120456</v>
      </c>
      <c r="C8935" s="2" t="s">
        <v>8852</v>
      </c>
      <c r="D8935" s="2" t="s">
        <v>26754</v>
      </c>
      <c r="E8935" s="2" t="s">
        <v>18794</v>
      </c>
    </row>
    <row r="8936" spans="1:5" x14ac:dyDescent="0.25">
      <c r="A8936" s="2" t="s">
        <v>8853</v>
      </c>
      <c r="B8936" s="2">
        <v>120503</v>
      </c>
      <c r="C8936" s="2" t="s">
        <v>8854</v>
      </c>
      <c r="D8936" s="2" t="s">
        <v>19110</v>
      </c>
      <c r="E8936" s="2" t="s">
        <v>18794</v>
      </c>
    </row>
    <row r="8937" spans="1:5" x14ac:dyDescent="0.25">
      <c r="A8937" s="2" t="s">
        <v>8855</v>
      </c>
      <c r="B8937" s="2">
        <v>120514</v>
      </c>
      <c r="C8937" s="2" t="s">
        <v>8856</v>
      </c>
      <c r="D8937" s="2" t="s">
        <v>25838</v>
      </c>
      <c r="E8937" s="2" t="s">
        <v>18794</v>
      </c>
    </row>
    <row r="8938" spans="1:5" x14ac:dyDescent="0.25">
      <c r="A8938" s="2" t="s">
        <v>8857</v>
      </c>
      <c r="B8938" s="2">
        <v>120570</v>
      </c>
      <c r="C8938" s="2" t="s">
        <v>8858</v>
      </c>
      <c r="D8938" s="2" t="s">
        <v>19111</v>
      </c>
      <c r="E8938" s="2" t="s">
        <v>18794</v>
      </c>
    </row>
    <row r="8939" spans="1:5" x14ac:dyDescent="0.25">
      <c r="A8939" s="2" t="s">
        <v>28849</v>
      </c>
      <c r="B8939" s="2">
        <v>120729</v>
      </c>
      <c r="C8939" s="2" t="s">
        <v>8859</v>
      </c>
      <c r="D8939" s="2" t="s">
        <v>19112</v>
      </c>
      <c r="E8939" s="2" t="s">
        <v>18794</v>
      </c>
    </row>
    <row r="8940" spans="1:5" x14ac:dyDescent="0.25">
      <c r="A8940" s="2" t="s">
        <v>28850</v>
      </c>
      <c r="B8940" s="2">
        <v>120923</v>
      </c>
      <c r="C8940" s="2" t="s">
        <v>8322</v>
      </c>
      <c r="D8940" s="2" t="s">
        <v>19113</v>
      </c>
      <c r="E8940" s="2" t="s">
        <v>18794</v>
      </c>
    </row>
    <row r="8941" spans="1:5" x14ac:dyDescent="0.25">
      <c r="A8941" s="2" t="s">
        <v>8860</v>
      </c>
      <c r="B8941" s="2">
        <v>121324</v>
      </c>
      <c r="C8941" s="2" t="s">
        <v>8308</v>
      </c>
      <c r="D8941" s="2" t="s">
        <v>19114</v>
      </c>
      <c r="E8941" s="2" t="s">
        <v>18794</v>
      </c>
    </row>
    <row r="8942" spans="1:5" x14ac:dyDescent="0.25">
      <c r="A8942" s="2" t="s">
        <v>8861</v>
      </c>
      <c r="B8942" s="2">
        <v>121335</v>
      </c>
      <c r="C8942" s="2" t="s">
        <v>8862</v>
      </c>
      <c r="D8942" s="2" t="s">
        <v>19115</v>
      </c>
      <c r="E8942" s="2" t="s">
        <v>18794</v>
      </c>
    </row>
    <row r="8943" spans="1:5" x14ac:dyDescent="0.25">
      <c r="A8943" s="2" t="s">
        <v>28851</v>
      </c>
      <c r="B8943" s="2">
        <v>121346</v>
      </c>
      <c r="C8943" s="2" t="s">
        <v>8863</v>
      </c>
      <c r="D8943" s="2" t="s">
        <v>26755</v>
      </c>
      <c r="E8943" s="2" t="s">
        <v>18794</v>
      </c>
    </row>
    <row r="8944" spans="1:5" x14ac:dyDescent="0.25">
      <c r="A8944" s="2" t="s">
        <v>8864</v>
      </c>
      <c r="B8944" s="2">
        <v>121391</v>
      </c>
      <c r="C8944" s="2" t="s">
        <v>8865</v>
      </c>
      <c r="D8944" s="2" t="s">
        <v>19116</v>
      </c>
      <c r="E8944" s="2" t="s">
        <v>18794</v>
      </c>
    </row>
    <row r="8945" spans="1:5" x14ac:dyDescent="0.25">
      <c r="A8945" s="2" t="s">
        <v>8866</v>
      </c>
      <c r="B8945" s="2">
        <v>121448</v>
      </c>
      <c r="C8945" s="2" t="s">
        <v>8346</v>
      </c>
      <c r="D8945" s="2" t="s">
        <v>19117</v>
      </c>
      <c r="E8945" s="2" t="s">
        <v>18794</v>
      </c>
    </row>
    <row r="8946" spans="1:5" x14ac:dyDescent="0.25">
      <c r="A8946" s="2" t="s">
        <v>8867</v>
      </c>
      <c r="B8946" s="2">
        <v>121799</v>
      </c>
      <c r="C8946" s="2" t="s">
        <v>1730</v>
      </c>
      <c r="D8946" s="2" t="s">
        <v>26756</v>
      </c>
      <c r="E8946" s="2" t="s">
        <v>18794</v>
      </c>
    </row>
    <row r="8947" spans="1:5" x14ac:dyDescent="0.25">
      <c r="A8947" s="2" t="s">
        <v>8868</v>
      </c>
      <c r="B8947" s="2">
        <v>121982</v>
      </c>
      <c r="C8947" s="2" t="s">
        <v>8869</v>
      </c>
      <c r="D8947" s="2" t="s">
        <v>28852</v>
      </c>
      <c r="E8947" s="2" t="s">
        <v>18794</v>
      </c>
    </row>
    <row r="8948" spans="1:5" x14ac:dyDescent="0.25">
      <c r="A8948" s="2" t="s">
        <v>8870</v>
      </c>
      <c r="B8948" s="2">
        <v>122009</v>
      </c>
      <c r="C8948" s="2" t="s">
        <v>8871</v>
      </c>
      <c r="D8948" s="2" t="s">
        <v>19118</v>
      </c>
      <c r="E8948" s="2" t="s">
        <v>18794</v>
      </c>
    </row>
    <row r="8949" spans="1:5" x14ac:dyDescent="0.25">
      <c r="A8949" s="2" t="s">
        <v>28853</v>
      </c>
      <c r="B8949" s="2">
        <v>122032</v>
      </c>
      <c r="C8949" s="2" t="s">
        <v>8872</v>
      </c>
      <c r="D8949" s="2" t="s">
        <v>19119</v>
      </c>
      <c r="E8949" s="2" t="s">
        <v>18794</v>
      </c>
    </row>
    <row r="8950" spans="1:5" x14ac:dyDescent="0.25">
      <c r="A8950" s="2" t="s">
        <v>8873</v>
      </c>
      <c r="B8950" s="2">
        <v>122407</v>
      </c>
      <c r="C8950" s="2" t="s">
        <v>8541</v>
      </c>
      <c r="D8950" s="2" t="s">
        <v>19120</v>
      </c>
      <c r="E8950" s="2" t="s">
        <v>18794</v>
      </c>
    </row>
    <row r="8951" spans="1:5" x14ac:dyDescent="0.25">
      <c r="A8951" s="2" t="s">
        <v>8874</v>
      </c>
      <c r="B8951" s="2">
        <v>122430</v>
      </c>
      <c r="C8951" s="2" t="s">
        <v>8286</v>
      </c>
      <c r="D8951" s="2" t="s">
        <v>19121</v>
      </c>
      <c r="E8951" s="2" t="s">
        <v>18794</v>
      </c>
    </row>
    <row r="8952" spans="1:5" x14ac:dyDescent="0.25">
      <c r="A8952" s="2" t="s">
        <v>8875</v>
      </c>
      <c r="B8952" s="2">
        <v>122576</v>
      </c>
      <c r="C8952" s="2" t="s">
        <v>8876</v>
      </c>
      <c r="D8952" s="2" t="s">
        <v>19122</v>
      </c>
      <c r="E8952" s="2" t="s">
        <v>18794</v>
      </c>
    </row>
    <row r="8953" spans="1:5" x14ac:dyDescent="0.25">
      <c r="A8953" s="2" t="s">
        <v>28854</v>
      </c>
      <c r="B8953" s="2">
        <v>122634</v>
      </c>
      <c r="C8953" s="2" t="s">
        <v>8877</v>
      </c>
      <c r="D8953" s="2" t="s">
        <v>19123</v>
      </c>
      <c r="E8953" s="2" t="s">
        <v>18794</v>
      </c>
    </row>
    <row r="8954" spans="1:5" x14ac:dyDescent="0.25">
      <c r="A8954" s="2" t="s">
        <v>28855</v>
      </c>
      <c r="B8954" s="2">
        <v>122678</v>
      </c>
      <c r="C8954" s="2" t="s">
        <v>8878</v>
      </c>
      <c r="D8954" s="2" t="s">
        <v>19124</v>
      </c>
      <c r="E8954" s="2" t="s">
        <v>18794</v>
      </c>
    </row>
    <row r="8955" spans="1:5" x14ac:dyDescent="0.25">
      <c r="A8955" s="2" t="s">
        <v>28856</v>
      </c>
      <c r="B8955" s="2">
        <v>122690</v>
      </c>
      <c r="C8955" s="2" t="s">
        <v>8879</v>
      </c>
      <c r="D8955" s="2" t="s">
        <v>19125</v>
      </c>
      <c r="E8955" s="2" t="s">
        <v>18794</v>
      </c>
    </row>
    <row r="8956" spans="1:5" x14ac:dyDescent="0.25">
      <c r="A8956" s="2" t="s">
        <v>28857</v>
      </c>
      <c r="B8956" s="2">
        <v>122703</v>
      </c>
      <c r="C8956" s="2" t="s">
        <v>8645</v>
      </c>
      <c r="D8956" s="2" t="s">
        <v>19126</v>
      </c>
      <c r="E8956" s="2" t="s">
        <v>18794</v>
      </c>
    </row>
    <row r="8957" spans="1:5" x14ac:dyDescent="0.25">
      <c r="A8957" s="2" t="s">
        <v>8880</v>
      </c>
      <c r="B8957" s="2">
        <v>122725</v>
      </c>
      <c r="C8957" s="2" t="s">
        <v>8881</v>
      </c>
      <c r="D8957" s="2" t="s">
        <v>19127</v>
      </c>
      <c r="E8957" s="2" t="s">
        <v>18794</v>
      </c>
    </row>
    <row r="8958" spans="1:5" x14ac:dyDescent="0.25">
      <c r="A8958" s="2" t="s">
        <v>28858</v>
      </c>
      <c r="B8958" s="2">
        <v>122781</v>
      </c>
      <c r="C8958" s="2" t="s">
        <v>8882</v>
      </c>
      <c r="D8958" s="2" t="s">
        <v>19128</v>
      </c>
      <c r="E8958" s="2" t="s">
        <v>18794</v>
      </c>
    </row>
    <row r="8959" spans="1:5" x14ac:dyDescent="0.25">
      <c r="A8959" s="2" t="s">
        <v>28859</v>
      </c>
      <c r="B8959" s="2">
        <v>122849</v>
      </c>
      <c r="C8959" s="2" t="s">
        <v>8883</v>
      </c>
      <c r="D8959" s="2" t="s">
        <v>27466</v>
      </c>
      <c r="E8959" s="2" t="s">
        <v>18794</v>
      </c>
    </row>
    <row r="8960" spans="1:5" x14ac:dyDescent="0.25">
      <c r="A8960" s="2" t="s">
        <v>28860</v>
      </c>
      <c r="B8960" s="2">
        <v>122918</v>
      </c>
      <c r="C8960" s="2" t="s">
        <v>8834</v>
      </c>
      <c r="D8960" s="2" t="s">
        <v>19129</v>
      </c>
      <c r="E8960" s="2" t="s">
        <v>18794</v>
      </c>
    </row>
    <row r="8961" spans="1:5" x14ac:dyDescent="0.25">
      <c r="A8961" s="2" t="s">
        <v>8884</v>
      </c>
      <c r="B8961" s="2">
        <v>122974</v>
      </c>
      <c r="C8961" s="2" t="s">
        <v>8598</v>
      </c>
      <c r="D8961" s="2" t="s">
        <v>19130</v>
      </c>
      <c r="E8961" s="2" t="s">
        <v>18794</v>
      </c>
    </row>
    <row r="8962" spans="1:5" x14ac:dyDescent="0.25">
      <c r="A8962" s="2" t="s">
        <v>8885</v>
      </c>
      <c r="B8962" s="2">
        <v>123079</v>
      </c>
      <c r="C8962" s="2" t="s">
        <v>8886</v>
      </c>
      <c r="D8962" s="2" t="s">
        <v>19131</v>
      </c>
      <c r="E8962" s="2" t="s">
        <v>18794</v>
      </c>
    </row>
    <row r="8963" spans="1:5" x14ac:dyDescent="0.25">
      <c r="A8963" s="2" t="s">
        <v>8887</v>
      </c>
      <c r="B8963" s="2">
        <v>123080</v>
      </c>
      <c r="C8963" s="2" t="s">
        <v>4405</v>
      </c>
      <c r="D8963" s="2" t="s">
        <v>19132</v>
      </c>
      <c r="E8963" s="2" t="s">
        <v>18794</v>
      </c>
    </row>
    <row r="8964" spans="1:5" x14ac:dyDescent="0.25">
      <c r="A8964" s="2" t="s">
        <v>8888</v>
      </c>
      <c r="B8964" s="2">
        <v>123115</v>
      </c>
      <c r="C8964" s="2" t="s">
        <v>8889</v>
      </c>
      <c r="D8964" s="2" t="s">
        <v>19133</v>
      </c>
      <c r="E8964" s="2" t="s">
        <v>18794</v>
      </c>
    </row>
    <row r="8965" spans="1:5" x14ac:dyDescent="0.25">
      <c r="A8965" s="2"/>
      <c r="B8965" s="2">
        <v>123159</v>
      </c>
      <c r="C8965" s="2" t="s">
        <v>8890</v>
      </c>
      <c r="D8965" s="2" t="s">
        <v>19134</v>
      </c>
      <c r="E8965" s="2" t="s">
        <v>18794</v>
      </c>
    </row>
    <row r="8966" spans="1:5" x14ac:dyDescent="0.25">
      <c r="A8966" s="2"/>
      <c r="B8966" s="2">
        <v>123193</v>
      </c>
      <c r="C8966" s="2" t="s">
        <v>8891</v>
      </c>
      <c r="D8966" s="2" t="s">
        <v>19135</v>
      </c>
      <c r="E8966" s="2" t="s">
        <v>18794</v>
      </c>
    </row>
    <row r="8967" spans="1:5" x14ac:dyDescent="0.25">
      <c r="A8967" s="2" t="s">
        <v>8892</v>
      </c>
      <c r="B8967" s="2">
        <v>123251</v>
      </c>
      <c r="C8967" s="2" t="s">
        <v>8893</v>
      </c>
      <c r="D8967" s="2" t="s">
        <v>19136</v>
      </c>
      <c r="E8967" s="2" t="s">
        <v>18794</v>
      </c>
    </row>
    <row r="8968" spans="1:5" x14ac:dyDescent="0.25">
      <c r="A8968" s="2" t="s">
        <v>8894</v>
      </c>
      <c r="B8968" s="2">
        <v>123295</v>
      </c>
      <c r="C8968" s="2" t="s">
        <v>8895</v>
      </c>
      <c r="D8968" s="2" t="s">
        <v>19137</v>
      </c>
      <c r="E8968" s="2" t="s">
        <v>18794</v>
      </c>
    </row>
    <row r="8969" spans="1:5" x14ac:dyDescent="0.25">
      <c r="A8969" s="2" t="s">
        <v>8896</v>
      </c>
      <c r="B8969" s="2">
        <v>123320</v>
      </c>
      <c r="C8969" s="2" t="s">
        <v>8897</v>
      </c>
      <c r="D8969" s="2" t="s">
        <v>27467</v>
      </c>
      <c r="E8969" s="2" t="s">
        <v>18794</v>
      </c>
    </row>
    <row r="8970" spans="1:5" x14ac:dyDescent="0.25">
      <c r="A8970" s="2" t="s">
        <v>8898</v>
      </c>
      <c r="B8970" s="2">
        <v>123353</v>
      </c>
      <c r="C8970" s="2" t="s">
        <v>8899</v>
      </c>
      <c r="D8970" s="2" t="s">
        <v>19138</v>
      </c>
      <c r="E8970" s="2" t="s">
        <v>18794</v>
      </c>
    </row>
    <row r="8971" spans="1:5" x14ac:dyDescent="0.25">
      <c r="A8971" s="2" t="s">
        <v>8900</v>
      </c>
      <c r="B8971" s="2">
        <v>123386</v>
      </c>
      <c r="C8971" s="2" t="s">
        <v>8901</v>
      </c>
      <c r="D8971" s="2" t="s">
        <v>19139</v>
      </c>
      <c r="E8971" s="2" t="s">
        <v>18794</v>
      </c>
    </row>
    <row r="8972" spans="1:5" x14ac:dyDescent="0.25">
      <c r="A8972" s="2" t="s">
        <v>8902</v>
      </c>
      <c r="B8972" s="2">
        <v>123513</v>
      </c>
      <c r="C8972" s="2" t="s">
        <v>8903</v>
      </c>
      <c r="D8972" s="2" t="s">
        <v>19140</v>
      </c>
      <c r="E8972" s="2" t="s">
        <v>18794</v>
      </c>
    </row>
    <row r="8973" spans="1:5" x14ac:dyDescent="0.25">
      <c r="A8973" s="2" t="s">
        <v>28861</v>
      </c>
      <c r="B8973" s="2">
        <v>123660</v>
      </c>
      <c r="C8973" s="2" t="s">
        <v>8904</v>
      </c>
      <c r="D8973" s="2" t="s">
        <v>19141</v>
      </c>
      <c r="E8973" s="2" t="s">
        <v>18794</v>
      </c>
    </row>
    <row r="8974" spans="1:5" x14ac:dyDescent="0.25">
      <c r="A8974" s="2" t="s">
        <v>8905</v>
      </c>
      <c r="B8974" s="2">
        <v>123682</v>
      </c>
      <c r="C8974" s="2" t="s">
        <v>8906</v>
      </c>
      <c r="D8974" s="2" t="s">
        <v>19142</v>
      </c>
      <c r="E8974" s="2" t="s">
        <v>18794</v>
      </c>
    </row>
    <row r="8975" spans="1:5" x14ac:dyDescent="0.25">
      <c r="A8975" s="2" t="s">
        <v>28862</v>
      </c>
      <c r="B8975" s="2">
        <v>123728</v>
      </c>
      <c r="C8975" s="2" t="s">
        <v>8907</v>
      </c>
      <c r="D8975" s="2" t="s">
        <v>19143</v>
      </c>
      <c r="E8975" s="2" t="s">
        <v>18794</v>
      </c>
    </row>
    <row r="8976" spans="1:5" x14ac:dyDescent="0.25">
      <c r="A8976" s="2" t="s">
        <v>8908</v>
      </c>
      <c r="B8976" s="2">
        <v>123751</v>
      </c>
      <c r="C8976" s="2" t="s">
        <v>8288</v>
      </c>
      <c r="D8976" s="2" t="s">
        <v>19144</v>
      </c>
      <c r="E8976" s="2" t="s">
        <v>18794</v>
      </c>
    </row>
    <row r="8977" spans="1:5" x14ac:dyDescent="0.25">
      <c r="A8977" s="2" t="s">
        <v>8909</v>
      </c>
      <c r="B8977" s="2">
        <v>123762</v>
      </c>
      <c r="C8977" s="2" t="s">
        <v>1029</v>
      </c>
      <c r="D8977" s="2" t="s">
        <v>19145</v>
      </c>
      <c r="E8977" s="2" t="s">
        <v>18794</v>
      </c>
    </row>
    <row r="8978" spans="1:5" x14ac:dyDescent="0.25">
      <c r="A8978" s="2" t="s">
        <v>8910</v>
      </c>
      <c r="B8978" s="2">
        <v>123864</v>
      </c>
      <c r="C8978" s="2" t="s">
        <v>8911</v>
      </c>
      <c r="D8978" s="2" t="s">
        <v>19146</v>
      </c>
      <c r="E8978" s="2" t="s">
        <v>18794</v>
      </c>
    </row>
    <row r="8979" spans="1:5" x14ac:dyDescent="0.25">
      <c r="A8979" s="2" t="s">
        <v>8912</v>
      </c>
      <c r="B8979" s="2">
        <v>123922</v>
      </c>
      <c r="C8979" s="2" t="s">
        <v>8913</v>
      </c>
      <c r="D8979" s="2" t="s">
        <v>19147</v>
      </c>
      <c r="E8979" s="2" t="s">
        <v>18794</v>
      </c>
    </row>
    <row r="8980" spans="1:5" x14ac:dyDescent="0.25">
      <c r="A8980" s="2" t="s">
        <v>28863</v>
      </c>
      <c r="B8980" s="2">
        <v>123966</v>
      </c>
      <c r="C8980" s="2" t="s">
        <v>8914</v>
      </c>
      <c r="D8980" s="2" t="s">
        <v>19148</v>
      </c>
      <c r="E8980" s="2" t="s">
        <v>18794</v>
      </c>
    </row>
    <row r="8981" spans="1:5" x14ac:dyDescent="0.25">
      <c r="A8981" s="2" t="s">
        <v>8915</v>
      </c>
      <c r="B8981" s="2">
        <v>124049</v>
      </c>
      <c r="C8981" s="2" t="s">
        <v>1730</v>
      </c>
      <c r="D8981" s="2" t="s">
        <v>19149</v>
      </c>
      <c r="E8981" s="2" t="s">
        <v>18794</v>
      </c>
    </row>
    <row r="8982" spans="1:5" x14ac:dyDescent="0.25">
      <c r="A8982" s="2" t="s">
        <v>28864</v>
      </c>
      <c r="B8982" s="2">
        <v>124061</v>
      </c>
      <c r="C8982" s="2" t="s">
        <v>8916</v>
      </c>
      <c r="D8982" s="2" t="s">
        <v>19150</v>
      </c>
      <c r="E8982" s="2" t="s">
        <v>18794</v>
      </c>
    </row>
    <row r="8983" spans="1:5" x14ac:dyDescent="0.25">
      <c r="A8983" s="2" t="s">
        <v>8917</v>
      </c>
      <c r="B8983" s="2">
        <v>124072</v>
      </c>
      <c r="C8983" s="2" t="s">
        <v>8918</v>
      </c>
      <c r="D8983" s="2" t="s">
        <v>19151</v>
      </c>
      <c r="E8983" s="2" t="s">
        <v>18794</v>
      </c>
    </row>
    <row r="8984" spans="1:5" x14ac:dyDescent="0.25">
      <c r="A8984" s="2" t="s">
        <v>28865</v>
      </c>
      <c r="B8984" s="2">
        <v>124107</v>
      </c>
      <c r="C8984" s="2" t="s">
        <v>8919</v>
      </c>
      <c r="D8984" s="2" t="s">
        <v>25839</v>
      </c>
      <c r="E8984" s="2" t="s">
        <v>18794</v>
      </c>
    </row>
    <row r="8985" spans="1:5" x14ac:dyDescent="0.25">
      <c r="A8985" s="2" t="s">
        <v>28866</v>
      </c>
      <c r="B8985" s="2">
        <v>124130</v>
      </c>
      <c r="C8985" s="2" t="s">
        <v>8920</v>
      </c>
      <c r="D8985" s="2" t="s">
        <v>19152</v>
      </c>
      <c r="E8985" s="2" t="s">
        <v>18794</v>
      </c>
    </row>
    <row r="8986" spans="1:5" x14ac:dyDescent="0.25">
      <c r="A8986" s="2" t="s">
        <v>8921</v>
      </c>
      <c r="B8986" s="2">
        <v>124196</v>
      </c>
      <c r="C8986" s="2" t="s">
        <v>8922</v>
      </c>
      <c r="D8986" s="2" t="s">
        <v>19153</v>
      </c>
      <c r="E8986" s="2" t="s">
        <v>18794</v>
      </c>
    </row>
    <row r="8987" spans="1:5" x14ac:dyDescent="0.25">
      <c r="A8987" s="2" t="s">
        <v>28867</v>
      </c>
      <c r="B8987" s="2">
        <v>124765</v>
      </c>
      <c r="C8987" s="2" t="s">
        <v>8923</v>
      </c>
      <c r="D8987" s="2" t="s">
        <v>19154</v>
      </c>
      <c r="E8987" s="2" t="s">
        <v>18794</v>
      </c>
    </row>
    <row r="8988" spans="1:5" x14ac:dyDescent="0.25">
      <c r="A8988" s="2" t="s">
        <v>28868</v>
      </c>
      <c r="B8988" s="2">
        <v>125122</v>
      </c>
      <c r="C8988" s="2" t="s">
        <v>4405</v>
      </c>
      <c r="D8988" s="2" t="s">
        <v>19155</v>
      </c>
      <c r="E8988" s="2" t="s">
        <v>18794</v>
      </c>
    </row>
    <row r="8989" spans="1:5" x14ac:dyDescent="0.25">
      <c r="A8989" s="2" t="s">
        <v>8924</v>
      </c>
      <c r="B8989" s="2">
        <v>126147</v>
      </c>
      <c r="C8989" s="2" t="s">
        <v>1730</v>
      </c>
      <c r="D8989" s="2" t="s">
        <v>19156</v>
      </c>
      <c r="E8989" s="2" t="s">
        <v>18794</v>
      </c>
    </row>
    <row r="8990" spans="1:5" x14ac:dyDescent="0.25">
      <c r="A8990" s="2" t="s">
        <v>8925</v>
      </c>
      <c r="B8990" s="2">
        <v>127173</v>
      </c>
      <c r="C8990" s="2" t="s">
        <v>8926</v>
      </c>
      <c r="D8990" s="2" t="s">
        <v>19157</v>
      </c>
      <c r="E8990" s="2" t="s">
        <v>18794</v>
      </c>
    </row>
    <row r="8991" spans="1:5" x14ac:dyDescent="0.25">
      <c r="A8991" s="2" t="s">
        <v>28869</v>
      </c>
      <c r="B8991" s="2">
        <v>127413</v>
      </c>
      <c r="C8991" s="2" t="s">
        <v>8927</v>
      </c>
      <c r="D8991" s="2" t="s">
        <v>19158</v>
      </c>
      <c r="E8991" s="2" t="s">
        <v>18794</v>
      </c>
    </row>
    <row r="8992" spans="1:5" x14ac:dyDescent="0.25">
      <c r="A8992" s="2" t="s">
        <v>28870</v>
      </c>
      <c r="B8992" s="2">
        <v>128370</v>
      </c>
      <c r="C8992" s="2" t="s">
        <v>8325</v>
      </c>
      <c r="D8992" s="2" t="s">
        <v>25840</v>
      </c>
      <c r="E8992" s="2" t="s">
        <v>18794</v>
      </c>
    </row>
    <row r="8993" spans="1:5" x14ac:dyDescent="0.25">
      <c r="A8993" s="2" t="s">
        <v>8928</v>
      </c>
      <c r="B8993" s="2">
        <v>131113</v>
      </c>
      <c r="C8993" s="2" t="s">
        <v>233</v>
      </c>
      <c r="D8993" s="2" t="s">
        <v>19159</v>
      </c>
      <c r="E8993" s="2" t="s">
        <v>18794</v>
      </c>
    </row>
    <row r="8994" spans="1:5" x14ac:dyDescent="0.25">
      <c r="A8994" s="2" t="s">
        <v>8929</v>
      </c>
      <c r="B8994" s="2">
        <v>133379</v>
      </c>
      <c r="C8994" s="2" t="s">
        <v>8930</v>
      </c>
      <c r="D8994" s="2" t="s">
        <v>19160</v>
      </c>
      <c r="E8994" s="2" t="s">
        <v>18794</v>
      </c>
    </row>
    <row r="8995" spans="1:5" x14ac:dyDescent="0.25">
      <c r="A8995" s="2" t="s">
        <v>8931</v>
      </c>
      <c r="B8995" s="2">
        <v>134203</v>
      </c>
      <c r="C8995" s="2" t="s">
        <v>8932</v>
      </c>
      <c r="D8995" s="2" t="s">
        <v>19161</v>
      </c>
      <c r="E8995" s="2" t="s">
        <v>18794</v>
      </c>
    </row>
    <row r="8996" spans="1:5" x14ac:dyDescent="0.25">
      <c r="A8996" s="2" t="s">
        <v>28871</v>
      </c>
      <c r="B8996" s="2">
        <v>134963</v>
      </c>
      <c r="C8996" s="2" t="s">
        <v>8933</v>
      </c>
      <c r="D8996" s="2" t="s">
        <v>19162</v>
      </c>
      <c r="E8996" s="2" t="s">
        <v>18794</v>
      </c>
    </row>
    <row r="8997" spans="1:5" x14ac:dyDescent="0.25">
      <c r="A8997" s="2" t="s">
        <v>28872</v>
      </c>
      <c r="B8997" s="2">
        <v>135024</v>
      </c>
      <c r="C8997" s="2" t="s">
        <v>8934</v>
      </c>
      <c r="D8997" s="2" t="s">
        <v>26757</v>
      </c>
      <c r="E8997" s="2" t="s">
        <v>18794</v>
      </c>
    </row>
    <row r="8998" spans="1:5" x14ac:dyDescent="0.25">
      <c r="A8998" s="2" t="s">
        <v>8935</v>
      </c>
      <c r="B8998" s="2">
        <v>136607</v>
      </c>
      <c r="C8998" s="2" t="s">
        <v>8367</v>
      </c>
      <c r="D8998" s="2" t="s">
        <v>19163</v>
      </c>
      <c r="E8998" s="2" t="s">
        <v>18794</v>
      </c>
    </row>
    <row r="8999" spans="1:5" x14ac:dyDescent="0.25">
      <c r="A8999" s="2" t="s">
        <v>8936</v>
      </c>
      <c r="B8999" s="2">
        <v>137008</v>
      </c>
      <c r="C8999" s="2" t="s">
        <v>8937</v>
      </c>
      <c r="D8999" s="2" t="s">
        <v>19164</v>
      </c>
      <c r="E8999" s="2" t="s">
        <v>18794</v>
      </c>
    </row>
    <row r="9000" spans="1:5" x14ac:dyDescent="0.25">
      <c r="A9000" s="2" t="s">
        <v>8938</v>
      </c>
      <c r="B9000" s="2">
        <v>137064</v>
      </c>
      <c r="C9000" s="2" t="s">
        <v>8318</v>
      </c>
      <c r="D9000" s="2" t="s">
        <v>27468</v>
      </c>
      <c r="E9000" s="2" t="s">
        <v>18794</v>
      </c>
    </row>
    <row r="9001" spans="1:5" x14ac:dyDescent="0.25">
      <c r="A9001" s="2" t="s">
        <v>28873</v>
      </c>
      <c r="B9001" s="2">
        <v>137326</v>
      </c>
      <c r="C9001" s="2" t="s">
        <v>8277</v>
      </c>
      <c r="D9001" s="2" t="s">
        <v>19165</v>
      </c>
      <c r="E9001" s="2" t="s">
        <v>18794</v>
      </c>
    </row>
    <row r="9002" spans="1:5" x14ac:dyDescent="0.25">
      <c r="A9002" s="2" t="s">
        <v>8939</v>
      </c>
      <c r="B9002" s="2">
        <v>138863</v>
      </c>
      <c r="C9002" s="2" t="s">
        <v>8521</v>
      </c>
      <c r="D9002" s="2" t="s">
        <v>19166</v>
      </c>
      <c r="E9002" s="2" t="s">
        <v>18794</v>
      </c>
    </row>
    <row r="9003" spans="1:5" x14ac:dyDescent="0.25">
      <c r="A9003" s="2" t="s">
        <v>8940</v>
      </c>
      <c r="B9003" s="2">
        <v>139457</v>
      </c>
      <c r="C9003" s="2" t="s">
        <v>8643</v>
      </c>
      <c r="D9003" s="2" t="s">
        <v>19167</v>
      </c>
      <c r="E9003" s="2" t="s">
        <v>18794</v>
      </c>
    </row>
    <row r="9004" spans="1:5" x14ac:dyDescent="0.25">
      <c r="A9004" s="2"/>
      <c r="B9004" s="2">
        <v>140103</v>
      </c>
      <c r="C9004" s="2" t="s">
        <v>8941</v>
      </c>
      <c r="D9004" s="2" t="s">
        <v>26758</v>
      </c>
      <c r="E9004" s="2" t="s">
        <v>18794</v>
      </c>
    </row>
    <row r="9005" spans="1:5" x14ac:dyDescent="0.25">
      <c r="A9005" s="2" t="s">
        <v>8942</v>
      </c>
      <c r="B9005" s="2">
        <v>140114</v>
      </c>
      <c r="C9005" s="2" t="s">
        <v>8943</v>
      </c>
      <c r="D9005" s="2" t="s">
        <v>19168</v>
      </c>
      <c r="E9005" s="2" t="s">
        <v>18794</v>
      </c>
    </row>
    <row r="9006" spans="1:5" x14ac:dyDescent="0.25">
      <c r="A9006" s="2" t="s">
        <v>8944</v>
      </c>
      <c r="B9006" s="2">
        <v>140261</v>
      </c>
      <c r="C9006" s="2" t="s">
        <v>8497</v>
      </c>
      <c r="D9006" s="2" t="s">
        <v>19169</v>
      </c>
      <c r="E9006" s="2" t="s">
        <v>18794</v>
      </c>
    </row>
    <row r="9007" spans="1:5" x14ac:dyDescent="0.25">
      <c r="A9007" s="2" t="s">
        <v>8945</v>
      </c>
      <c r="B9007" s="2">
        <v>140396</v>
      </c>
      <c r="C9007" s="2" t="s">
        <v>8551</v>
      </c>
      <c r="D9007" s="2" t="s">
        <v>27469</v>
      </c>
      <c r="E9007" s="2" t="s">
        <v>18794</v>
      </c>
    </row>
    <row r="9008" spans="1:5" x14ac:dyDescent="0.25">
      <c r="A9008" s="2" t="s">
        <v>8946</v>
      </c>
      <c r="B9008" s="2">
        <v>140670</v>
      </c>
      <c r="C9008" s="2" t="s">
        <v>8947</v>
      </c>
      <c r="D9008" s="2" t="s">
        <v>19170</v>
      </c>
      <c r="E9008" s="2" t="s">
        <v>18794</v>
      </c>
    </row>
    <row r="9009" spans="1:5" x14ac:dyDescent="0.25">
      <c r="A9009" s="2" t="s">
        <v>8948</v>
      </c>
      <c r="B9009" s="2">
        <v>140885</v>
      </c>
      <c r="C9009" s="2" t="s">
        <v>8367</v>
      </c>
      <c r="D9009" s="2" t="s">
        <v>19171</v>
      </c>
      <c r="E9009" s="2" t="s">
        <v>18794</v>
      </c>
    </row>
    <row r="9010" spans="1:5" x14ac:dyDescent="0.25">
      <c r="A9010" s="2" t="s">
        <v>8949</v>
      </c>
      <c r="B9010" s="2">
        <v>141059</v>
      </c>
      <c r="C9010" s="2" t="s">
        <v>8950</v>
      </c>
      <c r="D9010" s="2" t="s">
        <v>25841</v>
      </c>
      <c r="E9010" s="2" t="s">
        <v>18794</v>
      </c>
    </row>
    <row r="9011" spans="1:5" x14ac:dyDescent="0.25">
      <c r="A9011" s="2" t="s">
        <v>8951</v>
      </c>
      <c r="B9011" s="2">
        <v>141128</v>
      </c>
      <c r="C9011" s="2" t="s">
        <v>8952</v>
      </c>
      <c r="D9011" s="2" t="s">
        <v>19172</v>
      </c>
      <c r="E9011" s="2" t="s">
        <v>18794</v>
      </c>
    </row>
    <row r="9012" spans="1:5" x14ac:dyDescent="0.25">
      <c r="A9012" s="2" t="s">
        <v>8953</v>
      </c>
      <c r="B9012" s="2">
        <v>141140</v>
      </c>
      <c r="C9012" s="2" t="s">
        <v>8497</v>
      </c>
      <c r="D9012" s="2" t="s">
        <v>19173</v>
      </c>
      <c r="E9012" s="2" t="s">
        <v>18794</v>
      </c>
    </row>
    <row r="9013" spans="1:5" x14ac:dyDescent="0.25">
      <c r="A9013" s="2" t="s">
        <v>8954</v>
      </c>
      <c r="B9013" s="2">
        <v>141162</v>
      </c>
      <c r="C9013" s="2" t="s">
        <v>8955</v>
      </c>
      <c r="D9013" s="2" t="s">
        <v>19174</v>
      </c>
      <c r="E9013" s="2" t="s">
        <v>18794</v>
      </c>
    </row>
    <row r="9014" spans="1:5" x14ac:dyDescent="0.25">
      <c r="A9014" s="2" t="s">
        <v>8956</v>
      </c>
      <c r="B9014" s="2">
        <v>141786</v>
      </c>
      <c r="C9014" s="2" t="s">
        <v>8957</v>
      </c>
      <c r="D9014" s="2" t="s">
        <v>19175</v>
      </c>
      <c r="E9014" s="2" t="s">
        <v>18794</v>
      </c>
    </row>
    <row r="9015" spans="1:5" x14ac:dyDescent="0.25">
      <c r="A9015" s="2" t="s">
        <v>8958</v>
      </c>
      <c r="B9015" s="2">
        <v>141797</v>
      </c>
      <c r="C9015" s="2" t="s">
        <v>8959</v>
      </c>
      <c r="D9015" s="2" t="s">
        <v>19176</v>
      </c>
      <c r="E9015" s="2" t="s">
        <v>18794</v>
      </c>
    </row>
    <row r="9016" spans="1:5" x14ac:dyDescent="0.25">
      <c r="A9016" s="2" t="s">
        <v>8960</v>
      </c>
      <c r="B9016" s="2">
        <v>141979</v>
      </c>
      <c r="C9016" s="2" t="s">
        <v>8961</v>
      </c>
      <c r="D9016" s="2" t="s">
        <v>19177</v>
      </c>
      <c r="E9016" s="2" t="s">
        <v>18794</v>
      </c>
    </row>
    <row r="9017" spans="1:5" x14ac:dyDescent="0.25">
      <c r="A9017" s="2" t="s">
        <v>8962</v>
      </c>
      <c r="B9017" s="2">
        <v>142198</v>
      </c>
      <c r="C9017" s="2" t="s">
        <v>8963</v>
      </c>
      <c r="D9017" s="2" t="s">
        <v>19178</v>
      </c>
      <c r="E9017" s="2" t="s">
        <v>18794</v>
      </c>
    </row>
    <row r="9018" spans="1:5" x14ac:dyDescent="0.25">
      <c r="A9018" s="2" t="s">
        <v>8964</v>
      </c>
      <c r="B9018" s="2">
        <v>142609</v>
      </c>
      <c r="C9018" s="2" t="s">
        <v>1811</v>
      </c>
      <c r="D9018" s="2" t="s">
        <v>19179</v>
      </c>
      <c r="E9018" s="2" t="s">
        <v>18794</v>
      </c>
    </row>
    <row r="9019" spans="1:5" x14ac:dyDescent="0.25">
      <c r="A9019" s="2" t="s">
        <v>8965</v>
      </c>
      <c r="B9019" s="2">
        <v>142621</v>
      </c>
      <c r="C9019" s="2" t="s">
        <v>8966</v>
      </c>
      <c r="D9019" s="2" t="s">
        <v>19180</v>
      </c>
      <c r="E9019" s="2" t="s">
        <v>18794</v>
      </c>
    </row>
    <row r="9020" spans="1:5" x14ac:dyDescent="0.25">
      <c r="A9020" s="2" t="s">
        <v>8967</v>
      </c>
      <c r="B9020" s="2">
        <v>142836</v>
      </c>
      <c r="C9020" s="2" t="s">
        <v>8968</v>
      </c>
      <c r="D9020" s="2" t="s">
        <v>19181</v>
      </c>
      <c r="E9020" s="2" t="s">
        <v>18794</v>
      </c>
    </row>
    <row r="9021" spans="1:5" x14ac:dyDescent="0.25">
      <c r="A9021" s="2" t="s">
        <v>8969</v>
      </c>
      <c r="B9021" s="2">
        <v>142916</v>
      </c>
      <c r="C9021" s="2" t="s">
        <v>8643</v>
      </c>
      <c r="D9021" s="2" t="s">
        <v>19182</v>
      </c>
      <c r="E9021" s="2" t="s">
        <v>18794</v>
      </c>
    </row>
    <row r="9022" spans="1:5" x14ac:dyDescent="0.25">
      <c r="A9022" s="2" t="s">
        <v>8970</v>
      </c>
      <c r="B9022" s="2">
        <v>142927</v>
      </c>
      <c r="C9022" s="2" t="s">
        <v>8971</v>
      </c>
      <c r="D9022" s="2" t="s">
        <v>19183</v>
      </c>
      <c r="E9022" s="2" t="s">
        <v>18794</v>
      </c>
    </row>
    <row r="9023" spans="1:5" x14ac:dyDescent="0.25">
      <c r="A9023" s="2" t="s">
        <v>8972</v>
      </c>
      <c r="B9023" s="2">
        <v>143077</v>
      </c>
      <c r="C9023" s="2" t="s">
        <v>8288</v>
      </c>
      <c r="D9023" s="2" t="s">
        <v>19184</v>
      </c>
      <c r="E9023" s="2" t="s">
        <v>18794</v>
      </c>
    </row>
    <row r="9024" spans="1:5" x14ac:dyDescent="0.25">
      <c r="A9024" s="2" t="s">
        <v>8973</v>
      </c>
      <c r="B9024" s="2">
        <v>143088</v>
      </c>
      <c r="C9024" s="2" t="s">
        <v>8822</v>
      </c>
      <c r="D9024" s="2" t="s">
        <v>19185</v>
      </c>
      <c r="E9024" s="2" t="s">
        <v>18794</v>
      </c>
    </row>
    <row r="9025" spans="1:5" x14ac:dyDescent="0.25">
      <c r="A9025" s="2" t="s">
        <v>8974</v>
      </c>
      <c r="B9025" s="2">
        <v>143135</v>
      </c>
      <c r="C9025" s="2" t="s">
        <v>8975</v>
      </c>
      <c r="D9025" s="2" t="s">
        <v>26759</v>
      </c>
      <c r="E9025" s="2" t="s">
        <v>18794</v>
      </c>
    </row>
    <row r="9026" spans="1:5" x14ac:dyDescent="0.25">
      <c r="A9026" s="2" t="s">
        <v>8976</v>
      </c>
      <c r="B9026" s="2">
        <v>144398</v>
      </c>
      <c r="C9026" s="2" t="s">
        <v>8977</v>
      </c>
      <c r="D9026" s="2" t="s">
        <v>19186</v>
      </c>
      <c r="E9026" s="2" t="s">
        <v>18794</v>
      </c>
    </row>
    <row r="9027" spans="1:5" x14ac:dyDescent="0.25">
      <c r="A9027" s="2" t="s">
        <v>8978</v>
      </c>
      <c r="B9027" s="2">
        <v>147853</v>
      </c>
      <c r="C9027" s="2" t="s">
        <v>1730</v>
      </c>
      <c r="D9027" s="2" t="s">
        <v>19187</v>
      </c>
      <c r="E9027" s="2" t="s">
        <v>18794</v>
      </c>
    </row>
    <row r="9028" spans="1:5" x14ac:dyDescent="0.25">
      <c r="A9028" s="2" t="s">
        <v>8979</v>
      </c>
      <c r="B9028" s="2">
        <v>149575</v>
      </c>
      <c r="C9028" s="2" t="s">
        <v>1442</v>
      </c>
      <c r="D9028" s="2" t="s">
        <v>19188</v>
      </c>
      <c r="E9028" s="2" t="s">
        <v>18794</v>
      </c>
    </row>
    <row r="9029" spans="1:5" x14ac:dyDescent="0.25">
      <c r="A9029" s="2" t="s">
        <v>8980</v>
      </c>
      <c r="B9029" s="2">
        <v>150301</v>
      </c>
      <c r="C9029" s="2" t="s">
        <v>4405</v>
      </c>
      <c r="D9029" s="2" t="s">
        <v>19189</v>
      </c>
      <c r="E9029" s="2" t="s">
        <v>18794</v>
      </c>
    </row>
    <row r="9030" spans="1:5" x14ac:dyDescent="0.25">
      <c r="A9030" s="2" t="s">
        <v>8981</v>
      </c>
      <c r="B9030" s="2">
        <v>150607</v>
      </c>
      <c r="C9030" s="2" t="s">
        <v>8982</v>
      </c>
      <c r="D9030" s="2" t="s">
        <v>19190</v>
      </c>
      <c r="E9030" s="2" t="s">
        <v>18794</v>
      </c>
    </row>
    <row r="9031" spans="1:5" x14ac:dyDescent="0.25">
      <c r="A9031" s="2" t="s">
        <v>28874</v>
      </c>
      <c r="B9031" s="2">
        <v>150787</v>
      </c>
      <c r="C9031" s="2" t="s">
        <v>8983</v>
      </c>
      <c r="D9031" s="2" t="s">
        <v>19191</v>
      </c>
      <c r="E9031" s="2" t="s">
        <v>18794</v>
      </c>
    </row>
    <row r="9032" spans="1:5" x14ac:dyDescent="0.25">
      <c r="A9032" s="2" t="s">
        <v>8984</v>
      </c>
      <c r="B9032" s="2">
        <v>150845</v>
      </c>
      <c r="C9032" s="2" t="s">
        <v>8985</v>
      </c>
      <c r="D9032" s="2" t="s">
        <v>19192</v>
      </c>
      <c r="E9032" s="2" t="s">
        <v>18794</v>
      </c>
    </row>
    <row r="9033" spans="1:5" x14ac:dyDescent="0.25">
      <c r="A9033" s="2" t="s">
        <v>8986</v>
      </c>
      <c r="B9033" s="2">
        <v>151053</v>
      </c>
      <c r="C9033" s="2" t="s">
        <v>8987</v>
      </c>
      <c r="D9033" s="2" t="s">
        <v>19193</v>
      </c>
      <c r="E9033" s="2" t="s">
        <v>18794</v>
      </c>
    </row>
    <row r="9034" spans="1:5" x14ac:dyDescent="0.25">
      <c r="A9034" s="2" t="s">
        <v>28875</v>
      </c>
      <c r="B9034" s="2">
        <v>151100</v>
      </c>
      <c r="C9034" s="2" t="s">
        <v>8988</v>
      </c>
      <c r="D9034" s="2" t="s">
        <v>19194</v>
      </c>
      <c r="E9034" s="2" t="s">
        <v>18794</v>
      </c>
    </row>
    <row r="9035" spans="1:5" x14ac:dyDescent="0.25">
      <c r="A9035" s="2" t="s">
        <v>8989</v>
      </c>
      <c r="B9035" s="2">
        <v>288471</v>
      </c>
      <c r="C9035" s="2" t="s">
        <v>10</v>
      </c>
      <c r="D9035" s="2" t="s">
        <v>19195</v>
      </c>
      <c r="E9035" s="2" t="s">
        <v>18794</v>
      </c>
    </row>
    <row r="9036" spans="1:5" x14ac:dyDescent="0.25">
      <c r="A9036" s="2" t="s">
        <v>8990</v>
      </c>
      <c r="B9036" s="2">
        <v>290379</v>
      </c>
      <c r="C9036" s="2" t="s">
        <v>8991</v>
      </c>
      <c r="D9036" s="2" t="s">
        <v>19196</v>
      </c>
      <c r="E9036" s="2" t="s">
        <v>18794</v>
      </c>
    </row>
    <row r="9037" spans="1:5" x14ac:dyDescent="0.25">
      <c r="A9037" s="2" t="s">
        <v>8992</v>
      </c>
      <c r="B9037" s="2">
        <v>302727</v>
      </c>
      <c r="C9037" s="2" t="s">
        <v>4405</v>
      </c>
      <c r="D9037" s="2" t="s">
        <v>19197</v>
      </c>
      <c r="E9037" s="2" t="s">
        <v>18794</v>
      </c>
    </row>
    <row r="9038" spans="1:5" x14ac:dyDescent="0.25">
      <c r="A9038" s="2" t="s">
        <v>8993</v>
      </c>
      <c r="B9038" s="2">
        <v>326614</v>
      </c>
      <c r="C9038" s="2" t="s">
        <v>8994</v>
      </c>
      <c r="D9038" s="2" t="s">
        <v>19198</v>
      </c>
      <c r="E9038" s="2" t="s">
        <v>18794</v>
      </c>
    </row>
    <row r="9039" spans="1:5" x14ac:dyDescent="0.25">
      <c r="A9039" s="2" t="s">
        <v>8995</v>
      </c>
      <c r="B9039" s="2">
        <v>334485</v>
      </c>
      <c r="C9039" s="2" t="s">
        <v>8996</v>
      </c>
      <c r="D9039" s="2" t="s">
        <v>19199</v>
      </c>
      <c r="E9039" s="2" t="s">
        <v>18794</v>
      </c>
    </row>
    <row r="9040" spans="1:5" x14ac:dyDescent="0.25">
      <c r="A9040" s="2" t="s">
        <v>8997</v>
      </c>
      <c r="B9040" s="2">
        <v>350038</v>
      </c>
      <c r="C9040" s="2" t="s">
        <v>8998</v>
      </c>
      <c r="D9040" s="2" t="s">
        <v>19200</v>
      </c>
      <c r="E9040" s="2" t="s">
        <v>18794</v>
      </c>
    </row>
    <row r="9041" spans="1:5" x14ac:dyDescent="0.25">
      <c r="A9041" s="2" t="s">
        <v>8999</v>
      </c>
      <c r="B9041" s="2">
        <v>352932</v>
      </c>
      <c r="C9041" s="2" t="s">
        <v>4</v>
      </c>
      <c r="D9041" s="2" t="s">
        <v>19201</v>
      </c>
      <c r="E9041" s="2" t="s">
        <v>18794</v>
      </c>
    </row>
    <row r="9042" spans="1:5" x14ac:dyDescent="0.25">
      <c r="A9042" s="2" t="s">
        <v>9000</v>
      </c>
      <c r="B9042" s="2">
        <v>432257</v>
      </c>
      <c r="C9042" s="2" t="s">
        <v>9001</v>
      </c>
      <c r="D9042" s="2" t="s">
        <v>19202</v>
      </c>
      <c r="E9042" s="2" t="s">
        <v>18794</v>
      </c>
    </row>
    <row r="9043" spans="1:5" x14ac:dyDescent="0.25">
      <c r="A9043" s="2" t="s">
        <v>28876</v>
      </c>
      <c r="B9043" s="2">
        <v>443798</v>
      </c>
      <c r="C9043" s="2" t="s">
        <v>1730</v>
      </c>
      <c r="D9043" s="2" t="s">
        <v>19203</v>
      </c>
      <c r="E9043" s="2" t="s">
        <v>18794</v>
      </c>
    </row>
    <row r="9044" spans="1:5" x14ac:dyDescent="0.25">
      <c r="A9044" s="2" t="s">
        <v>9002</v>
      </c>
      <c r="B9044" s="2">
        <v>459803</v>
      </c>
      <c r="C9044" s="2" t="s">
        <v>9003</v>
      </c>
      <c r="D9044" s="2" t="s">
        <v>19204</v>
      </c>
      <c r="E9044" s="2" t="s">
        <v>18794</v>
      </c>
    </row>
    <row r="9045" spans="1:5" x14ac:dyDescent="0.25">
      <c r="A9045" s="2" t="s">
        <v>9004</v>
      </c>
      <c r="B9045" s="2">
        <v>464493</v>
      </c>
      <c r="C9045" s="2" t="s">
        <v>9005</v>
      </c>
      <c r="D9045" s="2" t="s">
        <v>19205</v>
      </c>
      <c r="E9045" s="2" t="s">
        <v>18794</v>
      </c>
    </row>
    <row r="9046" spans="1:5" x14ac:dyDescent="0.25">
      <c r="A9046" s="2" t="s">
        <v>9006</v>
      </c>
      <c r="B9046" s="2">
        <v>470677</v>
      </c>
      <c r="C9046" s="2" t="s">
        <v>9007</v>
      </c>
      <c r="D9046" s="2" t="s">
        <v>19206</v>
      </c>
      <c r="E9046" s="2" t="s">
        <v>18794</v>
      </c>
    </row>
    <row r="9047" spans="1:5" x14ac:dyDescent="0.25">
      <c r="A9047" s="2" t="s">
        <v>28877</v>
      </c>
      <c r="B9047" s="2">
        <v>470826</v>
      </c>
      <c r="C9047" s="2" t="s">
        <v>9008</v>
      </c>
      <c r="D9047" s="2" t="s">
        <v>19207</v>
      </c>
      <c r="E9047" s="2" t="s">
        <v>18794</v>
      </c>
    </row>
    <row r="9048" spans="1:5" x14ac:dyDescent="0.25">
      <c r="A9048" s="2" t="s">
        <v>28878</v>
      </c>
      <c r="B9048" s="2">
        <v>472662</v>
      </c>
      <c r="C9048" s="2" t="s">
        <v>9009</v>
      </c>
      <c r="D9048" s="2" t="s">
        <v>19208</v>
      </c>
      <c r="E9048" s="2" t="s">
        <v>18794</v>
      </c>
    </row>
    <row r="9049" spans="1:5" x14ac:dyDescent="0.25">
      <c r="A9049" s="2" t="s">
        <v>28879</v>
      </c>
      <c r="B9049" s="2">
        <v>488108</v>
      </c>
      <c r="C9049" s="2" t="s">
        <v>9010</v>
      </c>
      <c r="D9049" s="2" t="s">
        <v>27470</v>
      </c>
      <c r="E9049" s="2" t="s">
        <v>18794</v>
      </c>
    </row>
    <row r="9050" spans="1:5" x14ac:dyDescent="0.25">
      <c r="A9050" s="2" t="s">
        <v>9011</v>
      </c>
      <c r="B9050" s="2">
        <v>491350</v>
      </c>
      <c r="C9050" s="2" t="s">
        <v>1786</v>
      </c>
      <c r="D9050" s="2" t="s">
        <v>27471</v>
      </c>
      <c r="E9050" s="2" t="s">
        <v>18794</v>
      </c>
    </row>
    <row r="9051" spans="1:5" x14ac:dyDescent="0.25">
      <c r="A9051" s="2" t="s">
        <v>9012</v>
      </c>
      <c r="B9051" s="2">
        <v>494906</v>
      </c>
      <c r="C9051" s="2" t="s">
        <v>9013</v>
      </c>
      <c r="D9051" s="2" t="s">
        <v>27472</v>
      </c>
      <c r="E9051" s="2" t="s">
        <v>18794</v>
      </c>
    </row>
    <row r="9052" spans="1:5" x14ac:dyDescent="0.25">
      <c r="A9052" s="2" t="s">
        <v>9014</v>
      </c>
      <c r="B9052" s="2">
        <v>495409</v>
      </c>
      <c r="C9052" s="2" t="s">
        <v>9015</v>
      </c>
      <c r="D9052" s="2" t="s">
        <v>19209</v>
      </c>
      <c r="E9052" s="2" t="s">
        <v>18794</v>
      </c>
    </row>
    <row r="9053" spans="1:5" x14ac:dyDescent="0.25">
      <c r="A9053" s="2" t="s">
        <v>28880</v>
      </c>
      <c r="B9053" s="2">
        <v>497030</v>
      </c>
      <c r="C9053" s="2" t="s">
        <v>8328</v>
      </c>
      <c r="D9053" s="2" t="s">
        <v>19210</v>
      </c>
      <c r="E9053" s="2" t="s">
        <v>18794</v>
      </c>
    </row>
    <row r="9054" spans="1:5" x14ac:dyDescent="0.25">
      <c r="A9054" s="2" t="s">
        <v>9016</v>
      </c>
      <c r="B9054" s="2">
        <v>498000</v>
      </c>
      <c r="C9054" s="2" t="s">
        <v>8551</v>
      </c>
      <c r="D9054" s="2" t="s">
        <v>19211</v>
      </c>
      <c r="E9054" s="2" t="s">
        <v>18794</v>
      </c>
    </row>
    <row r="9055" spans="1:5" x14ac:dyDescent="0.25">
      <c r="A9055" s="2" t="s">
        <v>28881</v>
      </c>
      <c r="B9055" s="2">
        <v>498022</v>
      </c>
      <c r="C9055" s="2" t="s">
        <v>2187</v>
      </c>
      <c r="D9055" s="2" t="s">
        <v>19212</v>
      </c>
      <c r="E9055" s="2" t="s">
        <v>18794</v>
      </c>
    </row>
    <row r="9056" spans="1:5" x14ac:dyDescent="0.25">
      <c r="A9056" s="2" t="s">
        <v>9017</v>
      </c>
      <c r="B9056" s="2">
        <v>498602</v>
      </c>
      <c r="C9056" s="2" t="s">
        <v>4</v>
      </c>
      <c r="D9056" s="2" t="s">
        <v>19213</v>
      </c>
      <c r="E9056" s="2" t="s">
        <v>18794</v>
      </c>
    </row>
    <row r="9057" spans="1:5" x14ac:dyDescent="0.25">
      <c r="A9057" s="2" t="s">
        <v>9018</v>
      </c>
      <c r="B9057" s="2">
        <v>499752</v>
      </c>
      <c r="C9057" s="2" t="s">
        <v>9019</v>
      </c>
      <c r="D9057" s="2" t="s">
        <v>19214</v>
      </c>
      <c r="E9057" s="2" t="s">
        <v>18794</v>
      </c>
    </row>
    <row r="9058" spans="1:5" x14ac:dyDescent="0.25">
      <c r="A9058" s="2" t="s">
        <v>28882</v>
      </c>
      <c r="B9058" s="2">
        <v>501520</v>
      </c>
      <c r="C9058" s="2" t="s">
        <v>8645</v>
      </c>
      <c r="D9058" s="2" t="s">
        <v>19215</v>
      </c>
      <c r="E9058" s="2" t="s">
        <v>18794</v>
      </c>
    </row>
    <row r="9059" spans="1:5" x14ac:dyDescent="0.25">
      <c r="A9059" s="2" t="s">
        <v>9020</v>
      </c>
      <c r="B9059" s="2">
        <v>502476</v>
      </c>
      <c r="C9059" s="2" t="s">
        <v>9021</v>
      </c>
      <c r="D9059" s="2" t="s">
        <v>19216</v>
      </c>
      <c r="E9059" s="2" t="s">
        <v>18794</v>
      </c>
    </row>
    <row r="9060" spans="1:5" x14ac:dyDescent="0.25">
      <c r="A9060" s="2" t="s">
        <v>9022</v>
      </c>
      <c r="B9060" s="2">
        <v>503742</v>
      </c>
      <c r="C9060" s="2" t="s">
        <v>9023</v>
      </c>
      <c r="D9060" s="2" t="s">
        <v>27473</v>
      </c>
      <c r="E9060" s="2" t="s">
        <v>18794</v>
      </c>
    </row>
    <row r="9061" spans="1:5" x14ac:dyDescent="0.25">
      <c r="A9061" s="2" t="s">
        <v>9024</v>
      </c>
      <c r="B9061" s="2">
        <v>505102</v>
      </c>
      <c r="C9061" s="2" t="s">
        <v>9025</v>
      </c>
      <c r="D9061" s="2" t="s">
        <v>19217</v>
      </c>
      <c r="E9061" s="2" t="s">
        <v>18794</v>
      </c>
    </row>
    <row r="9062" spans="1:5" x14ac:dyDescent="0.25">
      <c r="A9062" s="2" t="s">
        <v>9026</v>
      </c>
      <c r="B9062" s="2">
        <v>505293</v>
      </c>
      <c r="C9062" s="2" t="s">
        <v>9027</v>
      </c>
      <c r="D9062" s="2" t="s">
        <v>19218</v>
      </c>
      <c r="E9062" s="2" t="s">
        <v>18794</v>
      </c>
    </row>
    <row r="9063" spans="1:5" x14ac:dyDescent="0.25">
      <c r="A9063" s="2" t="s">
        <v>9028</v>
      </c>
      <c r="B9063" s="2">
        <v>505328</v>
      </c>
      <c r="C9063" s="2" t="s">
        <v>9029</v>
      </c>
      <c r="D9063" s="2" t="s">
        <v>19219</v>
      </c>
      <c r="E9063" s="2" t="s">
        <v>18794</v>
      </c>
    </row>
    <row r="9064" spans="1:5" x14ac:dyDescent="0.25">
      <c r="A9064" s="2" t="s">
        <v>9030</v>
      </c>
      <c r="B9064" s="2">
        <v>505793</v>
      </c>
      <c r="C9064" s="2" t="s">
        <v>8316</v>
      </c>
      <c r="D9064" s="2" t="s">
        <v>19220</v>
      </c>
      <c r="E9064" s="2" t="s">
        <v>18794</v>
      </c>
    </row>
    <row r="9065" spans="1:5" x14ac:dyDescent="0.25">
      <c r="A9065" s="2" t="s">
        <v>9031</v>
      </c>
      <c r="B9065" s="2">
        <v>507095</v>
      </c>
      <c r="C9065" s="2" t="s">
        <v>8314</v>
      </c>
      <c r="D9065" s="2" t="s">
        <v>27474</v>
      </c>
      <c r="E9065" s="2" t="s">
        <v>18794</v>
      </c>
    </row>
    <row r="9066" spans="1:5" x14ac:dyDescent="0.25">
      <c r="A9066" s="2" t="s">
        <v>9032</v>
      </c>
      <c r="B9066" s="2">
        <v>513440</v>
      </c>
      <c r="C9066" s="2" t="s">
        <v>4</v>
      </c>
      <c r="D9066" s="2" t="s">
        <v>19221</v>
      </c>
      <c r="E9066" s="2" t="s">
        <v>18794</v>
      </c>
    </row>
    <row r="9067" spans="1:5" x14ac:dyDescent="0.25">
      <c r="A9067" s="2" t="s">
        <v>28883</v>
      </c>
      <c r="B9067" s="2">
        <v>513860</v>
      </c>
      <c r="C9067" s="2" t="s">
        <v>9033</v>
      </c>
      <c r="D9067" s="2" t="s">
        <v>19222</v>
      </c>
      <c r="E9067" s="2" t="s">
        <v>18794</v>
      </c>
    </row>
    <row r="9068" spans="1:5" x14ac:dyDescent="0.25">
      <c r="A9068" s="2" t="s">
        <v>9034</v>
      </c>
      <c r="B9068" s="2">
        <v>516063</v>
      </c>
      <c r="C9068" s="2" t="s">
        <v>1786</v>
      </c>
      <c r="D9068" s="2" t="s">
        <v>19223</v>
      </c>
      <c r="E9068" s="2" t="s">
        <v>18794</v>
      </c>
    </row>
    <row r="9069" spans="1:5" x14ac:dyDescent="0.25">
      <c r="A9069" s="2" t="s">
        <v>9035</v>
      </c>
      <c r="B9069" s="2">
        <v>527606</v>
      </c>
      <c r="C9069" s="2" t="s">
        <v>9036</v>
      </c>
      <c r="D9069" s="2" t="s">
        <v>26760</v>
      </c>
      <c r="E9069" s="2" t="s">
        <v>18794</v>
      </c>
    </row>
    <row r="9070" spans="1:5" x14ac:dyDescent="0.25">
      <c r="A9070" s="2" t="s">
        <v>9037</v>
      </c>
      <c r="B9070" s="2">
        <v>529204</v>
      </c>
      <c r="C9070" s="2" t="s">
        <v>8442</v>
      </c>
      <c r="D9070" s="2" t="s">
        <v>19224</v>
      </c>
      <c r="E9070" s="2" t="s">
        <v>18794</v>
      </c>
    </row>
    <row r="9071" spans="1:5" x14ac:dyDescent="0.25">
      <c r="A9071" s="2" t="s">
        <v>9038</v>
      </c>
      <c r="B9071" s="2">
        <v>531599</v>
      </c>
      <c r="C9071" s="2" t="s">
        <v>3200</v>
      </c>
      <c r="D9071" s="2" t="s">
        <v>19225</v>
      </c>
      <c r="E9071" s="2" t="s">
        <v>18794</v>
      </c>
    </row>
    <row r="9072" spans="1:5" x14ac:dyDescent="0.25">
      <c r="A9072" s="2" t="s">
        <v>9039</v>
      </c>
      <c r="B9072" s="2">
        <v>534156</v>
      </c>
      <c r="C9072" s="2" t="s">
        <v>8265</v>
      </c>
      <c r="D9072" s="2" t="s">
        <v>19226</v>
      </c>
      <c r="E9072" s="2" t="s">
        <v>18794</v>
      </c>
    </row>
    <row r="9073" spans="1:5" x14ac:dyDescent="0.25">
      <c r="A9073" s="2" t="s">
        <v>9040</v>
      </c>
      <c r="B9073" s="2">
        <v>534225</v>
      </c>
      <c r="C9073" s="2" t="s">
        <v>233</v>
      </c>
      <c r="D9073" s="2" t="s">
        <v>19227</v>
      </c>
      <c r="E9073" s="2" t="s">
        <v>18794</v>
      </c>
    </row>
    <row r="9074" spans="1:5" x14ac:dyDescent="0.25">
      <c r="A9074" s="2" t="s">
        <v>9041</v>
      </c>
      <c r="B9074" s="2">
        <v>536607</v>
      </c>
      <c r="C9074" s="2" t="s">
        <v>8438</v>
      </c>
      <c r="D9074" s="2" t="s">
        <v>19228</v>
      </c>
      <c r="E9074" s="2" t="s">
        <v>18794</v>
      </c>
    </row>
    <row r="9075" spans="1:5" x14ac:dyDescent="0.25">
      <c r="A9075" s="2" t="s">
        <v>9042</v>
      </c>
      <c r="B9075" s="2">
        <v>536787</v>
      </c>
      <c r="C9075" s="2" t="s">
        <v>9043</v>
      </c>
      <c r="D9075" s="2" t="s">
        <v>25842</v>
      </c>
      <c r="E9075" s="2" t="s">
        <v>18794</v>
      </c>
    </row>
    <row r="9076" spans="1:5" x14ac:dyDescent="0.25">
      <c r="A9076" s="2" t="s">
        <v>9044</v>
      </c>
      <c r="B9076" s="2">
        <v>537984</v>
      </c>
      <c r="C9076" s="2" t="s">
        <v>1786</v>
      </c>
      <c r="D9076" s="2" t="s">
        <v>19229</v>
      </c>
      <c r="E9076" s="2" t="s">
        <v>18794</v>
      </c>
    </row>
    <row r="9077" spans="1:5" x14ac:dyDescent="0.25">
      <c r="A9077" s="2" t="s">
        <v>9045</v>
      </c>
      <c r="B9077" s="2">
        <v>539822</v>
      </c>
      <c r="C9077" s="2" t="s">
        <v>8705</v>
      </c>
      <c r="D9077" s="2" t="s">
        <v>19230</v>
      </c>
      <c r="E9077" s="2" t="s">
        <v>18794</v>
      </c>
    </row>
    <row r="9078" spans="1:5" x14ac:dyDescent="0.25">
      <c r="A9078" s="2" t="s">
        <v>9046</v>
      </c>
      <c r="B9078" s="2">
        <v>539888</v>
      </c>
      <c r="C9078" s="2" t="s">
        <v>9047</v>
      </c>
      <c r="D9078" s="2" t="s">
        <v>19231</v>
      </c>
      <c r="E9078" s="2" t="s">
        <v>18794</v>
      </c>
    </row>
    <row r="9079" spans="1:5" x14ac:dyDescent="0.25">
      <c r="A9079" s="2" t="s">
        <v>9048</v>
      </c>
      <c r="B9079" s="2">
        <v>540078</v>
      </c>
      <c r="C9079" s="2" t="s">
        <v>520</v>
      </c>
      <c r="D9079" s="2" t="s">
        <v>27475</v>
      </c>
      <c r="E9079" s="2" t="s">
        <v>18794</v>
      </c>
    </row>
    <row r="9080" spans="1:5" x14ac:dyDescent="0.25">
      <c r="A9080" s="2" t="s">
        <v>9049</v>
      </c>
      <c r="B9080" s="2">
        <v>540421</v>
      </c>
      <c r="C9080" s="2" t="s">
        <v>9050</v>
      </c>
      <c r="D9080" s="2" t="s">
        <v>19232</v>
      </c>
      <c r="E9080" s="2" t="s">
        <v>18794</v>
      </c>
    </row>
    <row r="9081" spans="1:5" x14ac:dyDescent="0.25">
      <c r="A9081" s="2" t="s">
        <v>9051</v>
      </c>
      <c r="B9081" s="2">
        <v>541311</v>
      </c>
      <c r="C9081" s="2" t="s">
        <v>4</v>
      </c>
      <c r="D9081" s="2" t="s">
        <v>19233</v>
      </c>
      <c r="E9081" s="2" t="s">
        <v>18794</v>
      </c>
    </row>
    <row r="9082" spans="1:5" x14ac:dyDescent="0.25">
      <c r="A9082" s="2" t="s">
        <v>9052</v>
      </c>
      <c r="B9082" s="2">
        <v>541582</v>
      </c>
      <c r="C9082" s="2" t="s">
        <v>9053</v>
      </c>
      <c r="D9082" s="2" t="s">
        <v>19234</v>
      </c>
      <c r="E9082" s="2" t="s">
        <v>18794</v>
      </c>
    </row>
    <row r="9083" spans="1:5" x14ac:dyDescent="0.25">
      <c r="A9083" s="2" t="s">
        <v>9054</v>
      </c>
      <c r="B9083" s="2">
        <v>542552</v>
      </c>
      <c r="C9083" s="2" t="s">
        <v>9055</v>
      </c>
      <c r="D9083" s="2" t="s">
        <v>19235</v>
      </c>
      <c r="E9083" s="2" t="s">
        <v>18794</v>
      </c>
    </row>
    <row r="9084" spans="1:5" x14ac:dyDescent="0.25">
      <c r="A9084" s="2" t="s">
        <v>9056</v>
      </c>
      <c r="B9084" s="2">
        <v>542858</v>
      </c>
      <c r="C9084" s="2" t="s">
        <v>519</v>
      </c>
      <c r="D9084" s="2" t="s">
        <v>19236</v>
      </c>
      <c r="E9084" s="2" t="s">
        <v>18794</v>
      </c>
    </row>
    <row r="9085" spans="1:5" x14ac:dyDescent="0.25">
      <c r="A9085" s="2" t="s">
        <v>9057</v>
      </c>
      <c r="B9085" s="2">
        <v>543497</v>
      </c>
      <c r="C9085" s="2" t="s">
        <v>9058</v>
      </c>
      <c r="D9085" s="2" t="s">
        <v>19237</v>
      </c>
      <c r="E9085" s="2" t="s">
        <v>18794</v>
      </c>
    </row>
    <row r="9086" spans="1:5" x14ac:dyDescent="0.25">
      <c r="A9086" s="2" t="s">
        <v>9059</v>
      </c>
      <c r="B9086" s="2">
        <v>544401</v>
      </c>
      <c r="C9086" s="2" t="s">
        <v>8316</v>
      </c>
      <c r="D9086" s="2" t="s">
        <v>19238</v>
      </c>
      <c r="E9086" s="2" t="s">
        <v>18794</v>
      </c>
    </row>
    <row r="9087" spans="1:5" x14ac:dyDescent="0.25">
      <c r="A9087" s="2" t="s">
        <v>9060</v>
      </c>
      <c r="B9087" s="2">
        <v>544638</v>
      </c>
      <c r="C9087" s="2" t="s">
        <v>9061</v>
      </c>
      <c r="D9087" s="2" t="s">
        <v>19239</v>
      </c>
      <c r="E9087" s="2" t="s">
        <v>18794</v>
      </c>
    </row>
    <row r="9088" spans="1:5" x14ac:dyDescent="0.25">
      <c r="A9088" s="2" t="s">
        <v>9062</v>
      </c>
      <c r="B9088" s="2">
        <v>547637</v>
      </c>
      <c r="C9088" s="2" t="s">
        <v>9063</v>
      </c>
      <c r="D9088" s="2" t="s">
        <v>19240</v>
      </c>
      <c r="E9088" s="2" t="s">
        <v>18794</v>
      </c>
    </row>
    <row r="9089" spans="1:5" x14ac:dyDescent="0.25">
      <c r="A9089" s="2" t="s">
        <v>9064</v>
      </c>
      <c r="B9089" s="2">
        <v>551086</v>
      </c>
      <c r="C9089" s="2" t="s">
        <v>4949</v>
      </c>
      <c r="D9089" s="2" t="s">
        <v>19241</v>
      </c>
      <c r="E9089" s="2" t="s">
        <v>18794</v>
      </c>
    </row>
    <row r="9090" spans="1:5" x14ac:dyDescent="0.25">
      <c r="A9090" s="2" t="s">
        <v>9065</v>
      </c>
      <c r="B9090" s="2">
        <v>551939</v>
      </c>
      <c r="C9090" s="2" t="s">
        <v>8430</v>
      </c>
      <c r="D9090" s="2" t="s">
        <v>19242</v>
      </c>
      <c r="E9090" s="2" t="s">
        <v>18794</v>
      </c>
    </row>
    <row r="9091" spans="1:5" x14ac:dyDescent="0.25">
      <c r="A9091" s="2" t="s">
        <v>9066</v>
      </c>
      <c r="B9091" s="2">
        <v>554121</v>
      </c>
      <c r="C9091" s="2" t="s">
        <v>9067</v>
      </c>
      <c r="D9091" s="2" t="s">
        <v>26761</v>
      </c>
      <c r="E9091" s="2" t="s">
        <v>18794</v>
      </c>
    </row>
    <row r="9092" spans="1:5" x14ac:dyDescent="0.25">
      <c r="A9092" s="2" t="s">
        <v>9068</v>
      </c>
      <c r="B9092" s="2">
        <v>556241</v>
      </c>
      <c r="C9092" s="2" t="s">
        <v>8705</v>
      </c>
      <c r="D9092" s="2" t="s">
        <v>19243</v>
      </c>
      <c r="E9092" s="2" t="s">
        <v>18794</v>
      </c>
    </row>
    <row r="9093" spans="1:5" x14ac:dyDescent="0.25">
      <c r="A9093" s="2" t="s">
        <v>9069</v>
      </c>
      <c r="B9093" s="2">
        <v>556616</v>
      </c>
      <c r="C9093" s="2" t="s">
        <v>9070</v>
      </c>
      <c r="D9093" s="2" t="s">
        <v>19244</v>
      </c>
      <c r="E9093" s="2" t="s">
        <v>18794</v>
      </c>
    </row>
    <row r="9094" spans="1:5" x14ac:dyDescent="0.25">
      <c r="A9094" s="2" t="s">
        <v>9071</v>
      </c>
      <c r="B9094" s="2">
        <v>556821</v>
      </c>
      <c r="C9094" s="2" t="s">
        <v>8328</v>
      </c>
      <c r="D9094" s="2" t="s">
        <v>19245</v>
      </c>
      <c r="E9094" s="2" t="s">
        <v>18794</v>
      </c>
    </row>
    <row r="9095" spans="1:5" x14ac:dyDescent="0.25">
      <c r="A9095" s="2" t="s">
        <v>9072</v>
      </c>
      <c r="B9095" s="2">
        <v>557006</v>
      </c>
      <c r="C9095" s="2" t="s">
        <v>9073</v>
      </c>
      <c r="D9095" s="2" t="s">
        <v>19246</v>
      </c>
      <c r="E9095" s="2" t="s">
        <v>18794</v>
      </c>
    </row>
    <row r="9096" spans="1:5" x14ac:dyDescent="0.25">
      <c r="A9096" s="2" t="s">
        <v>9074</v>
      </c>
      <c r="B9096" s="2">
        <v>557482</v>
      </c>
      <c r="C9096" s="2" t="s">
        <v>9075</v>
      </c>
      <c r="D9096" s="2" t="s">
        <v>19247</v>
      </c>
      <c r="E9096" s="2" t="s">
        <v>18794</v>
      </c>
    </row>
    <row r="9097" spans="1:5" x14ac:dyDescent="0.25">
      <c r="A9097" s="2" t="s">
        <v>9076</v>
      </c>
      <c r="B9097" s="2">
        <v>562743</v>
      </c>
      <c r="C9097" s="2" t="s">
        <v>9077</v>
      </c>
      <c r="D9097" s="2" t="s">
        <v>19248</v>
      </c>
      <c r="E9097" s="2" t="s">
        <v>18794</v>
      </c>
    </row>
    <row r="9098" spans="1:5" x14ac:dyDescent="0.25">
      <c r="A9098" s="2" t="s">
        <v>9078</v>
      </c>
      <c r="B9098" s="2">
        <v>564205</v>
      </c>
      <c r="C9098" s="2" t="s">
        <v>9079</v>
      </c>
      <c r="D9098" s="2" t="s">
        <v>19249</v>
      </c>
      <c r="E9098" s="2" t="s">
        <v>18794</v>
      </c>
    </row>
    <row r="9099" spans="1:5" x14ac:dyDescent="0.25">
      <c r="A9099" s="2" t="s">
        <v>9080</v>
      </c>
      <c r="B9099" s="2">
        <v>576261</v>
      </c>
      <c r="C9099" s="2" t="s">
        <v>3064</v>
      </c>
      <c r="D9099" s="2" t="s">
        <v>19250</v>
      </c>
      <c r="E9099" s="2" t="s">
        <v>18794</v>
      </c>
    </row>
    <row r="9100" spans="1:5" x14ac:dyDescent="0.25">
      <c r="A9100" s="2" t="s">
        <v>9081</v>
      </c>
      <c r="B9100" s="2">
        <v>577162</v>
      </c>
      <c r="C9100" s="2" t="s">
        <v>9082</v>
      </c>
      <c r="D9100" s="2" t="s">
        <v>19251</v>
      </c>
      <c r="E9100" s="2" t="s">
        <v>18794</v>
      </c>
    </row>
    <row r="9101" spans="1:5" x14ac:dyDescent="0.25">
      <c r="A9101" s="2" t="s">
        <v>9083</v>
      </c>
      <c r="B9101" s="2">
        <v>578585</v>
      </c>
      <c r="C9101" s="2" t="s">
        <v>9084</v>
      </c>
      <c r="D9101" s="2" t="s">
        <v>19252</v>
      </c>
      <c r="E9101" s="2" t="s">
        <v>18794</v>
      </c>
    </row>
    <row r="9102" spans="1:5" x14ac:dyDescent="0.25">
      <c r="A9102" s="2" t="s">
        <v>9085</v>
      </c>
      <c r="B9102" s="2">
        <v>579077</v>
      </c>
      <c r="C9102" s="2" t="s">
        <v>9086</v>
      </c>
      <c r="D9102" s="2" t="s">
        <v>19253</v>
      </c>
      <c r="E9102" s="2" t="s">
        <v>18794</v>
      </c>
    </row>
    <row r="9103" spans="1:5" x14ac:dyDescent="0.25">
      <c r="A9103" s="2" t="s">
        <v>9087</v>
      </c>
      <c r="B9103" s="2">
        <v>583608</v>
      </c>
      <c r="C9103" s="2" t="s">
        <v>473</v>
      </c>
      <c r="D9103" s="2" t="s">
        <v>27476</v>
      </c>
      <c r="E9103" s="2" t="s">
        <v>18794</v>
      </c>
    </row>
    <row r="9104" spans="1:5" x14ac:dyDescent="0.25">
      <c r="A9104" s="2" t="s">
        <v>9088</v>
      </c>
      <c r="B9104" s="2">
        <v>586389</v>
      </c>
      <c r="C9104" s="2" t="s">
        <v>1730</v>
      </c>
      <c r="D9104" s="2" t="s">
        <v>19254</v>
      </c>
      <c r="E9104" s="2" t="s">
        <v>18794</v>
      </c>
    </row>
    <row r="9105" spans="1:5" x14ac:dyDescent="0.25">
      <c r="A9105" s="2" t="s">
        <v>9089</v>
      </c>
      <c r="B9105" s="2">
        <v>586629</v>
      </c>
      <c r="C9105" s="2" t="s">
        <v>1188</v>
      </c>
      <c r="D9105" s="2" t="s">
        <v>19255</v>
      </c>
      <c r="E9105" s="2" t="s">
        <v>18794</v>
      </c>
    </row>
    <row r="9106" spans="1:5" x14ac:dyDescent="0.25">
      <c r="A9106" s="2" t="s">
        <v>9090</v>
      </c>
      <c r="B9106" s="2">
        <v>589355</v>
      </c>
      <c r="C9106" s="2" t="s">
        <v>9091</v>
      </c>
      <c r="D9106" s="2" t="s">
        <v>19256</v>
      </c>
      <c r="E9106" s="2" t="s">
        <v>18794</v>
      </c>
    </row>
    <row r="9107" spans="1:5" x14ac:dyDescent="0.25">
      <c r="A9107" s="2" t="s">
        <v>9092</v>
      </c>
      <c r="B9107" s="2">
        <v>589388</v>
      </c>
      <c r="C9107" s="2" t="s">
        <v>9093</v>
      </c>
      <c r="D9107" s="2" t="s">
        <v>19257</v>
      </c>
      <c r="E9107" s="2" t="s">
        <v>18794</v>
      </c>
    </row>
    <row r="9108" spans="1:5" x14ac:dyDescent="0.25">
      <c r="A9108" s="2" t="s">
        <v>9094</v>
      </c>
      <c r="B9108" s="2">
        <v>589593</v>
      </c>
      <c r="C9108" s="2" t="s">
        <v>9095</v>
      </c>
      <c r="D9108" s="2" t="s">
        <v>19258</v>
      </c>
      <c r="E9108" s="2" t="s">
        <v>18794</v>
      </c>
    </row>
    <row r="9109" spans="1:5" x14ac:dyDescent="0.25">
      <c r="A9109" s="2" t="s">
        <v>9096</v>
      </c>
      <c r="B9109" s="2">
        <v>589822</v>
      </c>
      <c r="C9109" s="2" t="s">
        <v>9097</v>
      </c>
      <c r="D9109" s="2" t="s">
        <v>19259</v>
      </c>
      <c r="E9109" s="2" t="s">
        <v>18794</v>
      </c>
    </row>
    <row r="9110" spans="1:5" x14ac:dyDescent="0.25">
      <c r="A9110" s="2" t="s">
        <v>9098</v>
      </c>
      <c r="B9110" s="2">
        <v>589924</v>
      </c>
      <c r="C9110" s="2" t="s">
        <v>1075</v>
      </c>
      <c r="D9110" s="2" t="s">
        <v>19260</v>
      </c>
      <c r="E9110" s="2" t="s">
        <v>18794</v>
      </c>
    </row>
    <row r="9111" spans="1:5" x14ac:dyDescent="0.25">
      <c r="A9111" s="2" t="s">
        <v>9099</v>
      </c>
      <c r="B9111" s="2">
        <v>589980</v>
      </c>
      <c r="C9111" s="2" t="s">
        <v>9100</v>
      </c>
      <c r="D9111" s="2" t="s">
        <v>19261</v>
      </c>
      <c r="E9111" s="2" t="s">
        <v>18794</v>
      </c>
    </row>
    <row r="9112" spans="1:5" x14ac:dyDescent="0.25">
      <c r="A9112" s="2" t="s">
        <v>9101</v>
      </c>
      <c r="B9112" s="2">
        <v>590012</v>
      </c>
      <c r="C9112" s="2" t="s">
        <v>9102</v>
      </c>
      <c r="D9112" s="2" t="s">
        <v>19262</v>
      </c>
      <c r="E9112" s="2" t="s">
        <v>18794</v>
      </c>
    </row>
    <row r="9113" spans="1:5" x14ac:dyDescent="0.25">
      <c r="A9113" s="2" t="s">
        <v>9103</v>
      </c>
      <c r="B9113" s="2">
        <v>590863</v>
      </c>
      <c r="C9113" s="2" t="s">
        <v>9104</v>
      </c>
      <c r="D9113" s="2" t="s">
        <v>19263</v>
      </c>
      <c r="E9113" s="2" t="s">
        <v>18794</v>
      </c>
    </row>
    <row r="9114" spans="1:5" x14ac:dyDescent="0.25">
      <c r="A9114" s="2" t="s">
        <v>9105</v>
      </c>
      <c r="B9114" s="2">
        <v>591128</v>
      </c>
      <c r="C9114" s="2" t="s">
        <v>9106</v>
      </c>
      <c r="D9114" s="2" t="s">
        <v>19264</v>
      </c>
      <c r="E9114" s="2" t="s">
        <v>18794</v>
      </c>
    </row>
    <row r="9115" spans="1:5" x14ac:dyDescent="0.25">
      <c r="A9115" s="2" t="s">
        <v>9107</v>
      </c>
      <c r="B9115" s="2">
        <v>591242</v>
      </c>
      <c r="C9115" s="2" t="s">
        <v>9108</v>
      </c>
      <c r="D9115" s="2" t="s">
        <v>19265</v>
      </c>
      <c r="E9115" s="2" t="s">
        <v>18794</v>
      </c>
    </row>
    <row r="9116" spans="1:5" x14ac:dyDescent="0.25">
      <c r="A9116" s="2" t="s">
        <v>9109</v>
      </c>
      <c r="B9116" s="2">
        <v>591311</v>
      </c>
      <c r="C9116" s="2" t="s">
        <v>8551</v>
      </c>
      <c r="D9116" s="2" t="s">
        <v>19266</v>
      </c>
      <c r="E9116" s="2" t="s">
        <v>18794</v>
      </c>
    </row>
    <row r="9117" spans="1:5" x14ac:dyDescent="0.25">
      <c r="A9117" s="2" t="s">
        <v>9110</v>
      </c>
      <c r="B9117" s="2">
        <v>591684</v>
      </c>
      <c r="C9117" s="2" t="s">
        <v>9111</v>
      </c>
      <c r="D9117" s="2" t="s">
        <v>27477</v>
      </c>
      <c r="E9117" s="2" t="s">
        <v>18794</v>
      </c>
    </row>
    <row r="9118" spans="1:5" x14ac:dyDescent="0.25">
      <c r="A9118" s="2" t="s">
        <v>9112</v>
      </c>
      <c r="B9118" s="2">
        <v>591800</v>
      </c>
      <c r="C9118" s="2" t="s">
        <v>9113</v>
      </c>
      <c r="D9118" s="2" t="s">
        <v>27478</v>
      </c>
      <c r="E9118" s="2" t="s">
        <v>18794</v>
      </c>
    </row>
    <row r="9119" spans="1:5" x14ac:dyDescent="0.25">
      <c r="A9119" s="2" t="s">
        <v>9114</v>
      </c>
      <c r="B9119" s="2">
        <v>592847</v>
      </c>
      <c r="C9119" s="2" t="s">
        <v>9115</v>
      </c>
      <c r="D9119" s="2" t="s">
        <v>27479</v>
      </c>
      <c r="E9119" s="2" t="s">
        <v>18794</v>
      </c>
    </row>
    <row r="9120" spans="1:5" x14ac:dyDescent="0.25">
      <c r="A9120" s="2" t="s">
        <v>9116</v>
      </c>
      <c r="B9120" s="2">
        <v>592881</v>
      </c>
      <c r="C9120" s="2" t="s">
        <v>9117</v>
      </c>
      <c r="D9120" s="2" t="s">
        <v>19267</v>
      </c>
      <c r="E9120" s="2" t="s">
        <v>18794</v>
      </c>
    </row>
    <row r="9121" spans="1:5" x14ac:dyDescent="0.25">
      <c r="A9121" s="2" t="s">
        <v>9118</v>
      </c>
      <c r="B9121" s="2">
        <v>593088</v>
      </c>
      <c r="C9121" s="2" t="s">
        <v>9119</v>
      </c>
      <c r="D9121" s="2" t="s">
        <v>19268</v>
      </c>
      <c r="E9121" s="2" t="s">
        <v>18794</v>
      </c>
    </row>
    <row r="9122" spans="1:5" x14ac:dyDescent="0.25">
      <c r="A9122" s="2" t="s">
        <v>9120</v>
      </c>
      <c r="B9122" s="2">
        <v>598754</v>
      </c>
      <c r="C9122" s="2" t="s">
        <v>8367</v>
      </c>
      <c r="D9122" s="2" t="s">
        <v>19269</v>
      </c>
      <c r="E9122" s="2" t="s">
        <v>18794</v>
      </c>
    </row>
    <row r="9123" spans="1:5" x14ac:dyDescent="0.25">
      <c r="A9123" s="2" t="s">
        <v>9121</v>
      </c>
      <c r="B9123" s="2">
        <v>600146</v>
      </c>
      <c r="C9123" s="2" t="s">
        <v>9122</v>
      </c>
      <c r="D9123" s="2" t="s">
        <v>26762</v>
      </c>
      <c r="E9123" s="2" t="s">
        <v>18794</v>
      </c>
    </row>
    <row r="9124" spans="1:5" x14ac:dyDescent="0.25">
      <c r="A9124" s="2" t="s">
        <v>9123</v>
      </c>
      <c r="B9124" s="2">
        <v>600180</v>
      </c>
      <c r="C9124" s="2" t="s">
        <v>9124</v>
      </c>
      <c r="D9124" s="2" t="s">
        <v>27480</v>
      </c>
      <c r="E9124" s="2" t="s">
        <v>18794</v>
      </c>
    </row>
    <row r="9125" spans="1:5" x14ac:dyDescent="0.25">
      <c r="A9125" s="2" t="s">
        <v>9125</v>
      </c>
      <c r="B9125" s="2">
        <v>606451</v>
      </c>
      <c r="C9125" s="2" t="s">
        <v>9126</v>
      </c>
      <c r="D9125" s="2" t="s">
        <v>19270</v>
      </c>
      <c r="E9125" s="2" t="s">
        <v>18794</v>
      </c>
    </row>
    <row r="9126" spans="1:5" x14ac:dyDescent="0.25">
      <c r="A9126" s="2" t="s">
        <v>9127</v>
      </c>
      <c r="B9126" s="2">
        <v>611132</v>
      </c>
      <c r="C9126" s="2" t="s">
        <v>9128</v>
      </c>
      <c r="D9126" s="2" t="s">
        <v>19271</v>
      </c>
      <c r="E9126" s="2" t="s">
        <v>18794</v>
      </c>
    </row>
    <row r="9127" spans="1:5" x14ac:dyDescent="0.25">
      <c r="A9127" s="2" t="s">
        <v>9129</v>
      </c>
      <c r="B9127" s="2">
        <v>613707</v>
      </c>
      <c r="C9127" s="2" t="s">
        <v>9130</v>
      </c>
      <c r="D9127" s="2" t="s">
        <v>19272</v>
      </c>
      <c r="E9127" s="2" t="s">
        <v>18794</v>
      </c>
    </row>
    <row r="9128" spans="1:5" x14ac:dyDescent="0.25">
      <c r="A9128" s="2" t="s">
        <v>9131</v>
      </c>
      <c r="B9128" s="2">
        <v>614993</v>
      </c>
      <c r="C9128" s="2" t="s">
        <v>9132</v>
      </c>
      <c r="D9128" s="2" t="s">
        <v>19273</v>
      </c>
      <c r="E9128" s="2" t="s">
        <v>18794</v>
      </c>
    </row>
    <row r="9129" spans="1:5" x14ac:dyDescent="0.25">
      <c r="A9129" s="2" t="s">
        <v>9133</v>
      </c>
      <c r="B9129" s="2">
        <v>616251</v>
      </c>
      <c r="C9129" s="2" t="s">
        <v>9134</v>
      </c>
      <c r="D9129" s="2" t="s">
        <v>19274</v>
      </c>
      <c r="E9129" s="2" t="s">
        <v>18794</v>
      </c>
    </row>
    <row r="9130" spans="1:5" x14ac:dyDescent="0.25">
      <c r="A9130" s="2" t="s">
        <v>9135</v>
      </c>
      <c r="B9130" s="2">
        <v>617356</v>
      </c>
      <c r="C9130" s="2" t="s">
        <v>9136</v>
      </c>
      <c r="D9130" s="2" t="s">
        <v>19275</v>
      </c>
      <c r="E9130" s="2" t="s">
        <v>18794</v>
      </c>
    </row>
    <row r="9131" spans="1:5" x14ac:dyDescent="0.25">
      <c r="A9131" s="2" t="s">
        <v>9137</v>
      </c>
      <c r="B9131" s="2">
        <v>620020</v>
      </c>
      <c r="C9131" s="2" t="s">
        <v>9138</v>
      </c>
      <c r="D9131" s="2" t="s">
        <v>19276</v>
      </c>
      <c r="E9131" s="2" t="s">
        <v>18794</v>
      </c>
    </row>
    <row r="9132" spans="1:5" x14ac:dyDescent="0.25">
      <c r="A9132" s="2" t="s">
        <v>9139</v>
      </c>
      <c r="B9132" s="2">
        <v>620791</v>
      </c>
      <c r="C9132" s="2" t="s">
        <v>9140</v>
      </c>
      <c r="D9132" s="2" t="s">
        <v>19277</v>
      </c>
      <c r="E9132" s="2" t="s">
        <v>18794</v>
      </c>
    </row>
    <row r="9133" spans="1:5" x14ac:dyDescent="0.25">
      <c r="A9133" s="2" t="s">
        <v>9141</v>
      </c>
      <c r="B9133" s="2">
        <v>622399</v>
      </c>
      <c r="C9133" s="2" t="s">
        <v>9142</v>
      </c>
      <c r="D9133" s="2" t="s">
        <v>27481</v>
      </c>
      <c r="E9133" s="2" t="s">
        <v>18794</v>
      </c>
    </row>
    <row r="9134" spans="1:5" x14ac:dyDescent="0.25">
      <c r="A9134" s="2" t="s">
        <v>9143</v>
      </c>
      <c r="B9134" s="2">
        <v>622457</v>
      </c>
      <c r="C9134" s="2" t="s">
        <v>9144</v>
      </c>
      <c r="D9134" s="2" t="s">
        <v>19278</v>
      </c>
      <c r="E9134" s="2" t="s">
        <v>18794</v>
      </c>
    </row>
    <row r="9135" spans="1:5" x14ac:dyDescent="0.25">
      <c r="A9135" s="2" t="s">
        <v>9145</v>
      </c>
      <c r="B9135" s="2">
        <v>622786</v>
      </c>
      <c r="C9135" s="2" t="s">
        <v>9146</v>
      </c>
      <c r="D9135" s="2" t="s">
        <v>19279</v>
      </c>
      <c r="E9135" s="2" t="s">
        <v>18794</v>
      </c>
    </row>
    <row r="9136" spans="1:5" x14ac:dyDescent="0.25">
      <c r="A9136" s="2" t="s">
        <v>9147</v>
      </c>
      <c r="B9136" s="2">
        <v>623052</v>
      </c>
      <c r="C9136" s="2" t="s">
        <v>4405</v>
      </c>
      <c r="D9136" s="2" t="s">
        <v>26763</v>
      </c>
      <c r="E9136" s="2" t="s">
        <v>18794</v>
      </c>
    </row>
    <row r="9137" spans="1:5" x14ac:dyDescent="0.25">
      <c r="A9137" s="2" t="s">
        <v>9148</v>
      </c>
      <c r="B9137" s="2">
        <v>623176</v>
      </c>
      <c r="C9137" s="2" t="s">
        <v>8338</v>
      </c>
      <c r="D9137" s="2" t="s">
        <v>19280</v>
      </c>
      <c r="E9137" s="2" t="s">
        <v>18794</v>
      </c>
    </row>
    <row r="9138" spans="1:5" x14ac:dyDescent="0.25">
      <c r="A9138" s="2" t="s">
        <v>9149</v>
      </c>
      <c r="B9138" s="2">
        <v>623198</v>
      </c>
      <c r="C9138" s="2" t="s">
        <v>9150</v>
      </c>
      <c r="D9138" s="2" t="s">
        <v>27482</v>
      </c>
      <c r="E9138" s="2" t="s">
        <v>18794</v>
      </c>
    </row>
    <row r="9139" spans="1:5" x14ac:dyDescent="0.25">
      <c r="A9139" s="2" t="s">
        <v>9151</v>
      </c>
      <c r="B9139" s="2">
        <v>623212</v>
      </c>
      <c r="C9139" s="2" t="s">
        <v>8430</v>
      </c>
      <c r="D9139" s="2" t="s">
        <v>19281</v>
      </c>
      <c r="E9139" s="2" t="s">
        <v>18794</v>
      </c>
    </row>
    <row r="9140" spans="1:5" x14ac:dyDescent="0.25">
      <c r="A9140" s="2" t="s">
        <v>9152</v>
      </c>
      <c r="B9140" s="2">
        <v>623303</v>
      </c>
      <c r="C9140" s="2" t="s">
        <v>9153</v>
      </c>
      <c r="D9140" s="2" t="s">
        <v>19282</v>
      </c>
      <c r="E9140" s="2" t="s">
        <v>18794</v>
      </c>
    </row>
    <row r="9141" spans="1:5" x14ac:dyDescent="0.25">
      <c r="A9141" s="2" t="s">
        <v>9154</v>
      </c>
      <c r="B9141" s="2">
        <v>623369</v>
      </c>
      <c r="C9141" s="2" t="s">
        <v>8328</v>
      </c>
      <c r="D9141" s="2" t="s">
        <v>19283</v>
      </c>
      <c r="E9141" s="2" t="s">
        <v>18794</v>
      </c>
    </row>
    <row r="9142" spans="1:5" x14ac:dyDescent="0.25">
      <c r="A9142" s="2" t="s">
        <v>9155</v>
      </c>
      <c r="B9142" s="2">
        <v>623370</v>
      </c>
      <c r="C9142" s="2" t="s">
        <v>9156</v>
      </c>
      <c r="D9142" s="2" t="s">
        <v>19284</v>
      </c>
      <c r="E9142" s="2" t="s">
        <v>18794</v>
      </c>
    </row>
    <row r="9143" spans="1:5" x14ac:dyDescent="0.25">
      <c r="A9143" s="2" t="s">
        <v>9157</v>
      </c>
      <c r="B9143" s="2">
        <v>623427</v>
      </c>
      <c r="C9143" s="2" t="s">
        <v>8301</v>
      </c>
      <c r="D9143" s="2" t="s">
        <v>19285</v>
      </c>
      <c r="E9143" s="2" t="s">
        <v>18794</v>
      </c>
    </row>
    <row r="9144" spans="1:5" x14ac:dyDescent="0.25">
      <c r="A9144" s="2" t="s">
        <v>9158</v>
      </c>
      <c r="B9144" s="2">
        <v>623701</v>
      </c>
      <c r="C9144" s="2" t="s">
        <v>9159</v>
      </c>
      <c r="D9144" s="2" t="s">
        <v>26764</v>
      </c>
      <c r="E9144" s="2" t="s">
        <v>18794</v>
      </c>
    </row>
    <row r="9145" spans="1:5" x14ac:dyDescent="0.25">
      <c r="A9145" s="2" t="s">
        <v>9160</v>
      </c>
      <c r="B9145" s="2">
        <v>624099</v>
      </c>
      <c r="C9145" s="2" t="s">
        <v>9161</v>
      </c>
      <c r="D9145" s="2" t="s">
        <v>19286</v>
      </c>
      <c r="E9145" s="2" t="s">
        <v>18794</v>
      </c>
    </row>
    <row r="9146" spans="1:5" x14ac:dyDescent="0.25">
      <c r="A9146" s="2" t="s">
        <v>9162</v>
      </c>
      <c r="B9146" s="2">
        <v>624248</v>
      </c>
      <c r="C9146" s="2" t="s">
        <v>9163</v>
      </c>
      <c r="D9146" s="2" t="s">
        <v>19287</v>
      </c>
      <c r="E9146" s="2" t="s">
        <v>18794</v>
      </c>
    </row>
    <row r="9147" spans="1:5" x14ac:dyDescent="0.25">
      <c r="A9147" s="2" t="s">
        <v>9164</v>
      </c>
      <c r="B9147" s="2">
        <v>624419</v>
      </c>
      <c r="C9147" s="2" t="s">
        <v>9165</v>
      </c>
      <c r="D9147" s="2" t="s">
        <v>19288</v>
      </c>
      <c r="E9147" s="2" t="s">
        <v>18794</v>
      </c>
    </row>
    <row r="9148" spans="1:5" x14ac:dyDescent="0.25">
      <c r="A9148" s="2" t="s">
        <v>9166</v>
      </c>
      <c r="B9148" s="2">
        <v>624920</v>
      </c>
      <c r="C9148" s="2" t="s">
        <v>8265</v>
      </c>
      <c r="D9148" s="2" t="s">
        <v>26765</v>
      </c>
      <c r="E9148" s="2" t="s">
        <v>18794</v>
      </c>
    </row>
    <row r="9149" spans="1:5" x14ac:dyDescent="0.25">
      <c r="A9149" s="2" t="s">
        <v>9167</v>
      </c>
      <c r="B9149" s="2">
        <v>625332</v>
      </c>
      <c r="C9149" s="2" t="s">
        <v>8367</v>
      </c>
      <c r="D9149" s="2" t="s">
        <v>19289</v>
      </c>
      <c r="E9149" s="2" t="s">
        <v>18794</v>
      </c>
    </row>
    <row r="9150" spans="1:5" x14ac:dyDescent="0.25">
      <c r="A9150" s="2" t="s">
        <v>9168</v>
      </c>
      <c r="B9150" s="2">
        <v>625605</v>
      </c>
      <c r="C9150" s="2" t="s">
        <v>9169</v>
      </c>
      <c r="D9150" s="2" t="s">
        <v>19290</v>
      </c>
      <c r="E9150" s="2" t="s">
        <v>18794</v>
      </c>
    </row>
    <row r="9151" spans="1:5" x14ac:dyDescent="0.25">
      <c r="A9151" s="2" t="s">
        <v>9170</v>
      </c>
      <c r="B9151" s="2">
        <v>626675</v>
      </c>
      <c r="C9151" s="2" t="s">
        <v>1786</v>
      </c>
      <c r="D9151" s="2" t="s">
        <v>19291</v>
      </c>
      <c r="E9151" s="2" t="s">
        <v>18794</v>
      </c>
    </row>
    <row r="9152" spans="1:5" x14ac:dyDescent="0.25">
      <c r="A9152" s="2" t="s">
        <v>9171</v>
      </c>
      <c r="B9152" s="2">
        <v>626777</v>
      </c>
      <c r="C9152" s="2" t="s">
        <v>9172</v>
      </c>
      <c r="D9152" s="2" t="s">
        <v>19292</v>
      </c>
      <c r="E9152" s="2" t="s">
        <v>18794</v>
      </c>
    </row>
    <row r="9153" spans="1:5" x14ac:dyDescent="0.25">
      <c r="A9153" s="2" t="s">
        <v>9173</v>
      </c>
      <c r="B9153" s="2">
        <v>626824</v>
      </c>
      <c r="C9153" s="2" t="s">
        <v>8386</v>
      </c>
      <c r="D9153" s="2" t="s">
        <v>19293</v>
      </c>
      <c r="E9153" s="2" t="s">
        <v>18794</v>
      </c>
    </row>
    <row r="9154" spans="1:5" x14ac:dyDescent="0.25">
      <c r="A9154" s="2" t="s">
        <v>9174</v>
      </c>
      <c r="B9154" s="2">
        <v>626937</v>
      </c>
      <c r="C9154" s="2" t="s">
        <v>1029</v>
      </c>
      <c r="D9154" s="2" t="s">
        <v>19294</v>
      </c>
      <c r="E9154" s="2" t="s">
        <v>18794</v>
      </c>
    </row>
    <row r="9155" spans="1:5" x14ac:dyDescent="0.25">
      <c r="A9155" s="2" t="s">
        <v>9175</v>
      </c>
      <c r="B9155" s="2">
        <v>627907</v>
      </c>
      <c r="C9155" s="2" t="s">
        <v>1675</v>
      </c>
      <c r="D9155" s="2" t="s">
        <v>19295</v>
      </c>
      <c r="E9155" s="2" t="s">
        <v>18794</v>
      </c>
    </row>
    <row r="9156" spans="1:5" x14ac:dyDescent="0.25">
      <c r="A9156" s="2" t="s">
        <v>9176</v>
      </c>
      <c r="B9156" s="2">
        <v>628637</v>
      </c>
      <c r="C9156" s="2" t="s">
        <v>9177</v>
      </c>
      <c r="D9156" s="2" t="s">
        <v>19296</v>
      </c>
      <c r="E9156" s="2" t="s">
        <v>18794</v>
      </c>
    </row>
    <row r="9157" spans="1:5" x14ac:dyDescent="0.25">
      <c r="A9157" s="2" t="s">
        <v>9178</v>
      </c>
      <c r="B9157" s="2">
        <v>628977</v>
      </c>
      <c r="C9157" s="2" t="s">
        <v>1811</v>
      </c>
      <c r="D9157" s="2" t="s">
        <v>19297</v>
      </c>
      <c r="E9157" s="2" t="s">
        <v>18794</v>
      </c>
    </row>
    <row r="9158" spans="1:5" x14ac:dyDescent="0.25">
      <c r="A9158" s="2" t="s">
        <v>9179</v>
      </c>
      <c r="B9158" s="2">
        <v>628999</v>
      </c>
      <c r="C9158" s="2" t="s">
        <v>9180</v>
      </c>
      <c r="D9158" s="2" t="s">
        <v>19298</v>
      </c>
      <c r="E9158" s="2" t="s">
        <v>18794</v>
      </c>
    </row>
    <row r="9159" spans="1:5" x14ac:dyDescent="0.25">
      <c r="A9159" s="2" t="s">
        <v>9181</v>
      </c>
      <c r="B9159" s="2">
        <v>629196</v>
      </c>
      <c r="C9159" s="2" t="s">
        <v>9182</v>
      </c>
      <c r="D9159" s="2" t="s">
        <v>19299</v>
      </c>
      <c r="E9159" s="2" t="s">
        <v>18794</v>
      </c>
    </row>
    <row r="9160" spans="1:5" x14ac:dyDescent="0.25">
      <c r="A9160" s="2" t="s">
        <v>9183</v>
      </c>
      <c r="B9160" s="2">
        <v>629334</v>
      </c>
      <c r="C9160" s="2" t="s">
        <v>9184</v>
      </c>
      <c r="D9160" s="2" t="s">
        <v>19300</v>
      </c>
      <c r="E9160" s="2" t="s">
        <v>18794</v>
      </c>
    </row>
    <row r="9161" spans="1:5" x14ac:dyDescent="0.25">
      <c r="A9161" s="2" t="s">
        <v>9185</v>
      </c>
      <c r="B9161" s="2">
        <v>635461</v>
      </c>
      <c r="C9161" s="2" t="s">
        <v>9186</v>
      </c>
      <c r="D9161" s="2" t="s">
        <v>19301</v>
      </c>
      <c r="E9161" s="2" t="s">
        <v>18794</v>
      </c>
    </row>
    <row r="9162" spans="1:5" x14ac:dyDescent="0.25">
      <c r="A9162" s="2" t="s">
        <v>28884</v>
      </c>
      <c r="B9162" s="2">
        <v>637649</v>
      </c>
      <c r="C9162" s="2" t="s">
        <v>9187</v>
      </c>
      <c r="D9162" s="2" t="s">
        <v>19302</v>
      </c>
      <c r="E9162" s="2" t="s">
        <v>18794</v>
      </c>
    </row>
    <row r="9163" spans="1:5" x14ac:dyDescent="0.25">
      <c r="A9163" s="2" t="s">
        <v>9188</v>
      </c>
      <c r="B9163" s="2">
        <v>637650</v>
      </c>
      <c r="C9163" s="2" t="s">
        <v>9189</v>
      </c>
      <c r="D9163" s="2" t="s">
        <v>19303</v>
      </c>
      <c r="E9163" s="2" t="s">
        <v>18794</v>
      </c>
    </row>
    <row r="9164" spans="1:5" x14ac:dyDescent="0.25">
      <c r="A9164" s="2" t="s">
        <v>28885</v>
      </c>
      <c r="B9164" s="2">
        <v>638028</v>
      </c>
      <c r="C9164" s="2" t="s">
        <v>4</v>
      </c>
      <c r="D9164" s="2" t="s">
        <v>19304</v>
      </c>
      <c r="E9164" s="2" t="s">
        <v>18794</v>
      </c>
    </row>
    <row r="9165" spans="1:5" x14ac:dyDescent="0.25">
      <c r="A9165" s="2" t="s">
        <v>28886</v>
      </c>
      <c r="B9165" s="2">
        <v>638119</v>
      </c>
      <c r="C9165" s="2" t="s">
        <v>9190</v>
      </c>
      <c r="D9165" s="2" t="s">
        <v>19305</v>
      </c>
      <c r="E9165" s="2" t="s">
        <v>18794</v>
      </c>
    </row>
    <row r="9166" spans="1:5" x14ac:dyDescent="0.25">
      <c r="A9166" s="2" t="s">
        <v>28887</v>
      </c>
      <c r="B9166" s="2">
        <v>638255</v>
      </c>
      <c r="C9166" s="2" t="s">
        <v>9191</v>
      </c>
      <c r="D9166" s="2" t="s">
        <v>19306</v>
      </c>
      <c r="E9166" s="2" t="s">
        <v>18794</v>
      </c>
    </row>
    <row r="9167" spans="1:5" x14ac:dyDescent="0.25">
      <c r="A9167" s="2" t="s">
        <v>9192</v>
      </c>
      <c r="B9167" s="2">
        <v>638493</v>
      </c>
      <c r="C9167" s="2" t="s">
        <v>8890</v>
      </c>
      <c r="D9167" s="2" t="s">
        <v>19307</v>
      </c>
      <c r="E9167" s="2" t="s">
        <v>18794</v>
      </c>
    </row>
    <row r="9168" spans="1:5" x14ac:dyDescent="0.25">
      <c r="A9168" s="2" t="s">
        <v>9193</v>
      </c>
      <c r="B9168" s="2">
        <v>638539</v>
      </c>
      <c r="C9168" s="2" t="s">
        <v>8326</v>
      </c>
      <c r="D9168" s="2" t="s">
        <v>19308</v>
      </c>
      <c r="E9168" s="2" t="s">
        <v>18794</v>
      </c>
    </row>
    <row r="9169" spans="1:5" x14ac:dyDescent="0.25">
      <c r="A9169" s="2" t="s">
        <v>9194</v>
      </c>
      <c r="B9169" s="2">
        <v>644086</v>
      </c>
      <c r="C9169" s="2" t="s">
        <v>9195</v>
      </c>
      <c r="D9169" s="2" t="s">
        <v>19309</v>
      </c>
      <c r="E9169" s="2" t="s">
        <v>18794</v>
      </c>
    </row>
    <row r="9170" spans="1:5" x14ac:dyDescent="0.25">
      <c r="A9170" s="2" t="s">
        <v>28888</v>
      </c>
      <c r="B9170" s="2">
        <v>644359</v>
      </c>
      <c r="C9170" s="2" t="s">
        <v>3064</v>
      </c>
      <c r="D9170" s="2" t="s">
        <v>25843</v>
      </c>
      <c r="E9170" s="2" t="s">
        <v>18794</v>
      </c>
    </row>
    <row r="9171" spans="1:5" x14ac:dyDescent="0.25">
      <c r="A9171" s="2" t="s">
        <v>9196</v>
      </c>
      <c r="B9171" s="2">
        <v>644495</v>
      </c>
      <c r="C9171" s="2" t="s">
        <v>520</v>
      </c>
      <c r="D9171" s="2" t="s">
        <v>27483</v>
      </c>
      <c r="E9171" s="2" t="s">
        <v>18794</v>
      </c>
    </row>
    <row r="9172" spans="1:5" x14ac:dyDescent="0.25">
      <c r="A9172" s="2" t="s">
        <v>9197</v>
      </c>
      <c r="B9172" s="2">
        <v>645567</v>
      </c>
      <c r="C9172" s="2" t="s">
        <v>3064</v>
      </c>
      <c r="D9172" s="2" t="s">
        <v>27484</v>
      </c>
      <c r="E9172" s="2" t="s">
        <v>18794</v>
      </c>
    </row>
    <row r="9173" spans="1:5" x14ac:dyDescent="0.25">
      <c r="A9173" s="2" t="s">
        <v>9198</v>
      </c>
      <c r="B9173" s="2">
        <v>646071</v>
      </c>
      <c r="C9173" s="2" t="s">
        <v>8689</v>
      </c>
      <c r="D9173" s="2" t="s">
        <v>19310</v>
      </c>
      <c r="E9173" s="2" t="s">
        <v>18794</v>
      </c>
    </row>
    <row r="9174" spans="1:5" x14ac:dyDescent="0.25">
      <c r="A9174" s="2" t="s">
        <v>9199</v>
      </c>
      <c r="B9174" s="2">
        <v>659701</v>
      </c>
      <c r="C9174" s="2" t="s">
        <v>9200</v>
      </c>
      <c r="D9174" s="2" t="s">
        <v>19311</v>
      </c>
      <c r="E9174" s="2" t="s">
        <v>18794</v>
      </c>
    </row>
    <row r="9175" spans="1:5" x14ac:dyDescent="0.25">
      <c r="A9175" s="2" t="s">
        <v>28889</v>
      </c>
      <c r="B9175" s="2">
        <v>689678</v>
      </c>
      <c r="C9175" s="2" t="s">
        <v>9201</v>
      </c>
      <c r="D9175" s="2" t="s">
        <v>19312</v>
      </c>
      <c r="E9175" s="2" t="s">
        <v>18794</v>
      </c>
    </row>
    <row r="9176" spans="1:5" x14ac:dyDescent="0.25">
      <c r="A9176" s="2" t="s">
        <v>9202</v>
      </c>
      <c r="B9176" s="2">
        <v>692864</v>
      </c>
      <c r="C9176" s="2" t="s">
        <v>9203</v>
      </c>
      <c r="D9176" s="2" t="s">
        <v>19313</v>
      </c>
      <c r="E9176" s="2" t="s">
        <v>18794</v>
      </c>
    </row>
    <row r="9177" spans="1:5" x14ac:dyDescent="0.25">
      <c r="A9177" s="2" t="s">
        <v>9204</v>
      </c>
      <c r="B9177" s="2">
        <v>693549</v>
      </c>
      <c r="C9177" s="2" t="s">
        <v>9205</v>
      </c>
      <c r="D9177" s="2" t="s">
        <v>19314</v>
      </c>
      <c r="E9177" s="2" t="s">
        <v>18794</v>
      </c>
    </row>
    <row r="9178" spans="1:5" x14ac:dyDescent="0.25">
      <c r="A9178" s="2" t="s">
        <v>28890</v>
      </c>
      <c r="B9178" s="2">
        <v>693958</v>
      </c>
      <c r="C9178" s="2" t="s">
        <v>9206</v>
      </c>
      <c r="D9178" s="2" t="s">
        <v>19315</v>
      </c>
      <c r="E9178" s="2" t="s">
        <v>18794</v>
      </c>
    </row>
    <row r="9179" spans="1:5" x14ac:dyDescent="0.25">
      <c r="A9179" s="2" t="s">
        <v>9207</v>
      </c>
      <c r="B9179" s="2">
        <v>695067</v>
      </c>
      <c r="C9179" s="2" t="s">
        <v>9208</v>
      </c>
      <c r="D9179" s="2" t="s">
        <v>19316</v>
      </c>
      <c r="E9179" s="2" t="s">
        <v>18794</v>
      </c>
    </row>
    <row r="9180" spans="1:5" x14ac:dyDescent="0.25">
      <c r="A9180" s="2" t="s">
        <v>9209</v>
      </c>
      <c r="B9180" s="2">
        <v>698102</v>
      </c>
      <c r="C9180" s="2" t="s">
        <v>9210</v>
      </c>
      <c r="D9180" s="2" t="s">
        <v>19317</v>
      </c>
      <c r="E9180" s="2" t="s">
        <v>18794</v>
      </c>
    </row>
    <row r="9181" spans="1:5" x14ac:dyDescent="0.25">
      <c r="A9181" s="2" t="s">
        <v>9211</v>
      </c>
      <c r="B9181" s="2">
        <v>698271</v>
      </c>
      <c r="C9181" s="2" t="s">
        <v>3825</v>
      </c>
      <c r="D9181" s="2" t="s">
        <v>19318</v>
      </c>
      <c r="E9181" s="2" t="s">
        <v>18794</v>
      </c>
    </row>
    <row r="9182" spans="1:5" x14ac:dyDescent="0.25">
      <c r="A9182" s="2" t="s">
        <v>9212</v>
      </c>
      <c r="B9182" s="2">
        <v>698760</v>
      </c>
      <c r="C9182" s="2" t="s">
        <v>9213</v>
      </c>
      <c r="D9182" s="2" t="s">
        <v>19319</v>
      </c>
      <c r="E9182" s="2" t="s">
        <v>18794</v>
      </c>
    </row>
    <row r="9183" spans="1:5" x14ac:dyDescent="0.25">
      <c r="A9183" s="2" t="s">
        <v>9214</v>
      </c>
      <c r="B9183" s="2">
        <v>705862</v>
      </c>
      <c r="C9183" s="2" t="s">
        <v>9215</v>
      </c>
      <c r="D9183" s="2" t="s">
        <v>19320</v>
      </c>
      <c r="E9183" s="2" t="s">
        <v>18794</v>
      </c>
    </row>
    <row r="9184" spans="1:5" x14ac:dyDescent="0.25">
      <c r="A9184" s="2" t="s">
        <v>9216</v>
      </c>
      <c r="B9184" s="2">
        <v>706149</v>
      </c>
      <c r="C9184" s="2" t="s">
        <v>9217</v>
      </c>
      <c r="D9184" s="2" t="s">
        <v>19321</v>
      </c>
      <c r="E9184" s="2" t="s">
        <v>18794</v>
      </c>
    </row>
    <row r="9185" spans="1:5" x14ac:dyDescent="0.25">
      <c r="A9185" s="2" t="s">
        <v>28891</v>
      </c>
      <c r="B9185" s="2">
        <v>710043</v>
      </c>
      <c r="C9185" s="2" t="s">
        <v>9218</v>
      </c>
      <c r="D9185" s="2" t="s">
        <v>19322</v>
      </c>
      <c r="E9185" s="2" t="s">
        <v>18794</v>
      </c>
    </row>
    <row r="9186" spans="1:5" x14ac:dyDescent="0.25">
      <c r="A9186" s="2" t="s">
        <v>28892</v>
      </c>
      <c r="B9186" s="2">
        <v>713951</v>
      </c>
      <c r="C9186" s="2" t="s">
        <v>9219</v>
      </c>
      <c r="D9186" s="2" t="s">
        <v>26766</v>
      </c>
      <c r="E9186" s="2" t="s">
        <v>18794</v>
      </c>
    </row>
    <row r="9187" spans="1:5" x14ac:dyDescent="0.25">
      <c r="A9187" s="2" t="s">
        <v>9220</v>
      </c>
      <c r="B9187" s="2">
        <v>763326</v>
      </c>
      <c r="C9187" s="2" t="s">
        <v>8367</v>
      </c>
      <c r="D9187" s="2" t="s">
        <v>19323</v>
      </c>
      <c r="E9187" s="2" t="s">
        <v>18794</v>
      </c>
    </row>
    <row r="9188" spans="1:5" x14ac:dyDescent="0.25">
      <c r="A9188" s="2" t="s">
        <v>9221</v>
      </c>
      <c r="B9188" s="2">
        <v>765708</v>
      </c>
      <c r="C9188" s="2" t="s">
        <v>9222</v>
      </c>
      <c r="D9188" s="2" t="s">
        <v>19324</v>
      </c>
      <c r="E9188" s="2" t="s">
        <v>18794</v>
      </c>
    </row>
    <row r="9189" spans="1:5" x14ac:dyDescent="0.25">
      <c r="A9189" s="2" t="s">
        <v>28893</v>
      </c>
      <c r="B9189" s="2">
        <v>821410</v>
      </c>
      <c r="C9189" s="2" t="s">
        <v>8265</v>
      </c>
      <c r="D9189" s="2" t="s">
        <v>19325</v>
      </c>
      <c r="E9189" s="2" t="s">
        <v>18794</v>
      </c>
    </row>
    <row r="9190" spans="1:5" x14ac:dyDescent="0.25">
      <c r="A9190" s="2" t="s">
        <v>9223</v>
      </c>
      <c r="B9190" s="2">
        <v>821556</v>
      </c>
      <c r="C9190" s="2" t="s">
        <v>9224</v>
      </c>
      <c r="D9190" s="2" t="s">
        <v>19326</v>
      </c>
      <c r="E9190" s="2" t="s">
        <v>18794</v>
      </c>
    </row>
    <row r="9191" spans="1:5" x14ac:dyDescent="0.25">
      <c r="A9191" s="2" t="s">
        <v>9225</v>
      </c>
      <c r="B9191" s="2">
        <v>823223</v>
      </c>
      <c r="C9191" s="2" t="s">
        <v>4405</v>
      </c>
      <c r="D9191" s="2" t="s">
        <v>19327</v>
      </c>
      <c r="E9191" s="2" t="s">
        <v>18794</v>
      </c>
    </row>
    <row r="9192" spans="1:5" x14ac:dyDescent="0.25">
      <c r="A9192" s="2" t="s">
        <v>9226</v>
      </c>
      <c r="B9192" s="2">
        <v>825514</v>
      </c>
      <c r="C9192" s="2" t="s">
        <v>8438</v>
      </c>
      <c r="D9192" s="2" t="s">
        <v>19328</v>
      </c>
      <c r="E9192" s="2" t="s">
        <v>18794</v>
      </c>
    </row>
    <row r="9193" spans="1:5" x14ac:dyDescent="0.25">
      <c r="A9193" s="2" t="s">
        <v>9227</v>
      </c>
      <c r="B9193" s="2">
        <v>828262</v>
      </c>
      <c r="C9193" s="2" t="s">
        <v>9228</v>
      </c>
      <c r="D9193" s="2" t="s">
        <v>19329</v>
      </c>
      <c r="E9193" s="2" t="s">
        <v>18794</v>
      </c>
    </row>
    <row r="9194" spans="1:5" x14ac:dyDescent="0.25">
      <c r="A9194" s="2" t="s">
        <v>9229</v>
      </c>
      <c r="B9194" s="2">
        <v>868575</v>
      </c>
      <c r="C9194" s="2" t="s">
        <v>9230</v>
      </c>
      <c r="D9194" s="2" t="s">
        <v>19330</v>
      </c>
      <c r="E9194" s="2" t="s">
        <v>18794</v>
      </c>
    </row>
    <row r="9195" spans="1:5" x14ac:dyDescent="0.25">
      <c r="A9195" s="2" t="s">
        <v>9231</v>
      </c>
      <c r="B9195" s="2">
        <v>881685</v>
      </c>
      <c r="C9195" s="2" t="s">
        <v>9232</v>
      </c>
      <c r="D9195" s="2" t="s">
        <v>19331</v>
      </c>
      <c r="E9195" s="2" t="s">
        <v>18794</v>
      </c>
    </row>
    <row r="9196" spans="1:5" x14ac:dyDescent="0.25">
      <c r="A9196" s="2" t="s">
        <v>9233</v>
      </c>
      <c r="B9196" s="2">
        <v>882337</v>
      </c>
      <c r="C9196" s="2" t="s">
        <v>394</v>
      </c>
      <c r="D9196" s="2" t="s">
        <v>19332</v>
      </c>
      <c r="E9196" s="2" t="s">
        <v>18794</v>
      </c>
    </row>
    <row r="9197" spans="1:5" x14ac:dyDescent="0.25">
      <c r="A9197" s="2" t="s">
        <v>9234</v>
      </c>
      <c r="B9197" s="2">
        <v>925780</v>
      </c>
      <c r="C9197" s="2" t="s">
        <v>9235</v>
      </c>
      <c r="D9197" s="2" t="s">
        <v>19333</v>
      </c>
      <c r="E9197" s="2" t="s">
        <v>18794</v>
      </c>
    </row>
    <row r="9198" spans="1:5" x14ac:dyDescent="0.25">
      <c r="A9198" s="2" t="s">
        <v>28894</v>
      </c>
      <c r="B9198" s="2">
        <v>927491</v>
      </c>
      <c r="C9198" s="2" t="s">
        <v>1730</v>
      </c>
      <c r="D9198" s="2" t="s">
        <v>19334</v>
      </c>
      <c r="E9198" s="2" t="s">
        <v>18794</v>
      </c>
    </row>
    <row r="9199" spans="1:5" x14ac:dyDescent="0.25">
      <c r="A9199" s="2" t="s">
        <v>28895</v>
      </c>
      <c r="B9199" s="2">
        <v>928803</v>
      </c>
      <c r="C9199" s="2" t="s">
        <v>9236</v>
      </c>
      <c r="D9199" s="2" t="s">
        <v>19335</v>
      </c>
      <c r="E9199" s="2" t="s">
        <v>18794</v>
      </c>
    </row>
    <row r="9200" spans="1:5" x14ac:dyDescent="0.25">
      <c r="A9200" s="2" t="s">
        <v>28896</v>
      </c>
      <c r="B9200" s="2">
        <v>928927</v>
      </c>
      <c r="C9200" s="2" t="s">
        <v>9237</v>
      </c>
      <c r="D9200" s="2" t="s">
        <v>19336</v>
      </c>
      <c r="E9200" s="2" t="s">
        <v>18794</v>
      </c>
    </row>
    <row r="9201" spans="1:5" x14ac:dyDescent="0.25">
      <c r="A9201" s="2" t="s">
        <v>9238</v>
      </c>
      <c r="B9201" s="2">
        <v>928949</v>
      </c>
      <c r="C9201" s="2" t="s">
        <v>9239</v>
      </c>
      <c r="D9201" s="2" t="s">
        <v>19337</v>
      </c>
      <c r="E9201" s="2" t="s">
        <v>18794</v>
      </c>
    </row>
    <row r="9202" spans="1:5" x14ac:dyDescent="0.25">
      <c r="A9202" s="2" t="s">
        <v>28897</v>
      </c>
      <c r="B9202" s="2">
        <v>928950</v>
      </c>
      <c r="C9202" s="2" t="s">
        <v>9240</v>
      </c>
      <c r="D9202" s="2" t="s">
        <v>19338</v>
      </c>
      <c r="E9202" s="2" t="s">
        <v>18794</v>
      </c>
    </row>
    <row r="9203" spans="1:5" x14ac:dyDescent="0.25">
      <c r="A9203" s="2" t="s">
        <v>9241</v>
      </c>
      <c r="B9203" s="2">
        <v>928961</v>
      </c>
      <c r="C9203" s="2" t="s">
        <v>8265</v>
      </c>
      <c r="D9203" s="2" t="s">
        <v>19339</v>
      </c>
      <c r="E9203" s="2" t="s">
        <v>18794</v>
      </c>
    </row>
    <row r="9204" spans="1:5" x14ac:dyDescent="0.25">
      <c r="A9204" s="2" t="s">
        <v>28898</v>
      </c>
      <c r="B9204" s="2">
        <v>928972</v>
      </c>
      <c r="C9204" s="2" t="s">
        <v>8265</v>
      </c>
      <c r="D9204" s="2" t="s">
        <v>19340</v>
      </c>
      <c r="E9204" s="2" t="s">
        <v>18794</v>
      </c>
    </row>
    <row r="9205" spans="1:5" x14ac:dyDescent="0.25">
      <c r="A9205" s="2" t="s">
        <v>28899</v>
      </c>
      <c r="B9205" s="2">
        <v>932161</v>
      </c>
      <c r="C9205" s="2" t="s">
        <v>1316</v>
      </c>
      <c r="D9205" s="2" t="s">
        <v>25844</v>
      </c>
      <c r="E9205" s="2" t="s">
        <v>18794</v>
      </c>
    </row>
    <row r="9206" spans="1:5" x14ac:dyDescent="0.25">
      <c r="A9206" s="2" t="s">
        <v>9242</v>
      </c>
      <c r="B9206" s="2">
        <v>1002842</v>
      </c>
      <c r="C9206" s="2" t="s">
        <v>1811</v>
      </c>
      <c r="D9206" s="2" t="s">
        <v>19341</v>
      </c>
      <c r="E9206" s="2" t="s">
        <v>18794</v>
      </c>
    </row>
    <row r="9207" spans="1:5" x14ac:dyDescent="0.25">
      <c r="A9207" s="2" t="s">
        <v>9243</v>
      </c>
      <c r="B9207" s="2">
        <v>1003049</v>
      </c>
      <c r="C9207" s="2" t="s">
        <v>9244</v>
      </c>
      <c r="D9207" s="2" t="s">
        <v>19342</v>
      </c>
      <c r="E9207" s="2" t="s">
        <v>18794</v>
      </c>
    </row>
    <row r="9208" spans="1:5" x14ac:dyDescent="0.25">
      <c r="A9208" s="2" t="s">
        <v>9245</v>
      </c>
      <c r="B9208" s="2">
        <v>1072839</v>
      </c>
      <c r="C9208" s="2" t="s">
        <v>9246</v>
      </c>
      <c r="D9208" s="2" t="s">
        <v>19343</v>
      </c>
      <c r="E9208" s="2" t="s">
        <v>18794</v>
      </c>
    </row>
    <row r="9209" spans="1:5" x14ac:dyDescent="0.25">
      <c r="A9209" s="2" t="s">
        <v>9247</v>
      </c>
      <c r="B9209" s="2">
        <v>1076568</v>
      </c>
      <c r="C9209" s="2" t="s">
        <v>9248</v>
      </c>
      <c r="D9209" s="2" t="s">
        <v>26767</v>
      </c>
      <c r="E9209" s="2" t="s">
        <v>18794</v>
      </c>
    </row>
    <row r="9210" spans="1:5" x14ac:dyDescent="0.25">
      <c r="A9210" s="2" t="s">
        <v>28900</v>
      </c>
      <c r="B9210" s="2">
        <v>1117551</v>
      </c>
      <c r="C9210" s="2" t="s">
        <v>9249</v>
      </c>
      <c r="D9210" s="2" t="s">
        <v>19344</v>
      </c>
      <c r="E9210" s="2" t="s">
        <v>18794</v>
      </c>
    </row>
    <row r="9211" spans="1:5" x14ac:dyDescent="0.25">
      <c r="A9211" s="2" t="s">
        <v>9250</v>
      </c>
      <c r="B9211" s="2">
        <v>1118270</v>
      </c>
      <c r="C9211" s="2" t="s">
        <v>9251</v>
      </c>
      <c r="D9211" s="2" t="s">
        <v>19345</v>
      </c>
      <c r="E9211" s="2" t="s">
        <v>18794</v>
      </c>
    </row>
    <row r="9212" spans="1:5" x14ac:dyDescent="0.25">
      <c r="A9212" s="2" t="s">
        <v>9252</v>
      </c>
      <c r="B9212" s="2">
        <v>1119444</v>
      </c>
      <c r="C9212" s="2" t="s">
        <v>9253</v>
      </c>
      <c r="D9212" s="2" t="s">
        <v>27485</v>
      </c>
      <c r="E9212" s="2" t="s">
        <v>18794</v>
      </c>
    </row>
    <row r="9213" spans="1:5" x14ac:dyDescent="0.25">
      <c r="A9213" s="2" t="s">
        <v>28901</v>
      </c>
      <c r="B9213" s="2">
        <v>1120214</v>
      </c>
      <c r="C9213" s="2" t="s">
        <v>1786</v>
      </c>
      <c r="D9213" s="2" t="s">
        <v>26768</v>
      </c>
      <c r="E9213" s="2" t="s">
        <v>18794</v>
      </c>
    </row>
    <row r="9214" spans="1:5" x14ac:dyDescent="0.25">
      <c r="A9214" s="2" t="s">
        <v>9254</v>
      </c>
      <c r="B9214" s="2">
        <v>1122629</v>
      </c>
      <c r="C9214" s="2" t="s">
        <v>9255</v>
      </c>
      <c r="D9214" s="2" t="s">
        <v>19346</v>
      </c>
      <c r="E9214" s="2" t="s">
        <v>18794</v>
      </c>
    </row>
    <row r="9215" spans="1:5" x14ac:dyDescent="0.25">
      <c r="A9215" s="2" t="s">
        <v>9256</v>
      </c>
      <c r="B9215" s="2">
        <v>1123859</v>
      </c>
      <c r="C9215" s="2" t="s">
        <v>8508</v>
      </c>
      <c r="D9215" s="2" t="s">
        <v>19347</v>
      </c>
      <c r="E9215" s="2" t="s">
        <v>18794</v>
      </c>
    </row>
    <row r="9216" spans="1:5" x14ac:dyDescent="0.25">
      <c r="A9216" s="2" t="s">
        <v>28902</v>
      </c>
      <c r="B9216" s="2">
        <v>1124114</v>
      </c>
      <c r="C9216" s="2" t="s">
        <v>9257</v>
      </c>
      <c r="D9216" s="2" t="s">
        <v>19348</v>
      </c>
      <c r="E9216" s="2" t="s">
        <v>18794</v>
      </c>
    </row>
    <row r="9217" spans="1:5" x14ac:dyDescent="0.25">
      <c r="A9217" s="2" t="s">
        <v>9258</v>
      </c>
      <c r="B9217" s="2">
        <v>1125219</v>
      </c>
      <c r="C9217" s="2" t="s">
        <v>9259</v>
      </c>
      <c r="D9217" s="2" t="s">
        <v>27486</v>
      </c>
      <c r="E9217" s="2" t="s">
        <v>18794</v>
      </c>
    </row>
    <row r="9218" spans="1:5" x14ac:dyDescent="0.25">
      <c r="A9218" s="2" t="s">
        <v>9260</v>
      </c>
      <c r="B9218" s="2">
        <v>1125888</v>
      </c>
      <c r="C9218" s="2" t="s">
        <v>9261</v>
      </c>
      <c r="D9218" s="2" t="s">
        <v>19349</v>
      </c>
      <c r="E9218" s="2" t="s">
        <v>18794</v>
      </c>
    </row>
    <row r="9219" spans="1:5" x14ac:dyDescent="0.25">
      <c r="A9219" s="2" t="s">
        <v>9262</v>
      </c>
      <c r="B9219" s="2">
        <v>1128081</v>
      </c>
      <c r="C9219" s="2" t="s">
        <v>8663</v>
      </c>
      <c r="D9219" s="2" t="s">
        <v>19350</v>
      </c>
      <c r="E9219" s="2" t="s">
        <v>18794</v>
      </c>
    </row>
    <row r="9220" spans="1:5" x14ac:dyDescent="0.25">
      <c r="A9220" s="2" t="s">
        <v>9263</v>
      </c>
      <c r="B9220" s="2">
        <v>1139306</v>
      </c>
      <c r="C9220" s="2" t="s">
        <v>8326</v>
      </c>
      <c r="D9220" s="2" t="s">
        <v>19351</v>
      </c>
      <c r="E9220" s="2" t="s">
        <v>18794</v>
      </c>
    </row>
    <row r="9221" spans="1:5" x14ac:dyDescent="0.25">
      <c r="A9221" s="2" t="s">
        <v>28903</v>
      </c>
      <c r="B9221" s="2">
        <v>1153511</v>
      </c>
      <c r="C9221" s="2" t="s">
        <v>1786</v>
      </c>
      <c r="D9221" s="2" t="s">
        <v>19352</v>
      </c>
      <c r="E9221" s="2" t="s">
        <v>18794</v>
      </c>
    </row>
    <row r="9222" spans="1:5" x14ac:dyDescent="0.25">
      <c r="A9222" s="2" t="s">
        <v>9264</v>
      </c>
      <c r="B9222" s="2">
        <v>1184787</v>
      </c>
      <c r="C9222" s="2" t="s">
        <v>8346</v>
      </c>
      <c r="D9222" s="2" t="s">
        <v>19353</v>
      </c>
      <c r="E9222" s="2" t="s">
        <v>18794</v>
      </c>
    </row>
    <row r="9223" spans="1:5" x14ac:dyDescent="0.25">
      <c r="A9223" s="2" t="s">
        <v>9265</v>
      </c>
      <c r="B9223" s="2">
        <v>1188029</v>
      </c>
      <c r="C9223" s="2" t="s">
        <v>9266</v>
      </c>
      <c r="D9223" s="2" t="s">
        <v>19354</v>
      </c>
      <c r="E9223" s="2" t="s">
        <v>18794</v>
      </c>
    </row>
    <row r="9224" spans="1:5" x14ac:dyDescent="0.25">
      <c r="A9224" s="2" t="s">
        <v>9267</v>
      </c>
      <c r="B9224" s="2">
        <v>1191088</v>
      </c>
      <c r="C9224" s="2" t="s">
        <v>8359</v>
      </c>
      <c r="D9224" s="2" t="s">
        <v>19355</v>
      </c>
      <c r="E9224" s="2" t="s">
        <v>18794</v>
      </c>
    </row>
    <row r="9225" spans="1:5" x14ac:dyDescent="0.25">
      <c r="A9225" s="2" t="s">
        <v>28904</v>
      </c>
      <c r="B9225" s="2">
        <v>1191168</v>
      </c>
      <c r="C9225" s="2" t="s">
        <v>9268</v>
      </c>
      <c r="D9225" s="2" t="s">
        <v>19356</v>
      </c>
      <c r="E9225" s="2" t="s">
        <v>18794</v>
      </c>
    </row>
    <row r="9226" spans="1:5" x14ac:dyDescent="0.25">
      <c r="A9226" s="2" t="s">
        <v>9269</v>
      </c>
      <c r="B9226" s="2">
        <v>1191431</v>
      </c>
      <c r="C9226" s="2" t="s">
        <v>9270</v>
      </c>
      <c r="D9226" s="2" t="s">
        <v>19357</v>
      </c>
      <c r="E9226" s="2" t="s">
        <v>18794</v>
      </c>
    </row>
    <row r="9227" spans="1:5" x14ac:dyDescent="0.25">
      <c r="A9227" s="2" t="s">
        <v>9271</v>
      </c>
      <c r="B9227" s="2">
        <v>1192627</v>
      </c>
      <c r="C9227" s="2" t="s">
        <v>9272</v>
      </c>
      <c r="D9227" s="2" t="s">
        <v>19358</v>
      </c>
      <c r="E9227" s="2" t="s">
        <v>18794</v>
      </c>
    </row>
    <row r="9228" spans="1:5" x14ac:dyDescent="0.25">
      <c r="A9228" s="2" t="s">
        <v>9273</v>
      </c>
      <c r="B9228" s="2">
        <v>1193186</v>
      </c>
      <c r="C9228" s="2" t="s">
        <v>9274</v>
      </c>
      <c r="D9228" s="2" t="s">
        <v>27487</v>
      </c>
      <c r="E9228" s="2" t="s">
        <v>18794</v>
      </c>
    </row>
    <row r="9229" spans="1:5" x14ac:dyDescent="0.25">
      <c r="A9229" s="2" t="s">
        <v>28905</v>
      </c>
      <c r="B9229" s="2">
        <v>1193799</v>
      </c>
      <c r="C9229" s="2" t="s">
        <v>10</v>
      </c>
      <c r="D9229" s="2" t="s">
        <v>19359</v>
      </c>
      <c r="E9229" s="2" t="s">
        <v>18794</v>
      </c>
    </row>
    <row r="9230" spans="1:5" x14ac:dyDescent="0.25">
      <c r="A9230" s="2" t="s">
        <v>28906</v>
      </c>
      <c r="B9230" s="2">
        <v>1195320</v>
      </c>
      <c r="C9230" s="2" t="s">
        <v>9275</v>
      </c>
      <c r="D9230" s="2" t="s">
        <v>19360</v>
      </c>
      <c r="E9230" s="2" t="s">
        <v>18794</v>
      </c>
    </row>
    <row r="9231" spans="1:5" x14ac:dyDescent="0.25">
      <c r="A9231" s="2" t="s">
        <v>28907</v>
      </c>
      <c r="B9231" s="2">
        <v>1197019</v>
      </c>
      <c r="C9231" s="2" t="s">
        <v>9246</v>
      </c>
      <c r="D9231" s="2" t="s">
        <v>19361</v>
      </c>
      <c r="E9231" s="2" t="s">
        <v>18794</v>
      </c>
    </row>
    <row r="9232" spans="1:5" x14ac:dyDescent="0.25">
      <c r="A9232" s="2" t="s">
        <v>28908</v>
      </c>
      <c r="B9232" s="2">
        <v>1205170</v>
      </c>
      <c r="C9232" s="2" t="s">
        <v>9276</v>
      </c>
      <c r="D9232" s="2" t="s">
        <v>19362</v>
      </c>
      <c r="E9232" s="2" t="s">
        <v>18794</v>
      </c>
    </row>
    <row r="9233" spans="1:5" x14ac:dyDescent="0.25">
      <c r="A9233" s="2" t="s">
        <v>9277</v>
      </c>
      <c r="B9233" s="2">
        <v>1222055</v>
      </c>
      <c r="C9233" s="2" t="s">
        <v>233</v>
      </c>
      <c r="D9233" s="2" t="s">
        <v>27488</v>
      </c>
      <c r="E9233" s="2" t="s">
        <v>18794</v>
      </c>
    </row>
    <row r="9234" spans="1:5" x14ac:dyDescent="0.25">
      <c r="A9234" s="2" t="s">
        <v>9278</v>
      </c>
      <c r="B9234" s="2">
        <v>1438911</v>
      </c>
      <c r="C9234" s="2" t="s">
        <v>9036</v>
      </c>
      <c r="D9234" s="2" t="s">
        <v>19363</v>
      </c>
      <c r="E9234" s="2" t="s">
        <v>18794</v>
      </c>
    </row>
    <row r="9235" spans="1:5" x14ac:dyDescent="0.25">
      <c r="A9235" s="2" t="s">
        <v>9279</v>
      </c>
      <c r="B9235" s="2">
        <v>1438944</v>
      </c>
      <c r="C9235" s="2" t="s">
        <v>9280</v>
      </c>
      <c r="D9235" s="2" t="s">
        <v>19364</v>
      </c>
      <c r="E9235" s="2" t="s">
        <v>18794</v>
      </c>
    </row>
    <row r="9236" spans="1:5" x14ac:dyDescent="0.25">
      <c r="A9236" s="2" t="s">
        <v>9281</v>
      </c>
      <c r="B9236" s="2">
        <v>1504741</v>
      </c>
      <c r="C9236" s="2" t="s">
        <v>9282</v>
      </c>
      <c r="D9236" s="2" t="s">
        <v>19365</v>
      </c>
      <c r="E9236" s="2" t="s">
        <v>18794</v>
      </c>
    </row>
    <row r="9237" spans="1:5" x14ac:dyDescent="0.25">
      <c r="A9237" s="2" t="s">
        <v>9283</v>
      </c>
      <c r="B9237" s="2">
        <v>1551446</v>
      </c>
      <c r="C9237" s="2" t="s">
        <v>9284</v>
      </c>
      <c r="D9237" s="2" t="s">
        <v>19366</v>
      </c>
      <c r="E9237" s="2" t="s">
        <v>18794</v>
      </c>
    </row>
    <row r="9238" spans="1:5" x14ac:dyDescent="0.25">
      <c r="A9238" s="2" t="s">
        <v>9285</v>
      </c>
      <c r="B9238" s="2">
        <v>1569604</v>
      </c>
      <c r="C9238" s="2" t="s">
        <v>65</v>
      </c>
      <c r="D9238" s="2" t="s">
        <v>19367</v>
      </c>
      <c r="E9238" s="2" t="s">
        <v>18794</v>
      </c>
    </row>
    <row r="9239" spans="1:5" x14ac:dyDescent="0.25">
      <c r="A9239" s="2" t="s">
        <v>28909</v>
      </c>
      <c r="B9239" s="2">
        <v>1575742</v>
      </c>
      <c r="C9239" s="2" t="s">
        <v>8689</v>
      </c>
      <c r="D9239" s="2" t="s">
        <v>19368</v>
      </c>
      <c r="E9239" s="2" t="s">
        <v>18794</v>
      </c>
    </row>
    <row r="9240" spans="1:5" x14ac:dyDescent="0.25">
      <c r="A9240" s="2" t="s">
        <v>9286</v>
      </c>
      <c r="B9240" s="2">
        <v>1576870</v>
      </c>
      <c r="C9240" s="2" t="s">
        <v>9287</v>
      </c>
      <c r="D9240" s="2" t="s">
        <v>27489</v>
      </c>
      <c r="E9240" s="2" t="s">
        <v>18794</v>
      </c>
    </row>
    <row r="9241" spans="1:5" x14ac:dyDescent="0.25">
      <c r="A9241" s="2" t="s">
        <v>9288</v>
      </c>
      <c r="B9241" s="2">
        <v>1576950</v>
      </c>
      <c r="C9241" s="2" t="s">
        <v>233</v>
      </c>
      <c r="D9241" s="2" t="s">
        <v>19369</v>
      </c>
      <c r="E9241" s="2" t="s">
        <v>18794</v>
      </c>
    </row>
    <row r="9242" spans="1:5" x14ac:dyDescent="0.25">
      <c r="A9242" s="2" t="s">
        <v>9289</v>
      </c>
      <c r="B9242" s="2">
        <v>1577180</v>
      </c>
      <c r="C9242" s="2" t="s">
        <v>8689</v>
      </c>
      <c r="D9242" s="2" t="s">
        <v>19370</v>
      </c>
      <c r="E9242" s="2" t="s">
        <v>18794</v>
      </c>
    </row>
    <row r="9243" spans="1:5" x14ac:dyDescent="0.25">
      <c r="A9243" s="2" t="s">
        <v>28910</v>
      </c>
      <c r="B9243" s="2">
        <v>1618264</v>
      </c>
      <c r="C9243" s="2" t="s">
        <v>9290</v>
      </c>
      <c r="D9243" s="2" t="s">
        <v>19371</v>
      </c>
      <c r="E9243" s="2" t="s">
        <v>18794</v>
      </c>
    </row>
    <row r="9244" spans="1:5" x14ac:dyDescent="0.25">
      <c r="A9244" s="2" t="s">
        <v>28911</v>
      </c>
      <c r="B9244" s="2">
        <v>1629589</v>
      </c>
      <c r="C9244" s="2" t="s">
        <v>8265</v>
      </c>
      <c r="D9244" s="2" t="s">
        <v>27490</v>
      </c>
      <c r="E9244" s="2" t="s">
        <v>18794</v>
      </c>
    </row>
    <row r="9245" spans="1:5" x14ac:dyDescent="0.25">
      <c r="A9245" s="2" t="s">
        <v>9291</v>
      </c>
      <c r="B9245" s="2">
        <v>1632731</v>
      </c>
      <c r="C9245" s="2" t="s">
        <v>1316</v>
      </c>
      <c r="D9245" s="2" t="s">
        <v>19372</v>
      </c>
      <c r="E9245" s="2" t="s">
        <v>18794</v>
      </c>
    </row>
    <row r="9246" spans="1:5" x14ac:dyDescent="0.25">
      <c r="A9246" s="2" t="s">
        <v>9292</v>
      </c>
      <c r="B9246" s="2">
        <v>1653301</v>
      </c>
      <c r="C9246" s="2" t="s">
        <v>8367</v>
      </c>
      <c r="D9246" s="2" t="s">
        <v>19373</v>
      </c>
      <c r="E9246" s="2" t="s">
        <v>18794</v>
      </c>
    </row>
    <row r="9247" spans="1:5" x14ac:dyDescent="0.25">
      <c r="A9247" s="2" t="s">
        <v>9293</v>
      </c>
      <c r="B9247" s="2">
        <v>1679078</v>
      </c>
      <c r="C9247" s="2" t="s">
        <v>9294</v>
      </c>
      <c r="D9247" s="2" t="s">
        <v>19374</v>
      </c>
      <c r="E9247" s="2" t="s">
        <v>18794</v>
      </c>
    </row>
    <row r="9248" spans="1:5" x14ac:dyDescent="0.25">
      <c r="A9248" s="2" t="s">
        <v>9295</v>
      </c>
      <c r="B9248" s="2">
        <v>1708812</v>
      </c>
      <c r="C9248" s="2" t="s">
        <v>8265</v>
      </c>
      <c r="D9248" s="2" t="s">
        <v>26769</v>
      </c>
      <c r="E9248" s="2" t="s">
        <v>18794</v>
      </c>
    </row>
    <row r="9249" spans="1:5" x14ac:dyDescent="0.25">
      <c r="A9249" s="2" t="s">
        <v>9296</v>
      </c>
      <c r="B9249" s="2">
        <v>1731846</v>
      </c>
      <c r="C9249" s="2" t="s">
        <v>9297</v>
      </c>
      <c r="D9249" s="2" t="s">
        <v>19375</v>
      </c>
      <c r="E9249" s="2" t="s">
        <v>18794</v>
      </c>
    </row>
    <row r="9250" spans="1:5" x14ac:dyDescent="0.25">
      <c r="A9250" s="2" t="s">
        <v>9298</v>
      </c>
      <c r="B9250" s="2">
        <v>1754627</v>
      </c>
      <c r="C9250" s="2" t="s">
        <v>9299</v>
      </c>
      <c r="D9250" s="2" t="s">
        <v>19376</v>
      </c>
      <c r="E9250" s="2" t="s">
        <v>18794</v>
      </c>
    </row>
    <row r="9251" spans="1:5" x14ac:dyDescent="0.25">
      <c r="A9251" s="2" t="s">
        <v>28912</v>
      </c>
      <c r="B9251" s="2">
        <v>1759280</v>
      </c>
      <c r="C9251" s="2" t="s">
        <v>9300</v>
      </c>
      <c r="D9251" s="2" t="s">
        <v>19377</v>
      </c>
      <c r="E9251" s="2" t="s">
        <v>18794</v>
      </c>
    </row>
    <row r="9252" spans="1:5" x14ac:dyDescent="0.25">
      <c r="A9252" s="2" t="s">
        <v>9301</v>
      </c>
      <c r="B9252" s="2">
        <v>1797746</v>
      </c>
      <c r="C9252" s="2" t="s">
        <v>9302</v>
      </c>
      <c r="D9252" s="2" t="s">
        <v>19378</v>
      </c>
      <c r="E9252" s="2" t="s">
        <v>18794</v>
      </c>
    </row>
    <row r="9253" spans="1:5" x14ac:dyDescent="0.25">
      <c r="A9253" s="2" t="s">
        <v>28913</v>
      </c>
      <c r="B9253" s="2">
        <v>1866315</v>
      </c>
      <c r="C9253" s="2" t="s">
        <v>9303</v>
      </c>
      <c r="D9253" s="2" t="s">
        <v>19379</v>
      </c>
      <c r="E9253" s="2" t="s">
        <v>18794</v>
      </c>
    </row>
    <row r="9254" spans="1:5" x14ac:dyDescent="0.25">
      <c r="A9254" s="2" t="s">
        <v>28914</v>
      </c>
      <c r="B9254" s="2">
        <v>1878188</v>
      </c>
      <c r="C9254" s="2" t="s">
        <v>4</v>
      </c>
      <c r="D9254" s="2" t="s">
        <v>19380</v>
      </c>
      <c r="E9254" s="2" t="s">
        <v>18794</v>
      </c>
    </row>
    <row r="9255" spans="1:5" x14ac:dyDescent="0.25">
      <c r="A9255" s="2" t="s">
        <v>9304</v>
      </c>
      <c r="B9255" s="2">
        <v>2021285</v>
      </c>
      <c r="C9255" s="2" t="s">
        <v>9305</v>
      </c>
      <c r="D9255" s="2" t="s">
        <v>19381</v>
      </c>
      <c r="E9255" s="2" t="s">
        <v>18794</v>
      </c>
    </row>
    <row r="9256" spans="1:5" x14ac:dyDescent="0.25">
      <c r="A9256" s="2" t="s">
        <v>9306</v>
      </c>
      <c r="B9256" s="2">
        <v>2035996</v>
      </c>
      <c r="C9256" s="2" t="s">
        <v>9307</v>
      </c>
      <c r="D9256" s="2" t="s">
        <v>26770</v>
      </c>
      <c r="E9256" s="2" t="s">
        <v>18794</v>
      </c>
    </row>
    <row r="9257" spans="1:5" x14ac:dyDescent="0.25">
      <c r="A9257" s="2" t="s">
        <v>28915</v>
      </c>
      <c r="B9257" s="2">
        <v>2050013</v>
      </c>
      <c r="C9257" s="2" t="s">
        <v>9308</v>
      </c>
      <c r="D9257" s="2" t="s">
        <v>19382</v>
      </c>
      <c r="E9257" s="2" t="s">
        <v>18794</v>
      </c>
    </row>
    <row r="9258" spans="1:5" x14ac:dyDescent="0.25">
      <c r="A9258" s="2" t="s">
        <v>9309</v>
      </c>
      <c r="B9258" s="2">
        <v>2051787</v>
      </c>
      <c r="C9258" s="2" t="s">
        <v>8846</v>
      </c>
      <c r="D9258" s="2" t="s">
        <v>19383</v>
      </c>
      <c r="E9258" s="2" t="s">
        <v>18794</v>
      </c>
    </row>
    <row r="9259" spans="1:5" x14ac:dyDescent="0.25">
      <c r="A9259" s="2" t="s">
        <v>9310</v>
      </c>
      <c r="B9259" s="2">
        <v>2052144</v>
      </c>
      <c r="C9259" s="2" t="s">
        <v>5074</v>
      </c>
      <c r="D9259" s="2" t="s">
        <v>19384</v>
      </c>
      <c r="E9259" s="2" t="s">
        <v>18794</v>
      </c>
    </row>
    <row r="9260" spans="1:5" x14ac:dyDescent="0.25">
      <c r="A9260" s="2" t="s">
        <v>9311</v>
      </c>
      <c r="B9260" s="2">
        <v>2052155</v>
      </c>
      <c r="C9260" s="2" t="s">
        <v>8367</v>
      </c>
      <c r="D9260" s="2" t="s">
        <v>19385</v>
      </c>
      <c r="E9260" s="2" t="s">
        <v>18794</v>
      </c>
    </row>
    <row r="9261" spans="1:5" x14ac:dyDescent="0.25">
      <c r="A9261" s="2" t="s">
        <v>9312</v>
      </c>
      <c r="B9261" s="2">
        <v>2084186</v>
      </c>
      <c r="C9261" s="2" t="s">
        <v>4</v>
      </c>
      <c r="D9261" s="2" t="s">
        <v>19386</v>
      </c>
      <c r="E9261" s="2" t="s">
        <v>18794</v>
      </c>
    </row>
    <row r="9262" spans="1:5" x14ac:dyDescent="0.25">
      <c r="A9262" s="2" t="s">
        <v>9313</v>
      </c>
      <c r="B9262" s="2">
        <v>2153288</v>
      </c>
      <c r="C9262" s="2" t="s">
        <v>8705</v>
      </c>
      <c r="D9262" s="2" t="s">
        <v>19387</v>
      </c>
      <c r="E9262" s="2" t="s">
        <v>18794</v>
      </c>
    </row>
    <row r="9263" spans="1:5" x14ac:dyDescent="0.25">
      <c r="A9263" s="2" t="s">
        <v>9314</v>
      </c>
      <c r="B9263" s="2">
        <v>2179579</v>
      </c>
      <c r="C9263" s="2" t="s">
        <v>8316</v>
      </c>
      <c r="D9263" s="2" t="s">
        <v>19388</v>
      </c>
      <c r="E9263" s="2" t="s">
        <v>18794</v>
      </c>
    </row>
    <row r="9264" spans="1:5" x14ac:dyDescent="0.25">
      <c r="A9264" s="2" t="s">
        <v>28916</v>
      </c>
      <c r="B9264" s="2">
        <v>2179604</v>
      </c>
      <c r="C9264" s="2" t="s">
        <v>4</v>
      </c>
      <c r="D9264" s="2" t="s">
        <v>19389</v>
      </c>
      <c r="E9264" s="2" t="s">
        <v>18794</v>
      </c>
    </row>
    <row r="9265" spans="1:5" x14ac:dyDescent="0.25">
      <c r="A9265" s="2" t="s">
        <v>9315</v>
      </c>
      <c r="B9265" s="2">
        <v>2216515</v>
      </c>
      <c r="C9265" s="2" t="s">
        <v>9316</v>
      </c>
      <c r="D9265" s="2" t="s">
        <v>19390</v>
      </c>
      <c r="E9265" s="2" t="s">
        <v>18794</v>
      </c>
    </row>
    <row r="9266" spans="1:5" x14ac:dyDescent="0.25">
      <c r="A9266" s="2" t="s">
        <v>28917</v>
      </c>
      <c r="B9266" s="2">
        <v>2217336</v>
      </c>
      <c r="C9266" s="2" t="s">
        <v>9317</v>
      </c>
      <c r="D9266" s="2" t="s">
        <v>26771</v>
      </c>
      <c r="E9266" s="2" t="s">
        <v>18794</v>
      </c>
    </row>
    <row r="9267" spans="1:5" x14ac:dyDescent="0.25">
      <c r="A9267" s="2" t="s">
        <v>9318</v>
      </c>
      <c r="B9267" s="2">
        <v>2244168</v>
      </c>
      <c r="C9267" s="2" t="s">
        <v>9319</v>
      </c>
      <c r="D9267" s="2" t="s">
        <v>19391</v>
      </c>
      <c r="E9267" s="2" t="s">
        <v>18794</v>
      </c>
    </row>
    <row r="9268" spans="1:5" x14ac:dyDescent="0.25">
      <c r="A9268" s="2" t="s">
        <v>9320</v>
      </c>
      <c r="B9268" s="2">
        <v>2277192</v>
      </c>
      <c r="C9268" s="2" t="s">
        <v>9321</v>
      </c>
      <c r="D9268" s="2" t="s">
        <v>19392</v>
      </c>
      <c r="E9268" s="2" t="s">
        <v>18794</v>
      </c>
    </row>
    <row r="9269" spans="1:5" x14ac:dyDescent="0.25">
      <c r="A9269" s="2" t="s">
        <v>9322</v>
      </c>
      <c r="B9269" s="2">
        <v>2294760</v>
      </c>
      <c r="C9269" s="2" t="s">
        <v>9323</v>
      </c>
      <c r="D9269" s="2" t="s">
        <v>19393</v>
      </c>
      <c r="E9269" s="2" t="s">
        <v>18794</v>
      </c>
    </row>
    <row r="9270" spans="1:5" x14ac:dyDescent="0.25">
      <c r="A9270" s="2" t="s">
        <v>9324</v>
      </c>
      <c r="B9270" s="2">
        <v>2305057</v>
      </c>
      <c r="C9270" s="2" t="s">
        <v>9325</v>
      </c>
      <c r="D9270" s="2" t="s">
        <v>27491</v>
      </c>
      <c r="E9270" s="2" t="s">
        <v>18794</v>
      </c>
    </row>
    <row r="9271" spans="1:5" x14ac:dyDescent="0.25">
      <c r="A9271" s="2" t="s">
        <v>9326</v>
      </c>
      <c r="B9271" s="2">
        <v>2305251</v>
      </c>
      <c r="C9271" s="2" t="s">
        <v>9327</v>
      </c>
      <c r="D9271" s="2" t="s">
        <v>19394</v>
      </c>
      <c r="E9271" s="2" t="s">
        <v>18794</v>
      </c>
    </row>
    <row r="9272" spans="1:5" x14ac:dyDescent="0.25">
      <c r="A9272" s="2" t="s">
        <v>9328</v>
      </c>
      <c r="B9272" s="2">
        <v>2306889</v>
      </c>
      <c r="C9272" s="2" t="s">
        <v>9329</v>
      </c>
      <c r="D9272" s="2" t="s">
        <v>27492</v>
      </c>
      <c r="E9272" s="2" t="s">
        <v>18794</v>
      </c>
    </row>
    <row r="9273" spans="1:5" x14ac:dyDescent="0.25">
      <c r="A9273" s="2" t="s">
        <v>9330</v>
      </c>
      <c r="B9273" s="2">
        <v>2345280</v>
      </c>
      <c r="C9273" s="2" t="s">
        <v>9331</v>
      </c>
      <c r="D9273" s="2" t="s">
        <v>19395</v>
      </c>
      <c r="E9273" s="2" t="s">
        <v>18794</v>
      </c>
    </row>
    <row r="9274" spans="1:5" x14ac:dyDescent="0.25">
      <c r="A9274" s="2" t="s">
        <v>28918</v>
      </c>
      <c r="B9274" s="2">
        <v>2349077</v>
      </c>
      <c r="C9274" s="2" t="s">
        <v>9332</v>
      </c>
      <c r="D9274" s="2" t="s">
        <v>19396</v>
      </c>
      <c r="E9274" s="2" t="s">
        <v>18794</v>
      </c>
    </row>
    <row r="9275" spans="1:5" x14ac:dyDescent="0.25">
      <c r="A9275" s="2" t="s">
        <v>9333</v>
      </c>
      <c r="B9275" s="2">
        <v>2396783</v>
      </c>
      <c r="C9275" s="2" t="s">
        <v>520</v>
      </c>
      <c r="D9275" s="2" t="s">
        <v>26772</v>
      </c>
      <c r="E9275" s="2" t="s">
        <v>18794</v>
      </c>
    </row>
    <row r="9276" spans="1:5" x14ac:dyDescent="0.25">
      <c r="A9276" s="2" t="s">
        <v>9334</v>
      </c>
      <c r="B9276" s="2">
        <v>2396830</v>
      </c>
      <c r="C9276" s="2" t="s">
        <v>520</v>
      </c>
      <c r="D9276" s="2" t="s">
        <v>19397</v>
      </c>
      <c r="E9276" s="2" t="s">
        <v>18794</v>
      </c>
    </row>
    <row r="9277" spans="1:5" x14ac:dyDescent="0.25">
      <c r="A9277" s="2" t="s">
        <v>9335</v>
      </c>
      <c r="B9277" s="2">
        <v>2396841</v>
      </c>
      <c r="C9277" s="2" t="s">
        <v>8961</v>
      </c>
      <c r="D9277" s="2" t="s">
        <v>19398</v>
      </c>
      <c r="E9277" s="2" t="s">
        <v>18794</v>
      </c>
    </row>
    <row r="9278" spans="1:5" x14ac:dyDescent="0.25">
      <c r="A9278" s="2" t="s">
        <v>9336</v>
      </c>
      <c r="B9278" s="2">
        <v>2412808</v>
      </c>
      <c r="C9278" s="2" t="s">
        <v>8906</v>
      </c>
      <c r="D9278" s="2" t="s">
        <v>19399</v>
      </c>
      <c r="E9278" s="2" t="s">
        <v>18794</v>
      </c>
    </row>
    <row r="9279" spans="1:5" x14ac:dyDescent="0.25">
      <c r="A9279" s="2" t="s">
        <v>9337</v>
      </c>
      <c r="B9279" s="2">
        <v>2432511</v>
      </c>
      <c r="C9279" s="2" t="s">
        <v>9338</v>
      </c>
      <c r="D9279" s="2" t="s">
        <v>19400</v>
      </c>
      <c r="E9279" s="2" t="s">
        <v>18794</v>
      </c>
    </row>
    <row r="9280" spans="1:5" x14ac:dyDescent="0.25">
      <c r="A9280" s="2" t="s">
        <v>9339</v>
      </c>
      <c r="B9280" s="2">
        <v>2445763</v>
      </c>
      <c r="C9280" s="2" t="s">
        <v>9340</v>
      </c>
      <c r="D9280" s="2" t="s">
        <v>19401</v>
      </c>
      <c r="E9280" s="2" t="s">
        <v>18794</v>
      </c>
    </row>
    <row r="9281" spans="1:5" x14ac:dyDescent="0.25">
      <c r="A9281" s="2" t="s">
        <v>9341</v>
      </c>
      <c r="B9281" s="2">
        <v>2445774</v>
      </c>
      <c r="C9281" s="2" t="s">
        <v>9342</v>
      </c>
      <c r="D9281" s="2" t="s">
        <v>19402</v>
      </c>
      <c r="E9281" s="2" t="s">
        <v>18794</v>
      </c>
    </row>
    <row r="9282" spans="1:5" x14ac:dyDescent="0.25">
      <c r="A9282" s="2" t="s">
        <v>9343</v>
      </c>
      <c r="B9282" s="2">
        <v>2445785</v>
      </c>
      <c r="C9282" s="2" t="s">
        <v>9344</v>
      </c>
      <c r="D9282" s="2" t="s">
        <v>19403</v>
      </c>
      <c r="E9282" s="2" t="s">
        <v>18794</v>
      </c>
    </row>
    <row r="9283" spans="1:5" x14ac:dyDescent="0.25">
      <c r="A9283" s="2" t="s">
        <v>28919</v>
      </c>
      <c r="B9283" s="2">
        <v>2497189</v>
      </c>
      <c r="C9283" s="2" t="s">
        <v>9345</v>
      </c>
      <c r="D9283" s="2" t="s">
        <v>27493</v>
      </c>
      <c r="E9283" s="2" t="s">
        <v>18794</v>
      </c>
    </row>
    <row r="9284" spans="1:5" x14ac:dyDescent="0.25">
      <c r="A9284" s="2" t="s">
        <v>9346</v>
      </c>
      <c r="B9284" s="2">
        <v>2497214</v>
      </c>
      <c r="C9284" s="2" t="s">
        <v>233</v>
      </c>
      <c r="D9284" s="2" t="s">
        <v>27494</v>
      </c>
      <c r="E9284" s="2" t="s">
        <v>18794</v>
      </c>
    </row>
    <row r="9285" spans="1:5" x14ac:dyDescent="0.25">
      <c r="A9285" s="2" t="s">
        <v>9347</v>
      </c>
      <c r="B9285" s="2">
        <v>2530101</v>
      </c>
      <c r="C9285" s="2" t="s">
        <v>8359</v>
      </c>
      <c r="D9285" s="2" t="s">
        <v>26773</v>
      </c>
      <c r="E9285" s="2" t="s">
        <v>18794</v>
      </c>
    </row>
    <row r="9286" spans="1:5" x14ac:dyDescent="0.25">
      <c r="A9286" s="2" t="s">
        <v>9348</v>
      </c>
      <c r="B9286" s="2">
        <v>2548870</v>
      </c>
      <c r="C9286" s="2" t="s">
        <v>9349</v>
      </c>
      <c r="D9286" s="2" t="s">
        <v>19404</v>
      </c>
      <c r="E9286" s="2" t="s">
        <v>18794</v>
      </c>
    </row>
    <row r="9287" spans="1:5" x14ac:dyDescent="0.25">
      <c r="A9287" s="2" t="s">
        <v>9350</v>
      </c>
      <c r="B9287" s="2">
        <v>2568254</v>
      </c>
      <c r="C9287" s="2" t="s">
        <v>9351</v>
      </c>
      <c r="D9287" s="2" t="s">
        <v>19405</v>
      </c>
      <c r="E9287" s="2" t="s">
        <v>18794</v>
      </c>
    </row>
    <row r="9288" spans="1:5" x14ac:dyDescent="0.25">
      <c r="A9288" s="2" t="s">
        <v>9352</v>
      </c>
      <c r="B9288" s="2">
        <v>2639636</v>
      </c>
      <c r="C9288" s="2" t="s">
        <v>9353</v>
      </c>
      <c r="D9288" s="2" t="s">
        <v>19406</v>
      </c>
      <c r="E9288" s="2" t="s">
        <v>18794</v>
      </c>
    </row>
    <row r="9289" spans="1:5" x14ac:dyDescent="0.25">
      <c r="A9289" s="2" t="s">
        <v>9354</v>
      </c>
      <c r="B9289" s="2">
        <v>2705875</v>
      </c>
      <c r="C9289" s="2" t="s">
        <v>9355</v>
      </c>
      <c r="D9289" s="2" t="s">
        <v>19407</v>
      </c>
      <c r="E9289" s="2" t="s">
        <v>18794</v>
      </c>
    </row>
    <row r="9290" spans="1:5" x14ac:dyDescent="0.25">
      <c r="A9290" s="2" t="s">
        <v>9356</v>
      </c>
      <c r="B9290" s="2">
        <v>2721224</v>
      </c>
      <c r="C9290" s="2" t="s">
        <v>9357</v>
      </c>
      <c r="D9290" s="2" t="s">
        <v>19408</v>
      </c>
      <c r="E9290" s="2" t="s">
        <v>18794</v>
      </c>
    </row>
    <row r="9291" spans="1:5" x14ac:dyDescent="0.25">
      <c r="A9291" s="2" t="s">
        <v>9358</v>
      </c>
      <c r="B9291" s="2">
        <v>2756561</v>
      </c>
      <c r="C9291" s="2" t="s">
        <v>9359</v>
      </c>
      <c r="D9291" s="2" t="s">
        <v>19409</v>
      </c>
      <c r="E9291" s="2" t="s">
        <v>18794</v>
      </c>
    </row>
    <row r="9292" spans="1:5" x14ac:dyDescent="0.25">
      <c r="A9292" s="2" t="s">
        <v>9360</v>
      </c>
      <c r="B9292" s="2">
        <v>2758181</v>
      </c>
      <c r="C9292" s="2" t="s">
        <v>4405</v>
      </c>
      <c r="D9292" s="2" t="s">
        <v>19410</v>
      </c>
      <c r="E9292" s="2" t="s">
        <v>18794</v>
      </c>
    </row>
    <row r="9293" spans="1:5" x14ac:dyDescent="0.25">
      <c r="A9293" s="2" t="s">
        <v>9361</v>
      </c>
      <c r="B9293" s="2">
        <v>2785877</v>
      </c>
      <c r="C9293" s="2" t="s">
        <v>9362</v>
      </c>
      <c r="D9293" s="2" t="s">
        <v>19411</v>
      </c>
      <c r="E9293" s="2" t="s">
        <v>18794</v>
      </c>
    </row>
    <row r="9294" spans="1:5" x14ac:dyDescent="0.25">
      <c r="A9294" s="2" t="s">
        <v>9363</v>
      </c>
      <c r="B9294" s="2">
        <v>2785899</v>
      </c>
      <c r="C9294" s="2" t="s">
        <v>9364</v>
      </c>
      <c r="D9294" s="2" t="s">
        <v>19412</v>
      </c>
      <c r="E9294" s="2" t="s">
        <v>18794</v>
      </c>
    </row>
    <row r="9295" spans="1:5" x14ac:dyDescent="0.25">
      <c r="A9295" s="2" t="s">
        <v>9365</v>
      </c>
      <c r="B9295" s="2">
        <v>2835394</v>
      </c>
      <c r="C9295" s="2" t="s">
        <v>9366</v>
      </c>
      <c r="D9295" s="2" t="s">
        <v>19413</v>
      </c>
      <c r="E9295" s="2" t="s">
        <v>18794</v>
      </c>
    </row>
    <row r="9296" spans="1:5" x14ac:dyDescent="0.25">
      <c r="A9296" s="2" t="s">
        <v>9367</v>
      </c>
      <c r="B9296" s="2">
        <v>2847305</v>
      </c>
      <c r="C9296" s="2" t="s">
        <v>3825</v>
      </c>
      <c r="D9296" s="2" t="s">
        <v>19414</v>
      </c>
      <c r="E9296" s="2" t="s">
        <v>18794</v>
      </c>
    </row>
    <row r="9297" spans="1:5" x14ac:dyDescent="0.25">
      <c r="A9297" s="2" t="s">
        <v>9368</v>
      </c>
      <c r="B9297" s="2">
        <v>3025307</v>
      </c>
      <c r="C9297" s="2" t="s">
        <v>9369</v>
      </c>
      <c r="D9297" s="2" t="s">
        <v>26774</v>
      </c>
      <c r="E9297" s="2" t="s">
        <v>18794</v>
      </c>
    </row>
    <row r="9298" spans="1:5" x14ac:dyDescent="0.25">
      <c r="A9298" s="2" t="s">
        <v>9370</v>
      </c>
      <c r="B9298" s="2">
        <v>3142721</v>
      </c>
      <c r="C9298" s="2" t="s">
        <v>1245</v>
      </c>
      <c r="D9298" s="2" t="s">
        <v>19415</v>
      </c>
      <c r="E9298" s="2" t="s">
        <v>18794</v>
      </c>
    </row>
    <row r="9299" spans="1:5" x14ac:dyDescent="0.25">
      <c r="A9299" s="2" t="s">
        <v>9371</v>
      </c>
      <c r="B9299" s="2">
        <v>3149288</v>
      </c>
      <c r="C9299" s="2" t="s">
        <v>9300</v>
      </c>
      <c r="D9299" s="2" t="s">
        <v>19416</v>
      </c>
      <c r="E9299" s="2" t="s">
        <v>18794</v>
      </c>
    </row>
    <row r="9300" spans="1:5" x14ac:dyDescent="0.25">
      <c r="A9300" s="2" t="s">
        <v>9372</v>
      </c>
      <c r="B9300" s="2">
        <v>3188009</v>
      </c>
      <c r="C9300" s="2" t="s">
        <v>8299</v>
      </c>
      <c r="D9300" s="2" t="s">
        <v>19417</v>
      </c>
      <c r="E9300" s="2" t="s">
        <v>18794</v>
      </c>
    </row>
    <row r="9301" spans="1:5" x14ac:dyDescent="0.25">
      <c r="A9301" s="2" t="s">
        <v>9373</v>
      </c>
      <c r="B9301" s="2">
        <v>3208160</v>
      </c>
      <c r="C9301" s="2" t="s">
        <v>9374</v>
      </c>
      <c r="D9301" s="2" t="s">
        <v>19418</v>
      </c>
      <c r="E9301" s="2" t="s">
        <v>18794</v>
      </c>
    </row>
    <row r="9302" spans="1:5" x14ac:dyDescent="0.25">
      <c r="A9302" s="2" t="s">
        <v>9375</v>
      </c>
      <c r="B9302" s="2">
        <v>3249681</v>
      </c>
      <c r="C9302" s="2" t="s">
        <v>9376</v>
      </c>
      <c r="D9302" s="2" t="s">
        <v>19419</v>
      </c>
      <c r="E9302" s="2" t="s">
        <v>18794</v>
      </c>
    </row>
    <row r="9303" spans="1:5" x14ac:dyDescent="0.25">
      <c r="A9303" s="2" t="s">
        <v>9377</v>
      </c>
      <c r="B9303" s="2">
        <v>3301948</v>
      </c>
      <c r="C9303" s="2" t="s">
        <v>9378</v>
      </c>
      <c r="D9303" s="2" t="s">
        <v>19420</v>
      </c>
      <c r="E9303" s="2" t="s">
        <v>18794</v>
      </c>
    </row>
    <row r="9304" spans="1:5" x14ac:dyDescent="0.25">
      <c r="A9304" s="2" t="s">
        <v>9379</v>
      </c>
      <c r="B9304" s="2">
        <v>3387415</v>
      </c>
      <c r="C9304" s="2" t="s">
        <v>8384</v>
      </c>
      <c r="D9304" s="2" t="s">
        <v>19421</v>
      </c>
      <c r="E9304" s="2" t="s">
        <v>18794</v>
      </c>
    </row>
    <row r="9305" spans="1:5" x14ac:dyDescent="0.25">
      <c r="A9305" s="2" t="s">
        <v>9380</v>
      </c>
      <c r="B9305" s="2">
        <v>3391864</v>
      </c>
      <c r="C9305" s="2" t="s">
        <v>9381</v>
      </c>
      <c r="D9305" s="2" t="s">
        <v>27495</v>
      </c>
      <c r="E9305" s="2" t="s">
        <v>18794</v>
      </c>
    </row>
    <row r="9306" spans="1:5" x14ac:dyDescent="0.25">
      <c r="A9306" s="2" t="s">
        <v>9382</v>
      </c>
      <c r="B9306" s="2">
        <v>3452979</v>
      </c>
      <c r="C9306" s="2" t="s">
        <v>9383</v>
      </c>
      <c r="D9306" s="2" t="s">
        <v>27496</v>
      </c>
      <c r="E9306" s="2" t="s">
        <v>18794</v>
      </c>
    </row>
    <row r="9307" spans="1:5" x14ac:dyDescent="0.25">
      <c r="A9307" s="2" t="s">
        <v>9384</v>
      </c>
      <c r="B9307" s="2">
        <v>3460444</v>
      </c>
      <c r="C9307" s="2" t="s">
        <v>9385</v>
      </c>
      <c r="D9307" s="2" t="s">
        <v>26775</v>
      </c>
      <c r="E9307" s="2" t="s">
        <v>18794</v>
      </c>
    </row>
    <row r="9308" spans="1:5" x14ac:dyDescent="0.25">
      <c r="A9308" s="2" t="s">
        <v>9386</v>
      </c>
      <c r="B9308" s="2">
        <v>3489289</v>
      </c>
      <c r="C9308" s="2" t="s">
        <v>8318</v>
      </c>
      <c r="D9308" s="2" t="s">
        <v>19422</v>
      </c>
      <c r="E9308" s="2" t="s">
        <v>18794</v>
      </c>
    </row>
    <row r="9309" spans="1:5" x14ac:dyDescent="0.25">
      <c r="A9309" s="2" t="s">
        <v>9387</v>
      </c>
      <c r="B9309" s="2">
        <v>3549233</v>
      </c>
      <c r="C9309" s="2" t="s">
        <v>9388</v>
      </c>
      <c r="D9309" s="2" t="s">
        <v>19423</v>
      </c>
      <c r="E9309" s="2" t="s">
        <v>18794</v>
      </c>
    </row>
    <row r="9310" spans="1:5" x14ac:dyDescent="0.25">
      <c r="A9310" s="2" t="s">
        <v>9389</v>
      </c>
      <c r="B9310" s="2">
        <v>3572063</v>
      </c>
      <c r="C9310" s="2" t="s">
        <v>82</v>
      </c>
      <c r="D9310" s="2" t="s">
        <v>19424</v>
      </c>
      <c r="E9310" s="2" t="s">
        <v>18794</v>
      </c>
    </row>
    <row r="9311" spans="1:5" x14ac:dyDescent="0.25">
      <c r="A9311" s="2" t="s">
        <v>9390</v>
      </c>
      <c r="B9311" s="2">
        <v>3581917</v>
      </c>
      <c r="C9311" s="2" t="s">
        <v>8937</v>
      </c>
      <c r="D9311" s="2" t="s">
        <v>19425</v>
      </c>
      <c r="E9311" s="2" t="s">
        <v>18794</v>
      </c>
    </row>
    <row r="9312" spans="1:5" x14ac:dyDescent="0.25">
      <c r="A9312" s="2" t="s">
        <v>9391</v>
      </c>
      <c r="B9312" s="2">
        <v>3615416</v>
      </c>
      <c r="C9312" s="2" t="s">
        <v>1786</v>
      </c>
      <c r="D9312" s="2" t="s">
        <v>19426</v>
      </c>
      <c r="E9312" s="2" t="s">
        <v>18794</v>
      </c>
    </row>
    <row r="9313" spans="1:5" x14ac:dyDescent="0.25">
      <c r="A9313" s="2" t="s">
        <v>9392</v>
      </c>
      <c r="B9313" s="2">
        <v>3658773</v>
      </c>
      <c r="C9313" s="2" t="s">
        <v>8330</v>
      </c>
      <c r="D9313" s="2" t="s">
        <v>19427</v>
      </c>
      <c r="E9313" s="2" t="s">
        <v>18794</v>
      </c>
    </row>
    <row r="9314" spans="1:5" x14ac:dyDescent="0.25">
      <c r="A9314" s="2" t="s">
        <v>9393</v>
      </c>
      <c r="B9314" s="2">
        <v>3658808</v>
      </c>
      <c r="C9314" s="2" t="s">
        <v>8318</v>
      </c>
      <c r="D9314" s="2" t="s">
        <v>19428</v>
      </c>
      <c r="E9314" s="2" t="s">
        <v>18794</v>
      </c>
    </row>
    <row r="9315" spans="1:5" x14ac:dyDescent="0.25">
      <c r="A9315" s="2" t="s">
        <v>9394</v>
      </c>
      <c r="B9315" s="2">
        <v>3681718</v>
      </c>
      <c r="C9315" s="2" t="s">
        <v>9395</v>
      </c>
      <c r="D9315" s="2" t="s">
        <v>19429</v>
      </c>
      <c r="E9315" s="2" t="s">
        <v>18794</v>
      </c>
    </row>
    <row r="9316" spans="1:5" x14ac:dyDescent="0.25">
      <c r="A9316" s="2" t="s">
        <v>9396</v>
      </c>
      <c r="B9316" s="2">
        <v>3777693</v>
      </c>
      <c r="C9316" s="2" t="s">
        <v>9249</v>
      </c>
      <c r="D9316" s="2" t="s">
        <v>27497</v>
      </c>
      <c r="E9316" s="2" t="s">
        <v>18794</v>
      </c>
    </row>
    <row r="9317" spans="1:5" x14ac:dyDescent="0.25">
      <c r="A9317" s="2" t="s">
        <v>9397</v>
      </c>
      <c r="B9317" s="2">
        <v>3848246</v>
      </c>
      <c r="C9317" s="2" t="s">
        <v>9398</v>
      </c>
      <c r="D9317" s="2" t="s">
        <v>19430</v>
      </c>
      <c r="E9317" s="2" t="s">
        <v>18794</v>
      </c>
    </row>
    <row r="9318" spans="1:5" x14ac:dyDescent="0.25">
      <c r="A9318" s="2" t="s">
        <v>9399</v>
      </c>
      <c r="B9318" s="2">
        <v>3913813</v>
      </c>
      <c r="C9318" s="2" t="s">
        <v>9400</v>
      </c>
      <c r="D9318" s="2" t="s">
        <v>19431</v>
      </c>
      <c r="E9318" s="2" t="s">
        <v>18794</v>
      </c>
    </row>
    <row r="9319" spans="1:5" x14ac:dyDescent="0.25">
      <c r="A9319" s="2" t="s">
        <v>9401</v>
      </c>
      <c r="B9319" s="2">
        <v>3943746</v>
      </c>
      <c r="C9319" s="2" t="s">
        <v>2187</v>
      </c>
      <c r="D9319" s="2" t="s">
        <v>19432</v>
      </c>
      <c r="E9319" s="2" t="s">
        <v>18794</v>
      </c>
    </row>
    <row r="9320" spans="1:5" x14ac:dyDescent="0.25">
      <c r="A9320" s="2" t="s">
        <v>9402</v>
      </c>
      <c r="B9320" s="2">
        <v>4077478</v>
      </c>
      <c r="C9320" s="2" t="s">
        <v>9403</v>
      </c>
      <c r="D9320" s="2" t="s">
        <v>19433</v>
      </c>
      <c r="E9320" s="2" t="s">
        <v>18794</v>
      </c>
    </row>
    <row r="9321" spans="1:5" x14ac:dyDescent="0.25">
      <c r="A9321" s="2" t="s">
        <v>9404</v>
      </c>
      <c r="B9321" s="2">
        <v>4112894</v>
      </c>
      <c r="C9321" s="2" t="s">
        <v>8410</v>
      </c>
      <c r="D9321" s="2" t="s">
        <v>19434</v>
      </c>
      <c r="E9321" s="2" t="s">
        <v>18794</v>
      </c>
    </row>
    <row r="9322" spans="1:5" x14ac:dyDescent="0.25">
      <c r="A9322" s="2" t="s">
        <v>9405</v>
      </c>
      <c r="B9322" s="2">
        <v>4208495</v>
      </c>
      <c r="C9322" s="2" t="s">
        <v>9406</v>
      </c>
      <c r="D9322" s="2" t="s">
        <v>27498</v>
      </c>
      <c r="E9322" s="2" t="s">
        <v>18794</v>
      </c>
    </row>
    <row r="9323" spans="1:5" x14ac:dyDescent="0.25">
      <c r="A9323" s="2" t="s">
        <v>9407</v>
      </c>
      <c r="B9323" s="2">
        <v>4230971</v>
      </c>
      <c r="C9323" s="2" t="s">
        <v>9408</v>
      </c>
      <c r="D9323" s="2" t="s">
        <v>19435</v>
      </c>
      <c r="E9323" s="2" t="s">
        <v>18794</v>
      </c>
    </row>
    <row r="9324" spans="1:5" x14ac:dyDescent="0.25">
      <c r="A9324" s="2" t="s">
        <v>9409</v>
      </c>
      <c r="B9324" s="2">
        <v>4253898</v>
      </c>
      <c r="C9324" s="2" t="s">
        <v>8318</v>
      </c>
      <c r="D9324" s="2" t="s">
        <v>19436</v>
      </c>
      <c r="E9324" s="2" t="s">
        <v>18794</v>
      </c>
    </row>
    <row r="9325" spans="1:5" x14ac:dyDescent="0.25">
      <c r="A9325" s="2" t="s">
        <v>9410</v>
      </c>
      <c r="B9325" s="2">
        <v>4312996</v>
      </c>
      <c r="C9325" s="2" t="s">
        <v>9411</v>
      </c>
      <c r="D9325" s="2" t="s">
        <v>19437</v>
      </c>
      <c r="E9325" s="2" t="s">
        <v>18794</v>
      </c>
    </row>
    <row r="9326" spans="1:5" x14ac:dyDescent="0.25">
      <c r="A9326" s="2" t="s">
        <v>9412</v>
      </c>
      <c r="B9326" s="2">
        <v>4313035</v>
      </c>
      <c r="C9326" s="2" t="s">
        <v>9413</v>
      </c>
      <c r="D9326" s="2" t="s">
        <v>19438</v>
      </c>
      <c r="E9326" s="2" t="s">
        <v>18794</v>
      </c>
    </row>
    <row r="9327" spans="1:5" x14ac:dyDescent="0.25">
      <c r="A9327" s="2" t="s">
        <v>9414</v>
      </c>
      <c r="B9327" s="2">
        <v>4313579</v>
      </c>
      <c r="C9327" s="2" t="s">
        <v>1786</v>
      </c>
      <c r="D9327" s="2" t="s">
        <v>19439</v>
      </c>
      <c r="E9327" s="2" t="s">
        <v>18794</v>
      </c>
    </row>
    <row r="9328" spans="1:5" x14ac:dyDescent="0.25">
      <c r="A9328" s="2" t="s">
        <v>9415</v>
      </c>
      <c r="B9328" s="2">
        <v>4404459</v>
      </c>
      <c r="C9328" s="2" t="s">
        <v>8265</v>
      </c>
      <c r="D9328" s="2" t="s">
        <v>19440</v>
      </c>
      <c r="E9328" s="2" t="s">
        <v>18794</v>
      </c>
    </row>
    <row r="9329" spans="1:5" x14ac:dyDescent="0.25">
      <c r="A9329" s="2" t="s">
        <v>9416</v>
      </c>
      <c r="B9329" s="2">
        <v>4410995</v>
      </c>
      <c r="C9329" s="2" t="s">
        <v>8325</v>
      </c>
      <c r="D9329" s="2" t="s">
        <v>19441</v>
      </c>
      <c r="E9329" s="2" t="s">
        <v>18794</v>
      </c>
    </row>
    <row r="9330" spans="1:5" x14ac:dyDescent="0.25">
      <c r="A9330" s="2" t="s">
        <v>9417</v>
      </c>
      <c r="B9330" s="2">
        <v>4411896</v>
      </c>
      <c r="C9330" s="2" t="s">
        <v>9418</v>
      </c>
      <c r="D9330" s="2" t="s">
        <v>19442</v>
      </c>
      <c r="E9330" s="2" t="s">
        <v>18794</v>
      </c>
    </row>
    <row r="9331" spans="1:5" x14ac:dyDescent="0.25">
      <c r="A9331" s="2" t="s">
        <v>9419</v>
      </c>
      <c r="B9331" s="2">
        <v>4437201</v>
      </c>
      <c r="C9331" s="2" t="s">
        <v>8359</v>
      </c>
      <c r="D9331" s="2" t="s">
        <v>19443</v>
      </c>
      <c r="E9331" s="2" t="s">
        <v>18794</v>
      </c>
    </row>
    <row r="9332" spans="1:5" x14ac:dyDescent="0.25">
      <c r="A9332" s="2" t="s">
        <v>9420</v>
      </c>
      <c r="B9332" s="2">
        <v>4437518</v>
      </c>
      <c r="C9332" s="2" t="s">
        <v>9421</v>
      </c>
      <c r="D9332" s="2" t="s">
        <v>26776</v>
      </c>
      <c r="E9332" s="2" t="s">
        <v>18794</v>
      </c>
    </row>
    <row r="9333" spans="1:5" x14ac:dyDescent="0.25">
      <c r="A9333" s="2" t="s">
        <v>9422</v>
      </c>
      <c r="B9333" s="2">
        <v>4455134</v>
      </c>
      <c r="C9333" s="2" t="s">
        <v>9423</v>
      </c>
      <c r="D9333" s="2" t="s">
        <v>19444</v>
      </c>
      <c r="E9333" s="2" t="s">
        <v>18794</v>
      </c>
    </row>
    <row r="9334" spans="1:5" x14ac:dyDescent="0.25">
      <c r="A9334" s="2" t="s">
        <v>9424</v>
      </c>
      <c r="B9334" s="2">
        <v>4532643</v>
      </c>
      <c r="C9334" s="2" t="s">
        <v>4</v>
      </c>
      <c r="D9334" s="2" t="s">
        <v>19445</v>
      </c>
      <c r="E9334" s="2" t="s">
        <v>18794</v>
      </c>
    </row>
    <row r="9335" spans="1:5" x14ac:dyDescent="0.25">
      <c r="A9335" s="2" t="s">
        <v>9425</v>
      </c>
      <c r="B9335" s="2">
        <v>4536236</v>
      </c>
      <c r="C9335" s="2" t="s">
        <v>9426</v>
      </c>
      <c r="D9335" s="2" t="s">
        <v>19446</v>
      </c>
      <c r="E9335" s="2" t="s">
        <v>18794</v>
      </c>
    </row>
    <row r="9336" spans="1:5" x14ac:dyDescent="0.25">
      <c r="A9336" s="2" t="s">
        <v>9427</v>
      </c>
      <c r="B9336" s="2">
        <v>4602840</v>
      </c>
      <c r="C9336" s="2" t="s">
        <v>9428</v>
      </c>
      <c r="D9336" s="2" t="s">
        <v>19447</v>
      </c>
      <c r="E9336" s="2" t="s">
        <v>18794</v>
      </c>
    </row>
    <row r="9337" spans="1:5" x14ac:dyDescent="0.25">
      <c r="A9337" s="2" t="s">
        <v>9429</v>
      </c>
      <c r="B9337" s="2">
        <v>4630073</v>
      </c>
      <c r="C9337" s="2" t="s">
        <v>9430</v>
      </c>
      <c r="D9337" s="2" t="s">
        <v>19448</v>
      </c>
      <c r="E9337" s="2" t="s">
        <v>18794</v>
      </c>
    </row>
    <row r="9338" spans="1:5" x14ac:dyDescent="0.25">
      <c r="A9338" s="2" t="s">
        <v>9431</v>
      </c>
      <c r="B9338" s="2">
        <v>4630824</v>
      </c>
      <c r="C9338" s="2" t="s">
        <v>9432</v>
      </c>
      <c r="D9338" s="2" t="s">
        <v>26777</v>
      </c>
      <c r="E9338" s="2" t="s">
        <v>18794</v>
      </c>
    </row>
    <row r="9339" spans="1:5" x14ac:dyDescent="0.25">
      <c r="A9339" s="2" t="s">
        <v>9433</v>
      </c>
      <c r="B9339" s="2">
        <v>4707475</v>
      </c>
      <c r="C9339" s="2" t="s">
        <v>2353</v>
      </c>
      <c r="D9339" s="2" t="s">
        <v>19449</v>
      </c>
      <c r="E9339" s="2" t="s">
        <v>18794</v>
      </c>
    </row>
    <row r="9340" spans="1:5" x14ac:dyDescent="0.25">
      <c r="A9340" s="2" t="s">
        <v>9434</v>
      </c>
      <c r="B9340" s="2">
        <v>4748781</v>
      </c>
      <c r="C9340" s="2" t="s">
        <v>9435</v>
      </c>
      <c r="D9340" s="2" t="s">
        <v>19450</v>
      </c>
      <c r="E9340" s="2" t="s">
        <v>18794</v>
      </c>
    </row>
    <row r="9341" spans="1:5" x14ac:dyDescent="0.25">
      <c r="A9341" s="2" t="s">
        <v>9436</v>
      </c>
      <c r="B9341" s="2">
        <v>4798441</v>
      </c>
      <c r="C9341" s="2" t="s">
        <v>9437</v>
      </c>
      <c r="D9341" s="2" t="s">
        <v>19451</v>
      </c>
      <c r="E9341" s="2" t="s">
        <v>18794</v>
      </c>
    </row>
    <row r="9342" spans="1:5" x14ac:dyDescent="0.25">
      <c r="A9342" s="2" t="s">
        <v>9438</v>
      </c>
      <c r="B9342" s="2">
        <v>4861852</v>
      </c>
      <c r="C9342" s="2" t="s">
        <v>9439</v>
      </c>
      <c r="D9342" s="2" t="s">
        <v>19452</v>
      </c>
      <c r="E9342" s="2" t="s">
        <v>18794</v>
      </c>
    </row>
    <row r="9343" spans="1:5" x14ac:dyDescent="0.25">
      <c r="A9343" s="2" t="s">
        <v>9440</v>
      </c>
      <c r="B9343" s="2">
        <v>4864613</v>
      </c>
      <c r="C9343" s="2" t="s">
        <v>9441</v>
      </c>
      <c r="D9343" s="2" t="s">
        <v>19453</v>
      </c>
      <c r="E9343" s="2" t="s">
        <v>18794</v>
      </c>
    </row>
    <row r="9344" spans="1:5" x14ac:dyDescent="0.25">
      <c r="A9344" s="2" t="s">
        <v>9442</v>
      </c>
      <c r="B9344" s="2">
        <v>4938527</v>
      </c>
      <c r="C9344" s="2" t="s">
        <v>9237</v>
      </c>
      <c r="D9344" s="2" t="s">
        <v>19454</v>
      </c>
      <c r="E9344" s="2" t="s">
        <v>18794</v>
      </c>
    </row>
    <row r="9345" spans="1:5" x14ac:dyDescent="0.25">
      <c r="A9345" s="2" t="s">
        <v>9443</v>
      </c>
      <c r="B9345" s="2">
        <v>5271385</v>
      </c>
      <c r="C9345" s="2" t="s">
        <v>8359</v>
      </c>
      <c r="D9345" s="2" t="s">
        <v>19455</v>
      </c>
      <c r="E9345" s="2" t="s">
        <v>18794</v>
      </c>
    </row>
    <row r="9346" spans="1:5" x14ac:dyDescent="0.25">
      <c r="A9346" s="2" t="s">
        <v>9444</v>
      </c>
      <c r="B9346" s="2">
        <v>5292217</v>
      </c>
      <c r="C9346" s="2" t="s">
        <v>9445</v>
      </c>
      <c r="D9346" s="2" t="s">
        <v>19456</v>
      </c>
      <c r="E9346" s="2" t="s">
        <v>18794</v>
      </c>
    </row>
    <row r="9347" spans="1:5" x14ac:dyDescent="0.25">
      <c r="A9347" s="2" t="s">
        <v>9446</v>
      </c>
      <c r="B9347" s="2">
        <v>5328370</v>
      </c>
      <c r="C9347" s="2" t="s">
        <v>8326</v>
      </c>
      <c r="D9347" s="2" t="s">
        <v>26778</v>
      </c>
      <c r="E9347" s="2" t="s">
        <v>18794</v>
      </c>
    </row>
    <row r="9348" spans="1:5" x14ac:dyDescent="0.25">
      <c r="A9348" s="2" t="s">
        <v>9447</v>
      </c>
      <c r="B9348" s="2">
        <v>5349622</v>
      </c>
      <c r="C9348" s="2" t="s">
        <v>9448</v>
      </c>
      <c r="D9348" s="2" t="s">
        <v>19457</v>
      </c>
      <c r="E9348" s="2" t="s">
        <v>18794</v>
      </c>
    </row>
    <row r="9349" spans="1:5" x14ac:dyDescent="0.25">
      <c r="A9349" s="2" t="s">
        <v>9449</v>
      </c>
      <c r="B9349" s="2">
        <v>5392405</v>
      </c>
      <c r="C9349" s="2" t="s">
        <v>8334</v>
      </c>
      <c r="D9349" s="2" t="s">
        <v>19458</v>
      </c>
      <c r="E9349" s="2" t="s">
        <v>18794</v>
      </c>
    </row>
    <row r="9350" spans="1:5" x14ac:dyDescent="0.25">
      <c r="A9350" s="2" t="s">
        <v>9450</v>
      </c>
      <c r="B9350" s="2">
        <v>5405414</v>
      </c>
      <c r="C9350" s="2" t="s">
        <v>9451</v>
      </c>
      <c r="D9350" s="2" t="s">
        <v>27499</v>
      </c>
      <c r="E9350" s="2" t="s">
        <v>18794</v>
      </c>
    </row>
    <row r="9351" spans="1:5" x14ac:dyDescent="0.25">
      <c r="A9351" s="2" t="s">
        <v>9452</v>
      </c>
      <c r="B9351" s="2">
        <v>5418860</v>
      </c>
      <c r="C9351" s="2" t="s">
        <v>4</v>
      </c>
      <c r="D9351" s="2" t="s">
        <v>19459</v>
      </c>
      <c r="E9351" s="2" t="s">
        <v>18794</v>
      </c>
    </row>
    <row r="9352" spans="1:5" x14ac:dyDescent="0.25">
      <c r="A9352" s="2" t="s">
        <v>9453</v>
      </c>
      <c r="B9352" s="2">
        <v>5435643</v>
      </c>
      <c r="C9352" s="2" t="s">
        <v>1316</v>
      </c>
      <c r="D9352" s="2" t="s">
        <v>19460</v>
      </c>
      <c r="E9352" s="2" t="s">
        <v>18794</v>
      </c>
    </row>
    <row r="9353" spans="1:5" x14ac:dyDescent="0.25">
      <c r="A9353" s="2" t="s">
        <v>9454</v>
      </c>
      <c r="B9353" s="2">
        <v>5454091</v>
      </c>
      <c r="C9353" s="2" t="s">
        <v>9455</v>
      </c>
      <c r="D9353" s="2" t="s">
        <v>27500</v>
      </c>
      <c r="E9353" s="2" t="s">
        <v>18794</v>
      </c>
    </row>
    <row r="9354" spans="1:5" x14ac:dyDescent="0.25">
      <c r="A9354" s="2" t="s">
        <v>9456</v>
      </c>
      <c r="B9354" s="2">
        <v>5454193</v>
      </c>
      <c r="C9354" s="2" t="s">
        <v>9305</v>
      </c>
      <c r="D9354" s="2" t="s">
        <v>19461</v>
      </c>
      <c r="E9354" s="2" t="s">
        <v>18794</v>
      </c>
    </row>
    <row r="9355" spans="1:5" x14ac:dyDescent="0.25">
      <c r="A9355" s="2" t="s">
        <v>9457</v>
      </c>
      <c r="B9355" s="2">
        <v>5457705</v>
      </c>
      <c r="C9355" s="2" t="s">
        <v>8663</v>
      </c>
      <c r="D9355" s="2" t="s">
        <v>19462</v>
      </c>
      <c r="E9355" s="2" t="s">
        <v>18794</v>
      </c>
    </row>
    <row r="9356" spans="1:5" x14ac:dyDescent="0.25">
      <c r="A9356" s="2" t="s">
        <v>9458</v>
      </c>
      <c r="B9356" s="2">
        <v>5471512</v>
      </c>
      <c r="C9356" s="2" t="s">
        <v>9459</v>
      </c>
      <c r="D9356" s="2" t="s">
        <v>19463</v>
      </c>
      <c r="E9356" s="2" t="s">
        <v>18794</v>
      </c>
    </row>
    <row r="9357" spans="1:5" x14ac:dyDescent="0.25">
      <c r="A9357" s="2" t="s">
        <v>9460</v>
      </c>
      <c r="B9357" s="2">
        <v>5579782</v>
      </c>
      <c r="C9357" s="2" t="s">
        <v>8299</v>
      </c>
      <c r="D9357" s="2" t="s">
        <v>19464</v>
      </c>
      <c r="E9357" s="2" t="s">
        <v>18794</v>
      </c>
    </row>
    <row r="9358" spans="1:5" x14ac:dyDescent="0.25">
      <c r="A9358" s="2" t="s">
        <v>9461</v>
      </c>
      <c r="B9358" s="2">
        <v>5655618</v>
      </c>
      <c r="C9358" s="2" t="s">
        <v>2482</v>
      </c>
      <c r="D9358" s="2" t="s">
        <v>26779</v>
      </c>
      <c r="E9358" s="2" t="s">
        <v>18794</v>
      </c>
    </row>
    <row r="9359" spans="1:5" x14ac:dyDescent="0.25">
      <c r="A9359" s="2" t="s">
        <v>9462</v>
      </c>
      <c r="B9359" s="2">
        <v>5794036</v>
      </c>
      <c r="C9359" s="2" t="s">
        <v>2187</v>
      </c>
      <c r="D9359" s="2" t="s">
        <v>19465</v>
      </c>
      <c r="E9359" s="2" t="s">
        <v>18794</v>
      </c>
    </row>
    <row r="9360" spans="1:5" x14ac:dyDescent="0.25">
      <c r="A9360" s="2" t="s">
        <v>9463</v>
      </c>
      <c r="B9360" s="2">
        <v>5837785</v>
      </c>
      <c r="C9360" s="2" t="s">
        <v>9464</v>
      </c>
      <c r="D9360" s="2" t="s">
        <v>19466</v>
      </c>
      <c r="E9360" s="2" t="s">
        <v>18794</v>
      </c>
    </row>
    <row r="9361" spans="1:5" x14ac:dyDescent="0.25">
      <c r="A9361" s="2" t="s">
        <v>9465</v>
      </c>
      <c r="B9361" s="2">
        <v>5870939</v>
      </c>
      <c r="C9361" s="2" t="s">
        <v>9466</v>
      </c>
      <c r="D9361" s="2" t="s">
        <v>19467</v>
      </c>
      <c r="E9361" s="2" t="s">
        <v>18794</v>
      </c>
    </row>
    <row r="9362" spans="1:5" x14ac:dyDescent="0.25">
      <c r="A9362" s="2" t="s">
        <v>9467</v>
      </c>
      <c r="B9362" s="2">
        <v>5910872</v>
      </c>
      <c r="C9362" s="2" t="s">
        <v>9468</v>
      </c>
      <c r="D9362" s="2" t="s">
        <v>19468</v>
      </c>
      <c r="E9362" s="2" t="s">
        <v>18794</v>
      </c>
    </row>
    <row r="9363" spans="1:5" x14ac:dyDescent="0.25">
      <c r="A9363" s="2" t="s">
        <v>9469</v>
      </c>
      <c r="B9363" s="2">
        <v>5910894</v>
      </c>
      <c r="C9363" s="2" t="s">
        <v>9470</v>
      </c>
      <c r="D9363" s="2" t="s">
        <v>19469</v>
      </c>
      <c r="E9363" s="2" t="s">
        <v>18794</v>
      </c>
    </row>
    <row r="9364" spans="1:5" x14ac:dyDescent="0.25">
      <c r="A9364" s="2" t="s">
        <v>9471</v>
      </c>
      <c r="B9364" s="2">
        <v>5989275</v>
      </c>
      <c r="C9364" s="2" t="s">
        <v>9472</v>
      </c>
      <c r="D9364" s="2" t="s">
        <v>19470</v>
      </c>
      <c r="E9364" s="2" t="s">
        <v>18794</v>
      </c>
    </row>
    <row r="9365" spans="1:5" x14ac:dyDescent="0.25">
      <c r="A9365" s="2" t="s">
        <v>9473</v>
      </c>
      <c r="B9365" s="2">
        <v>5989548</v>
      </c>
      <c r="C9365" s="2" t="s">
        <v>9474</v>
      </c>
      <c r="D9365" s="2" t="s">
        <v>19471</v>
      </c>
      <c r="E9365" s="2" t="s">
        <v>18794</v>
      </c>
    </row>
    <row r="9366" spans="1:5" x14ac:dyDescent="0.25">
      <c r="A9366" s="2" t="s">
        <v>9475</v>
      </c>
      <c r="B9366" s="2">
        <v>6032297</v>
      </c>
      <c r="C9366" s="2" t="s">
        <v>8763</v>
      </c>
      <c r="D9366" s="2" t="s">
        <v>19472</v>
      </c>
      <c r="E9366" s="2" t="s">
        <v>18794</v>
      </c>
    </row>
    <row r="9367" spans="1:5" x14ac:dyDescent="0.25">
      <c r="A9367" s="2" t="s">
        <v>9476</v>
      </c>
      <c r="B9367" s="2">
        <v>6222351</v>
      </c>
      <c r="C9367" s="2" t="s">
        <v>9477</v>
      </c>
      <c r="D9367" s="2" t="s">
        <v>19473</v>
      </c>
      <c r="E9367" s="2" t="s">
        <v>18794</v>
      </c>
    </row>
    <row r="9368" spans="1:5" x14ac:dyDescent="0.25">
      <c r="A9368" s="2" t="s">
        <v>9478</v>
      </c>
      <c r="B9368" s="2">
        <v>6259763</v>
      </c>
      <c r="C9368" s="2" t="s">
        <v>8265</v>
      </c>
      <c r="D9368" s="2" t="s">
        <v>27501</v>
      </c>
      <c r="E9368" s="2" t="s">
        <v>18794</v>
      </c>
    </row>
    <row r="9369" spans="1:5" x14ac:dyDescent="0.25">
      <c r="A9369" s="2" t="s">
        <v>9479</v>
      </c>
      <c r="B9369" s="2">
        <v>6290375</v>
      </c>
      <c r="C9369" s="2" t="s">
        <v>9480</v>
      </c>
      <c r="D9369" s="2" t="s">
        <v>26780</v>
      </c>
      <c r="E9369" s="2" t="s">
        <v>18794</v>
      </c>
    </row>
    <row r="9370" spans="1:5" x14ac:dyDescent="0.25">
      <c r="A9370" s="2" t="s">
        <v>9481</v>
      </c>
      <c r="B9370" s="2">
        <v>6309519</v>
      </c>
      <c r="C9370" s="2" t="s">
        <v>9482</v>
      </c>
      <c r="D9370" s="2" t="s">
        <v>19474</v>
      </c>
      <c r="E9370" s="2" t="s">
        <v>18794</v>
      </c>
    </row>
    <row r="9371" spans="1:5" x14ac:dyDescent="0.25">
      <c r="A9371" s="2" t="s">
        <v>9483</v>
      </c>
      <c r="B9371" s="2">
        <v>6378650</v>
      </c>
      <c r="C9371" s="2" t="s">
        <v>8328</v>
      </c>
      <c r="D9371" s="2" t="s">
        <v>19475</v>
      </c>
      <c r="E9371" s="2" t="s">
        <v>18794</v>
      </c>
    </row>
    <row r="9372" spans="1:5" x14ac:dyDescent="0.25">
      <c r="A9372" s="2" t="s">
        <v>9484</v>
      </c>
      <c r="B9372" s="2">
        <v>6485401</v>
      </c>
      <c r="C9372" s="2" t="s">
        <v>9485</v>
      </c>
      <c r="D9372" s="2" t="s">
        <v>19476</v>
      </c>
      <c r="E9372" s="2" t="s">
        <v>18794</v>
      </c>
    </row>
    <row r="9373" spans="1:5" x14ac:dyDescent="0.25">
      <c r="A9373" s="2" t="s">
        <v>28920</v>
      </c>
      <c r="B9373" s="2">
        <v>6627889</v>
      </c>
      <c r="C9373" s="2" t="s">
        <v>8359</v>
      </c>
      <c r="D9373" s="2" t="s">
        <v>19477</v>
      </c>
      <c r="E9373" s="2" t="s">
        <v>18794</v>
      </c>
    </row>
    <row r="9374" spans="1:5" x14ac:dyDescent="0.25">
      <c r="A9374" s="2" t="s">
        <v>28921</v>
      </c>
      <c r="B9374" s="2">
        <v>6728263</v>
      </c>
      <c r="C9374" s="2" t="s">
        <v>9486</v>
      </c>
      <c r="D9374" s="2" t="s">
        <v>27502</v>
      </c>
      <c r="E9374" s="2" t="s">
        <v>18794</v>
      </c>
    </row>
    <row r="9375" spans="1:5" x14ac:dyDescent="0.25">
      <c r="A9375" s="2" t="s">
        <v>28922</v>
      </c>
      <c r="B9375" s="2">
        <v>6728310</v>
      </c>
      <c r="C9375" s="2" t="s">
        <v>9487</v>
      </c>
      <c r="D9375" s="2" t="s">
        <v>27503</v>
      </c>
      <c r="E9375" s="2" t="s">
        <v>18794</v>
      </c>
    </row>
    <row r="9376" spans="1:5" x14ac:dyDescent="0.25">
      <c r="A9376" s="2" t="s">
        <v>9488</v>
      </c>
      <c r="B9376" s="2">
        <v>6738234</v>
      </c>
      <c r="C9376" s="2" t="s">
        <v>8417</v>
      </c>
      <c r="D9376" s="2" t="s">
        <v>19478</v>
      </c>
      <c r="E9376" s="2" t="s">
        <v>18794</v>
      </c>
    </row>
    <row r="9377" spans="1:5" x14ac:dyDescent="0.25">
      <c r="A9377" s="2" t="s">
        <v>9489</v>
      </c>
      <c r="B9377" s="2">
        <v>6789806</v>
      </c>
      <c r="C9377" s="2" t="s">
        <v>9490</v>
      </c>
      <c r="D9377" s="2" t="s">
        <v>19479</v>
      </c>
      <c r="E9377" s="2" t="s">
        <v>18794</v>
      </c>
    </row>
    <row r="9378" spans="1:5" x14ac:dyDescent="0.25">
      <c r="A9378" s="2" t="s">
        <v>9491</v>
      </c>
      <c r="B9378" s="2">
        <v>6789884</v>
      </c>
      <c r="C9378" s="2" t="s">
        <v>9492</v>
      </c>
      <c r="D9378" s="2" t="s">
        <v>26781</v>
      </c>
      <c r="E9378" s="2" t="s">
        <v>18794</v>
      </c>
    </row>
    <row r="9379" spans="1:5" x14ac:dyDescent="0.25">
      <c r="A9379" s="2" t="s">
        <v>9493</v>
      </c>
      <c r="B9379" s="2">
        <v>6911519</v>
      </c>
      <c r="C9379" s="2" t="s">
        <v>1316</v>
      </c>
      <c r="D9379" s="2" t="s">
        <v>27504</v>
      </c>
      <c r="E9379" s="2" t="s">
        <v>18794</v>
      </c>
    </row>
    <row r="9380" spans="1:5" x14ac:dyDescent="0.25">
      <c r="A9380" s="2" t="s">
        <v>9494</v>
      </c>
      <c r="B9380" s="2">
        <v>6915157</v>
      </c>
      <c r="C9380" s="2" t="s">
        <v>1786</v>
      </c>
      <c r="D9380" s="2" t="s">
        <v>19480</v>
      </c>
      <c r="E9380" s="2" t="s">
        <v>18794</v>
      </c>
    </row>
    <row r="9381" spans="1:5" x14ac:dyDescent="0.25">
      <c r="A9381" s="2" t="s">
        <v>9495</v>
      </c>
      <c r="B9381" s="2">
        <v>6963560</v>
      </c>
      <c r="C9381" s="2" t="s">
        <v>9496</v>
      </c>
      <c r="D9381" s="2" t="s">
        <v>19481</v>
      </c>
      <c r="E9381" s="2" t="s">
        <v>18794</v>
      </c>
    </row>
    <row r="9382" spans="1:5" x14ac:dyDescent="0.25">
      <c r="A9382" s="2" t="s">
        <v>9497</v>
      </c>
      <c r="B9382" s="2">
        <v>7212444</v>
      </c>
      <c r="C9382" s="2" t="s">
        <v>9498</v>
      </c>
      <c r="D9382" s="2" t="s">
        <v>19482</v>
      </c>
      <c r="E9382" s="2" t="s">
        <v>18794</v>
      </c>
    </row>
    <row r="9383" spans="1:5" x14ac:dyDescent="0.25">
      <c r="A9383" s="2" t="s">
        <v>9499</v>
      </c>
      <c r="B9383" s="2">
        <v>7217596</v>
      </c>
      <c r="C9383" s="2" t="s">
        <v>9500</v>
      </c>
      <c r="D9383" s="2" t="s">
        <v>19483</v>
      </c>
      <c r="E9383" s="2" t="s">
        <v>18794</v>
      </c>
    </row>
    <row r="9384" spans="1:5" x14ac:dyDescent="0.25">
      <c r="A9384" s="2" t="s">
        <v>9501</v>
      </c>
      <c r="B9384" s="2">
        <v>7251618</v>
      </c>
      <c r="C9384" s="2" t="s">
        <v>676</v>
      </c>
      <c r="D9384" s="2" t="s">
        <v>19484</v>
      </c>
      <c r="E9384" s="2" t="s">
        <v>18794</v>
      </c>
    </row>
    <row r="9385" spans="1:5" x14ac:dyDescent="0.25">
      <c r="A9385" s="2" t="s">
        <v>9502</v>
      </c>
      <c r="B9385" s="2">
        <v>7367819</v>
      </c>
      <c r="C9385" s="2" t="s">
        <v>8328</v>
      </c>
      <c r="D9385" s="2" t="s">
        <v>19485</v>
      </c>
      <c r="E9385" s="2" t="s">
        <v>18794</v>
      </c>
    </row>
    <row r="9386" spans="1:5" x14ac:dyDescent="0.25">
      <c r="A9386" s="2" t="s">
        <v>9503</v>
      </c>
      <c r="B9386" s="2">
        <v>7367886</v>
      </c>
      <c r="C9386" s="2" t="s">
        <v>9504</v>
      </c>
      <c r="D9386" s="2" t="s">
        <v>19486</v>
      </c>
      <c r="E9386" s="2" t="s">
        <v>18794</v>
      </c>
    </row>
    <row r="9387" spans="1:5" x14ac:dyDescent="0.25">
      <c r="A9387" s="2" t="s">
        <v>9505</v>
      </c>
      <c r="B9387" s="2">
        <v>7416355</v>
      </c>
      <c r="C9387" s="2" t="s">
        <v>8521</v>
      </c>
      <c r="D9387" s="2" t="s">
        <v>19487</v>
      </c>
      <c r="E9387" s="2" t="s">
        <v>18794</v>
      </c>
    </row>
    <row r="9388" spans="1:5" x14ac:dyDescent="0.25">
      <c r="A9388" s="2" t="s">
        <v>28923</v>
      </c>
      <c r="B9388" s="2">
        <v>7452791</v>
      </c>
      <c r="C9388" s="2" t="s">
        <v>9506</v>
      </c>
      <c r="D9388" s="2" t="s">
        <v>19488</v>
      </c>
      <c r="E9388" s="2" t="s">
        <v>18794</v>
      </c>
    </row>
    <row r="9389" spans="1:5" x14ac:dyDescent="0.25">
      <c r="A9389" s="2" t="s">
        <v>28924</v>
      </c>
      <c r="B9389" s="2">
        <v>7492662</v>
      </c>
      <c r="C9389" s="2" t="s">
        <v>9507</v>
      </c>
      <c r="D9389" s="2" t="s">
        <v>19489</v>
      </c>
      <c r="E9389" s="2" t="s">
        <v>18794</v>
      </c>
    </row>
    <row r="9390" spans="1:5" x14ac:dyDescent="0.25">
      <c r="A9390" s="2" t="s">
        <v>28925</v>
      </c>
      <c r="B9390" s="2">
        <v>7492708</v>
      </c>
      <c r="C9390" s="2" t="s">
        <v>9219</v>
      </c>
      <c r="D9390" s="2" t="s">
        <v>19490</v>
      </c>
      <c r="E9390" s="2" t="s">
        <v>18794</v>
      </c>
    </row>
    <row r="9391" spans="1:5" x14ac:dyDescent="0.25">
      <c r="A9391" s="2" t="s">
        <v>9508</v>
      </c>
      <c r="B9391" s="2">
        <v>7493574</v>
      </c>
      <c r="C9391" s="2" t="s">
        <v>9509</v>
      </c>
      <c r="D9391" s="2" t="s">
        <v>19491</v>
      </c>
      <c r="E9391" s="2" t="s">
        <v>18794</v>
      </c>
    </row>
    <row r="9392" spans="1:5" x14ac:dyDescent="0.25">
      <c r="A9392" s="2" t="s">
        <v>28926</v>
      </c>
      <c r="B9392" s="2">
        <v>7493632</v>
      </c>
      <c r="C9392" s="2" t="s">
        <v>8265</v>
      </c>
      <c r="D9392" s="2" t="s">
        <v>19492</v>
      </c>
      <c r="E9392" s="2" t="s">
        <v>18794</v>
      </c>
    </row>
    <row r="9393" spans="1:5" x14ac:dyDescent="0.25">
      <c r="A9393" s="2" t="s">
        <v>9510</v>
      </c>
      <c r="B9393" s="2">
        <v>7493745</v>
      </c>
      <c r="C9393" s="2" t="s">
        <v>9511</v>
      </c>
      <c r="D9393" s="2" t="s">
        <v>27505</v>
      </c>
      <c r="E9393" s="2" t="s">
        <v>18794</v>
      </c>
    </row>
    <row r="9394" spans="1:5" x14ac:dyDescent="0.25">
      <c r="A9394" s="2" t="s">
        <v>9512</v>
      </c>
      <c r="B9394" s="2">
        <v>7549339</v>
      </c>
      <c r="C9394" s="2" t="s">
        <v>9513</v>
      </c>
      <c r="D9394" s="2" t="s">
        <v>19493</v>
      </c>
      <c r="E9394" s="2" t="s">
        <v>18794</v>
      </c>
    </row>
    <row r="9395" spans="1:5" x14ac:dyDescent="0.25">
      <c r="A9395" s="2" t="s">
        <v>9514</v>
      </c>
      <c r="B9395" s="2">
        <v>7647010</v>
      </c>
      <c r="C9395" s="2" t="s">
        <v>1786</v>
      </c>
      <c r="D9395" s="2" t="s">
        <v>19494</v>
      </c>
      <c r="E9395" s="2" t="s">
        <v>18794</v>
      </c>
    </row>
    <row r="9396" spans="1:5" x14ac:dyDescent="0.25">
      <c r="A9396" s="2" t="s">
        <v>9515</v>
      </c>
      <c r="B9396" s="2">
        <v>7756969</v>
      </c>
      <c r="C9396" s="2" t="s">
        <v>9516</v>
      </c>
      <c r="D9396" s="2" t="s">
        <v>19495</v>
      </c>
      <c r="E9396" s="2" t="s">
        <v>18794</v>
      </c>
    </row>
    <row r="9397" spans="1:5" x14ac:dyDescent="0.25">
      <c r="A9397" s="2" t="s">
        <v>9517</v>
      </c>
      <c r="B9397" s="2">
        <v>7764503</v>
      </c>
      <c r="C9397" s="2" t="s">
        <v>8513</v>
      </c>
      <c r="D9397" s="2" t="s">
        <v>27506</v>
      </c>
      <c r="E9397" s="2" t="s">
        <v>18794</v>
      </c>
    </row>
    <row r="9398" spans="1:5" x14ac:dyDescent="0.25">
      <c r="A9398" s="2" t="s">
        <v>9518</v>
      </c>
      <c r="B9398" s="2">
        <v>7779659</v>
      </c>
      <c r="C9398" s="2" t="s">
        <v>9029</v>
      </c>
      <c r="D9398" s="2" t="s">
        <v>19496</v>
      </c>
      <c r="E9398" s="2" t="s">
        <v>18794</v>
      </c>
    </row>
    <row r="9399" spans="1:5" x14ac:dyDescent="0.25">
      <c r="A9399" s="2" t="s">
        <v>9519</v>
      </c>
      <c r="B9399" s="2">
        <v>7779784</v>
      </c>
      <c r="C9399" s="2" t="s">
        <v>9520</v>
      </c>
      <c r="D9399" s="2" t="s">
        <v>19497</v>
      </c>
      <c r="E9399" s="2" t="s">
        <v>18794</v>
      </c>
    </row>
    <row r="9400" spans="1:5" x14ac:dyDescent="0.25">
      <c r="A9400" s="2" t="s">
        <v>9521</v>
      </c>
      <c r="B9400" s="2">
        <v>7780065</v>
      </c>
      <c r="C9400" s="2" t="s">
        <v>9522</v>
      </c>
      <c r="D9400" s="2" t="s">
        <v>19498</v>
      </c>
      <c r="E9400" s="2" t="s">
        <v>18794</v>
      </c>
    </row>
    <row r="9401" spans="1:5" x14ac:dyDescent="0.25">
      <c r="A9401" s="2" t="s">
        <v>9523</v>
      </c>
      <c r="B9401" s="2">
        <v>7785264</v>
      </c>
      <c r="C9401" s="2" t="s">
        <v>8326</v>
      </c>
      <c r="D9401" s="2" t="s">
        <v>27507</v>
      </c>
      <c r="E9401" s="2" t="s">
        <v>18794</v>
      </c>
    </row>
    <row r="9402" spans="1:5" x14ac:dyDescent="0.25">
      <c r="A9402" s="2" t="s">
        <v>9524</v>
      </c>
      <c r="B9402" s="2">
        <v>7785708</v>
      </c>
      <c r="C9402" s="2" t="s">
        <v>2482</v>
      </c>
      <c r="D9402" s="2" t="s">
        <v>19499</v>
      </c>
      <c r="E9402" s="2" t="s">
        <v>18794</v>
      </c>
    </row>
    <row r="9403" spans="1:5" x14ac:dyDescent="0.25">
      <c r="A9403" s="2" t="s">
        <v>9525</v>
      </c>
      <c r="B9403" s="2">
        <v>7786585</v>
      </c>
      <c r="C9403" s="2" t="s">
        <v>8286</v>
      </c>
      <c r="D9403" s="2" t="s">
        <v>27508</v>
      </c>
      <c r="E9403" s="2" t="s">
        <v>18794</v>
      </c>
    </row>
    <row r="9404" spans="1:5" x14ac:dyDescent="0.25">
      <c r="A9404" s="2" t="s">
        <v>9526</v>
      </c>
      <c r="B9404" s="2">
        <v>7786610</v>
      </c>
      <c r="C9404" s="2" t="s">
        <v>9527</v>
      </c>
      <c r="D9404" s="2" t="s">
        <v>19500</v>
      </c>
      <c r="E9404" s="2" t="s">
        <v>18794</v>
      </c>
    </row>
    <row r="9405" spans="1:5" x14ac:dyDescent="0.25">
      <c r="A9405" s="2" t="s">
        <v>9528</v>
      </c>
      <c r="B9405" s="2">
        <v>7787204</v>
      </c>
      <c r="C9405" s="2" t="s">
        <v>8308</v>
      </c>
      <c r="D9405" s="2" t="s">
        <v>19501</v>
      </c>
      <c r="E9405" s="2" t="s">
        <v>18794</v>
      </c>
    </row>
    <row r="9406" spans="1:5" x14ac:dyDescent="0.25">
      <c r="A9406" s="2" t="s">
        <v>9529</v>
      </c>
      <c r="B9406" s="2">
        <v>7789926</v>
      </c>
      <c r="C9406" s="2" t="s">
        <v>1786</v>
      </c>
      <c r="D9406" s="2" t="s">
        <v>27509</v>
      </c>
      <c r="E9406" s="2" t="s">
        <v>18794</v>
      </c>
    </row>
    <row r="9407" spans="1:5" x14ac:dyDescent="0.25">
      <c r="A9407" s="2" t="s">
        <v>9530</v>
      </c>
      <c r="B9407" s="2">
        <v>10031820</v>
      </c>
      <c r="C9407" s="2" t="s">
        <v>9531</v>
      </c>
      <c r="D9407" s="2" t="s">
        <v>19502</v>
      </c>
      <c r="E9407" s="2" t="s">
        <v>18794</v>
      </c>
    </row>
    <row r="9408" spans="1:5" x14ac:dyDescent="0.25">
      <c r="A9408" s="2" t="s">
        <v>28927</v>
      </c>
      <c r="B9408" s="2">
        <v>10031875</v>
      </c>
      <c r="C9408" s="2" t="s">
        <v>9532</v>
      </c>
      <c r="D9408" s="2" t="s">
        <v>25845</v>
      </c>
      <c r="E9408" s="2" t="s">
        <v>18794</v>
      </c>
    </row>
    <row r="9409" spans="1:5" x14ac:dyDescent="0.25">
      <c r="A9409" s="2" t="s">
        <v>9533</v>
      </c>
      <c r="B9409" s="2">
        <v>10031900</v>
      </c>
      <c r="C9409" s="2" t="s">
        <v>9534</v>
      </c>
      <c r="D9409" s="2" t="s">
        <v>19503</v>
      </c>
      <c r="E9409" s="2" t="s">
        <v>18794</v>
      </c>
    </row>
    <row r="9410" spans="1:5" x14ac:dyDescent="0.25">
      <c r="A9410" s="2" t="s">
        <v>28928</v>
      </c>
      <c r="B9410" s="2">
        <v>10032027</v>
      </c>
      <c r="C9410" s="2" t="s">
        <v>9535</v>
      </c>
      <c r="D9410" s="2" t="s">
        <v>19504</v>
      </c>
      <c r="E9410" s="2" t="s">
        <v>18794</v>
      </c>
    </row>
    <row r="9411" spans="1:5" x14ac:dyDescent="0.25">
      <c r="A9411" s="2" t="s">
        <v>28929</v>
      </c>
      <c r="B9411" s="2">
        <v>10032130</v>
      </c>
      <c r="C9411" s="2" t="s">
        <v>8705</v>
      </c>
      <c r="D9411" s="2" t="s">
        <v>27510</v>
      </c>
      <c r="E9411" s="2" t="s">
        <v>18794</v>
      </c>
    </row>
    <row r="9412" spans="1:5" x14ac:dyDescent="0.25">
      <c r="A9412" s="2" t="s">
        <v>9536</v>
      </c>
      <c r="B9412" s="2">
        <v>10032152</v>
      </c>
      <c r="C9412" s="2" t="s">
        <v>8328</v>
      </c>
      <c r="D9412" s="2" t="s">
        <v>27511</v>
      </c>
      <c r="E9412" s="2" t="s">
        <v>18794</v>
      </c>
    </row>
    <row r="9413" spans="1:5" x14ac:dyDescent="0.25">
      <c r="A9413" s="2" t="s">
        <v>9537</v>
      </c>
      <c r="B9413" s="2">
        <v>10094345</v>
      </c>
      <c r="C9413" s="2" t="s">
        <v>9538</v>
      </c>
      <c r="D9413" s="2" t="s">
        <v>19505</v>
      </c>
      <c r="E9413" s="2" t="s">
        <v>18794</v>
      </c>
    </row>
    <row r="9414" spans="1:5" x14ac:dyDescent="0.25">
      <c r="A9414" s="2" t="s">
        <v>9539</v>
      </c>
      <c r="B9414" s="2">
        <v>10340235</v>
      </c>
      <c r="C9414" s="2" t="s">
        <v>1381</v>
      </c>
      <c r="D9414" s="2" t="s">
        <v>19506</v>
      </c>
      <c r="E9414" s="2" t="s">
        <v>18794</v>
      </c>
    </row>
    <row r="9415" spans="1:5" x14ac:dyDescent="0.25">
      <c r="A9415" s="2" t="s">
        <v>9540</v>
      </c>
      <c r="B9415" s="2">
        <v>10415879</v>
      </c>
      <c r="C9415" s="2" t="s">
        <v>8438</v>
      </c>
      <c r="D9415" s="2" t="s">
        <v>19507</v>
      </c>
      <c r="E9415" s="2" t="s">
        <v>18794</v>
      </c>
    </row>
    <row r="9416" spans="1:5" x14ac:dyDescent="0.25">
      <c r="A9416" s="2" t="s">
        <v>28930</v>
      </c>
      <c r="B9416" s="2">
        <v>10482561</v>
      </c>
      <c r="C9416" s="2" t="s">
        <v>8342</v>
      </c>
      <c r="D9416" s="2" t="s">
        <v>19508</v>
      </c>
      <c r="E9416" s="2" t="s">
        <v>18794</v>
      </c>
    </row>
    <row r="9417" spans="1:5" x14ac:dyDescent="0.25">
      <c r="A9417" s="2" t="s">
        <v>28931</v>
      </c>
      <c r="B9417" s="2">
        <v>10486198</v>
      </c>
      <c r="C9417" s="2" t="s">
        <v>9430</v>
      </c>
      <c r="D9417" s="2" t="s">
        <v>19509</v>
      </c>
      <c r="E9417" s="2" t="s">
        <v>18794</v>
      </c>
    </row>
    <row r="9418" spans="1:5" x14ac:dyDescent="0.25">
      <c r="A9418" s="2" t="s">
        <v>28932</v>
      </c>
      <c r="B9418" s="2">
        <v>10519332</v>
      </c>
      <c r="C9418" s="2" t="s">
        <v>9541</v>
      </c>
      <c r="D9418" s="2" t="s">
        <v>19510</v>
      </c>
      <c r="E9418" s="2" t="s">
        <v>18794</v>
      </c>
    </row>
    <row r="9419" spans="1:5" x14ac:dyDescent="0.25">
      <c r="A9419" s="2" t="s">
        <v>9542</v>
      </c>
      <c r="B9419" s="2">
        <v>10521912</v>
      </c>
      <c r="C9419" s="2" t="s">
        <v>9543</v>
      </c>
      <c r="D9419" s="2" t="s">
        <v>27512</v>
      </c>
      <c r="E9419" s="2" t="s">
        <v>18794</v>
      </c>
    </row>
    <row r="9420" spans="1:5" x14ac:dyDescent="0.25">
      <c r="A9420" s="2" t="s">
        <v>9544</v>
      </c>
      <c r="B9420" s="2">
        <v>10599709</v>
      </c>
      <c r="C9420" s="2" t="s">
        <v>8937</v>
      </c>
      <c r="D9420" s="2" t="s">
        <v>27513</v>
      </c>
      <c r="E9420" s="2" t="s">
        <v>18794</v>
      </c>
    </row>
    <row r="9421" spans="1:5" x14ac:dyDescent="0.25">
      <c r="A9421" s="2" t="s">
        <v>28933</v>
      </c>
      <c r="B9421" s="2">
        <v>13327565</v>
      </c>
      <c r="C9421" s="2" t="s">
        <v>9545</v>
      </c>
      <c r="D9421" s="2" t="s">
        <v>19511</v>
      </c>
      <c r="E9421" s="2" t="s">
        <v>18794</v>
      </c>
    </row>
    <row r="9422" spans="1:5" x14ac:dyDescent="0.25">
      <c r="A9422" s="2" t="s">
        <v>9546</v>
      </c>
      <c r="B9422" s="2">
        <v>13419697</v>
      </c>
      <c r="C9422" s="2" t="s">
        <v>9547</v>
      </c>
      <c r="D9422" s="2" t="s">
        <v>19512</v>
      </c>
      <c r="E9422" s="2" t="s">
        <v>18794</v>
      </c>
    </row>
    <row r="9423" spans="1:5" x14ac:dyDescent="0.25">
      <c r="A9423" s="2" t="s">
        <v>9548</v>
      </c>
      <c r="B9423" s="2">
        <v>13466789</v>
      </c>
      <c r="C9423" s="2" t="s">
        <v>8334</v>
      </c>
      <c r="D9423" s="2" t="s">
        <v>19513</v>
      </c>
      <c r="E9423" s="2" t="s">
        <v>18794</v>
      </c>
    </row>
    <row r="9424" spans="1:5" x14ac:dyDescent="0.25">
      <c r="A9424" s="2" t="s">
        <v>9549</v>
      </c>
      <c r="B9424" s="2">
        <v>13481873</v>
      </c>
      <c r="C9424" s="2" t="s">
        <v>1381</v>
      </c>
      <c r="D9424" s="2" t="s">
        <v>19514</v>
      </c>
      <c r="E9424" s="2" t="s">
        <v>18794</v>
      </c>
    </row>
    <row r="9425" spans="1:5" x14ac:dyDescent="0.25">
      <c r="A9425" s="2" t="s">
        <v>9550</v>
      </c>
      <c r="B9425" s="2">
        <v>13532188</v>
      </c>
      <c r="C9425" s="2" t="s">
        <v>9551</v>
      </c>
      <c r="D9425" s="2" t="s">
        <v>27514</v>
      </c>
      <c r="E9425" s="2" t="s">
        <v>18794</v>
      </c>
    </row>
    <row r="9426" spans="1:5" x14ac:dyDescent="0.25">
      <c r="A9426" s="2" t="s">
        <v>9552</v>
      </c>
      <c r="B9426" s="2">
        <v>13623115</v>
      </c>
      <c r="C9426" s="2" t="s">
        <v>9553</v>
      </c>
      <c r="D9426" s="2" t="s">
        <v>25846</v>
      </c>
      <c r="E9426" s="2" t="s">
        <v>18794</v>
      </c>
    </row>
    <row r="9427" spans="1:5" x14ac:dyDescent="0.25">
      <c r="A9427" s="2" t="s">
        <v>9554</v>
      </c>
      <c r="B9427" s="2">
        <v>13678609</v>
      </c>
      <c r="C9427" s="2" t="s">
        <v>82</v>
      </c>
      <c r="D9427" s="2" t="s">
        <v>27515</v>
      </c>
      <c r="E9427" s="2" t="s">
        <v>18794</v>
      </c>
    </row>
    <row r="9428" spans="1:5" x14ac:dyDescent="0.25">
      <c r="A9428" s="2" t="s">
        <v>9555</v>
      </c>
      <c r="B9428" s="2">
        <v>13678676</v>
      </c>
      <c r="C9428" s="2" t="s">
        <v>9556</v>
      </c>
      <c r="D9428" s="2" t="s">
        <v>19515</v>
      </c>
      <c r="E9428" s="2" t="s">
        <v>18794</v>
      </c>
    </row>
    <row r="9429" spans="1:5" x14ac:dyDescent="0.25">
      <c r="A9429" s="2" t="s">
        <v>9557</v>
      </c>
      <c r="B9429" s="2">
        <v>13678687</v>
      </c>
      <c r="C9429" s="2" t="s">
        <v>4</v>
      </c>
      <c r="D9429" s="2" t="s">
        <v>19516</v>
      </c>
      <c r="E9429" s="2" t="s">
        <v>18794</v>
      </c>
    </row>
    <row r="9430" spans="1:5" x14ac:dyDescent="0.25">
      <c r="A9430" s="2" t="s">
        <v>9558</v>
      </c>
      <c r="B9430" s="2">
        <v>13679613</v>
      </c>
      <c r="C9430" s="2" t="s">
        <v>9559</v>
      </c>
      <c r="D9430" s="2" t="s">
        <v>19517</v>
      </c>
      <c r="E9430" s="2" t="s">
        <v>18794</v>
      </c>
    </row>
    <row r="9431" spans="1:5" x14ac:dyDescent="0.25">
      <c r="A9431" s="2" t="s">
        <v>9560</v>
      </c>
      <c r="B9431" s="2">
        <v>13679704</v>
      </c>
      <c r="C9431" s="2" t="s">
        <v>8442</v>
      </c>
      <c r="D9431" s="2" t="s">
        <v>19518</v>
      </c>
      <c r="E9431" s="2" t="s">
        <v>18794</v>
      </c>
    </row>
    <row r="9432" spans="1:5" x14ac:dyDescent="0.25">
      <c r="A9432" s="2" t="s">
        <v>9561</v>
      </c>
      <c r="B9432" s="2">
        <v>13679851</v>
      </c>
      <c r="C9432" s="2" t="s">
        <v>9562</v>
      </c>
      <c r="D9432" s="2" t="s">
        <v>19519</v>
      </c>
      <c r="E9432" s="2" t="s">
        <v>18794</v>
      </c>
    </row>
    <row r="9433" spans="1:5" x14ac:dyDescent="0.25">
      <c r="A9433" s="2" t="s">
        <v>9563</v>
      </c>
      <c r="B9433" s="2">
        <v>13708128</v>
      </c>
      <c r="C9433" s="2" t="s">
        <v>9564</v>
      </c>
      <c r="D9433" s="2" t="s">
        <v>19520</v>
      </c>
      <c r="E9433" s="2" t="s">
        <v>18794</v>
      </c>
    </row>
    <row r="9434" spans="1:5" x14ac:dyDescent="0.25">
      <c r="A9434" s="2" t="s">
        <v>9565</v>
      </c>
      <c r="B9434" s="2">
        <v>13851111</v>
      </c>
      <c r="C9434" s="2" t="s">
        <v>4405</v>
      </c>
      <c r="D9434" s="2" t="s">
        <v>19521</v>
      </c>
      <c r="E9434" s="2" t="s">
        <v>18794</v>
      </c>
    </row>
    <row r="9435" spans="1:5" x14ac:dyDescent="0.25">
      <c r="A9435" s="2" t="s">
        <v>28934</v>
      </c>
      <c r="B9435" s="2">
        <v>13925003</v>
      </c>
      <c r="C9435" s="2" t="s">
        <v>9566</v>
      </c>
      <c r="D9435" s="2" t="s">
        <v>19522</v>
      </c>
      <c r="E9435" s="2" t="s">
        <v>18794</v>
      </c>
    </row>
    <row r="9436" spans="1:5" x14ac:dyDescent="0.25">
      <c r="A9436" s="2" t="s">
        <v>9567</v>
      </c>
      <c r="B9436" s="2">
        <v>13925069</v>
      </c>
      <c r="C9436" s="2" t="s">
        <v>8265</v>
      </c>
      <c r="D9436" s="2" t="s">
        <v>19523</v>
      </c>
      <c r="E9436" s="2" t="s">
        <v>18794</v>
      </c>
    </row>
    <row r="9437" spans="1:5" x14ac:dyDescent="0.25">
      <c r="A9437" s="2" t="s">
        <v>28935</v>
      </c>
      <c r="B9437" s="2">
        <v>13991372</v>
      </c>
      <c r="C9437" s="2" t="s">
        <v>8288</v>
      </c>
      <c r="D9437" s="2" t="s">
        <v>19524</v>
      </c>
      <c r="E9437" s="2" t="s">
        <v>18794</v>
      </c>
    </row>
    <row r="9438" spans="1:5" x14ac:dyDescent="0.25">
      <c r="A9438" s="2" t="s">
        <v>9568</v>
      </c>
      <c r="B9438" s="2">
        <v>14073973</v>
      </c>
      <c r="C9438" s="2" t="s">
        <v>9569</v>
      </c>
      <c r="D9438" s="2" t="s">
        <v>19525</v>
      </c>
      <c r="E9438" s="2" t="s">
        <v>18794</v>
      </c>
    </row>
    <row r="9439" spans="1:5" x14ac:dyDescent="0.25">
      <c r="A9439" s="2" t="s">
        <v>9570</v>
      </c>
      <c r="B9439" s="2">
        <v>14309570</v>
      </c>
      <c r="C9439" s="2" t="s">
        <v>9571</v>
      </c>
      <c r="D9439" s="2" t="s">
        <v>19526</v>
      </c>
      <c r="E9439" s="2" t="s">
        <v>18794</v>
      </c>
    </row>
    <row r="9440" spans="1:5" x14ac:dyDescent="0.25">
      <c r="A9440" s="2" t="s">
        <v>9572</v>
      </c>
      <c r="B9440" s="2">
        <v>14371109</v>
      </c>
      <c r="C9440" s="2" t="s">
        <v>9573</v>
      </c>
      <c r="D9440" s="2" t="s">
        <v>19527</v>
      </c>
      <c r="E9440" s="2" t="s">
        <v>18794</v>
      </c>
    </row>
    <row r="9441" spans="1:5" x14ac:dyDescent="0.25">
      <c r="A9441" s="2" t="s">
        <v>28936</v>
      </c>
      <c r="B9441" s="2">
        <v>14436329</v>
      </c>
      <c r="C9441" s="2" t="s">
        <v>36</v>
      </c>
      <c r="D9441" s="2" t="s">
        <v>19528</v>
      </c>
      <c r="E9441" s="2" t="s">
        <v>18794</v>
      </c>
    </row>
    <row r="9442" spans="1:5" x14ac:dyDescent="0.25">
      <c r="A9442" s="2" t="s">
        <v>9574</v>
      </c>
      <c r="B9442" s="2">
        <v>14667551</v>
      </c>
      <c r="C9442" s="2" t="s">
        <v>9575</v>
      </c>
      <c r="D9442" s="2" t="s">
        <v>19529</v>
      </c>
      <c r="E9442" s="2" t="s">
        <v>18794</v>
      </c>
    </row>
    <row r="9443" spans="1:5" x14ac:dyDescent="0.25">
      <c r="A9443" s="2" t="s">
        <v>9576</v>
      </c>
      <c r="B9443" s="2">
        <v>15679126</v>
      </c>
      <c r="C9443" s="2" t="s">
        <v>9206</v>
      </c>
      <c r="D9443" s="2" t="s">
        <v>27516</v>
      </c>
      <c r="E9443" s="2" t="s">
        <v>18794</v>
      </c>
    </row>
    <row r="9444" spans="1:5" x14ac:dyDescent="0.25">
      <c r="A9444" s="2" t="s">
        <v>28937</v>
      </c>
      <c r="B9444" s="2">
        <v>15679137</v>
      </c>
      <c r="C9444" s="2" t="s">
        <v>9577</v>
      </c>
      <c r="D9444" s="2" t="s">
        <v>19530</v>
      </c>
      <c r="E9444" s="2" t="s">
        <v>18794</v>
      </c>
    </row>
    <row r="9445" spans="1:5" x14ac:dyDescent="0.25">
      <c r="A9445" s="2" t="s">
        <v>28938</v>
      </c>
      <c r="B9445" s="2">
        <v>15679193</v>
      </c>
      <c r="C9445" s="2" t="s">
        <v>8937</v>
      </c>
      <c r="D9445" s="2" t="s">
        <v>19531</v>
      </c>
      <c r="E9445" s="2" t="s">
        <v>18794</v>
      </c>
    </row>
    <row r="9446" spans="1:5" x14ac:dyDescent="0.25">
      <c r="A9446" s="2" t="s">
        <v>28939</v>
      </c>
      <c r="B9446" s="2">
        <v>15706737</v>
      </c>
      <c r="C9446" s="2" t="s">
        <v>9578</v>
      </c>
      <c r="D9446" s="2" t="s">
        <v>19532</v>
      </c>
      <c r="E9446" s="2" t="s">
        <v>18794</v>
      </c>
    </row>
    <row r="9447" spans="1:5" x14ac:dyDescent="0.25">
      <c r="A9447" s="2" t="s">
        <v>9579</v>
      </c>
      <c r="B9447" s="2">
        <v>15707230</v>
      </c>
      <c r="C9447" s="2" t="s">
        <v>9580</v>
      </c>
      <c r="D9447" s="2" t="s">
        <v>19533</v>
      </c>
      <c r="E9447" s="2" t="s">
        <v>18794</v>
      </c>
    </row>
    <row r="9448" spans="1:5" x14ac:dyDescent="0.25">
      <c r="A9448" s="2" t="s">
        <v>9581</v>
      </c>
      <c r="B9448" s="2">
        <v>15707241</v>
      </c>
      <c r="C9448" s="2" t="s">
        <v>9582</v>
      </c>
      <c r="D9448" s="2" t="s">
        <v>19534</v>
      </c>
      <c r="E9448" s="2" t="s">
        <v>18794</v>
      </c>
    </row>
    <row r="9449" spans="1:5" x14ac:dyDescent="0.25">
      <c r="A9449" s="2" t="s">
        <v>28940</v>
      </c>
      <c r="B9449" s="2">
        <v>15764166</v>
      </c>
      <c r="C9449" s="2" t="s">
        <v>9583</v>
      </c>
      <c r="D9449" s="2" t="s">
        <v>27517</v>
      </c>
      <c r="E9449" s="2" t="s">
        <v>18794</v>
      </c>
    </row>
    <row r="9450" spans="1:5" x14ac:dyDescent="0.25">
      <c r="A9450" s="2" t="s">
        <v>9584</v>
      </c>
      <c r="B9450" s="2">
        <v>16409431</v>
      </c>
      <c r="C9450" s="2" t="s">
        <v>9585</v>
      </c>
      <c r="D9450" s="2" t="s">
        <v>19535</v>
      </c>
      <c r="E9450" s="2" t="s">
        <v>18794</v>
      </c>
    </row>
    <row r="9451" spans="1:5" x14ac:dyDescent="0.25">
      <c r="A9451" s="2" t="s">
        <v>9586</v>
      </c>
      <c r="B9451" s="2">
        <v>16409453</v>
      </c>
      <c r="C9451" s="2" t="s">
        <v>9587</v>
      </c>
      <c r="D9451" s="2" t="s">
        <v>19536</v>
      </c>
      <c r="E9451" s="2" t="s">
        <v>18794</v>
      </c>
    </row>
    <row r="9452" spans="1:5" x14ac:dyDescent="0.25">
      <c r="A9452" s="2" t="s">
        <v>9588</v>
      </c>
      <c r="B9452" s="2">
        <v>16409464</v>
      </c>
      <c r="C9452" s="2" t="s">
        <v>9589</v>
      </c>
      <c r="D9452" s="2" t="s">
        <v>19537</v>
      </c>
      <c r="E9452" s="2" t="s">
        <v>18794</v>
      </c>
    </row>
    <row r="9453" spans="1:5" x14ac:dyDescent="0.25">
      <c r="A9453" s="2" t="s">
        <v>9590</v>
      </c>
      <c r="B9453" s="2">
        <v>16491364</v>
      </c>
      <c r="C9453" s="2" t="s">
        <v>9591</v>
      </c>
      <c r="D9453" s="2" t="s">
        <v>19538</v>
      </c>
      <c r="E9453" s="2" t="s">
        <v>18794</v>
      </c>
    </row>
    <row r="9454" spans="1:5" x14ac:dyDescent="0.25">
      <c r="A9454" s="2" t="s">
        <v>9592</v>
      </c>
      <c r="B9454" s="2">
        <v>16491546</v>
      </c>
      <c r="C9454" s="2" t="s">
        <v>9593</v>
      </c>
      <c r="D9454" s="2" t="s">
        <v>19539</v>
      </c>
      <c r="E9454" s="2" t="s">
        <v>18794</v>
      </c>
    </row>
    <row r="9455" spans="1:5" x14ac:dyDescent="0.25">
      <c r="A9455" s="2" t="s">
        <v>9594</v>
      </c>
      <c r="B9455" s="2">
        <v>16630527</v>
      </c>
      <c r="C9455" s="2" t="s">
        <v>249</v>
      </c>
      <c r="D9455" s="2" t="s">
        <v>19540</v>
      </c>
      <c r="E9455" s="2" t="s">
        <v>18794</v>
      </c>
    </row>
    <row r="9456" spans="1:5" x14ac:dyDescent="0.25">
      <c r="A9456" s="2" t="s">
        <v>9595</v>
      </c>
      <c r="B9456" s="2">
        <v>16630663</v>
      </c>
      <c r="C9456" s="2" t="s">
        <v>4993</v>
      </c>
      <c r="D9456" s="2" t="s">
        <v>19541</v>
      </c>
      <c r="E9456" s="2" t="s">
        <v>18794</v>
      </c>
    </row>
    <row r="9457" spans="1:5" x14ac:dyDescent="0.25">
      <c r="A9457" s="2" t="s">
        <v>9596</v>
      </c>
      <c r="B9457" s="2">
        <v>16957703</v>
      </c>
      <c r="C9457" s="2" t="s">
        <v>8367</v>
      </c>
      <c r="D9457" s="2" t="s">
        <v>19542</v>
      </c>
      <c r="E9457" s="2" t="s">
        <v>18794</v>
      </c>
    </row>
    <row r="9458" spans="1:5" x14ac:dyDescent="0.25">
      <c r="A9458" s="2" t="s">
        <v>9597</v>
      </c>
      <c r="B9458" s="2">
        <v>17283817</v>
      </c>
      <c r="C9458" s="2" t="s">
        <v>8326</v>
      </c>
      <c r="D9458" s="2" t="s">
        <v>27518</v>
      </c>
      <c r="E9458" s="2" t="s">
        <v>18794</v>
      </c>
    </row>
    <row r="9459" spans="1:5" x14ac:dyDescent="0.25">
      <c r="A9459" s="2" t="s">
        <v>9598</v>
      </c>
      <c r="B9459" s="2">
        <v>17369594</v>
      </c>
      <c r="C9459" s="2" t="s">
        <v>9599</v>
      </c>
      <c r="D9459" s="2" t="s">
        <v>19543</v>
      </c>
      <c r="E9459" s="2" t="s">
        <v>18794</v>
      </c>
    </row>
    <row r="9460" spans="1:5" x14ac:dyDescent="0.25">
      <c r="A9460" s="2" t="s">
        <v>9600</v>
      </c>
      <c r="B9460" s="2">
        <v>17587336</v>
      </c>
      <c r="C9460" s="2" t="s">
        <v>9249</v>
      </c>
      <c r="D9460" s="2" t="s">
        <v>19544</v>
      </c>
      <c r="E9460" s="2" t="s">
        <v>18794</v>
      </c>
    </row>
    <row r="9461" spans="1:5" x14ac:dyDescent="0.25">
      <c r="A9461" s="2" t="s">
        <v>9601</v>
      </c>
      <c r="B9461" s="2">
        <v>18031408</v>
      </c>
      <c r="C9461" s="2" t="s">
        <v>9602</v>
      </c>
      <c r="D9461" s="2" t="s">
        <v>19545</v>
      </c>
      <c r="E9461" s="2" t="s">
        <v>18794</v>
      </c>
    </row>
    <row r="9462" spans="1:5" x14ac:dyDescent="0.25">
      <c r="A9462" s="2" t="s">
        <v>9603</v>
      </c>
      <c r="B9462" s="2">
        <v>18138039</v>
      </c>
      <c r="C9462" s="2" t="s">
        <v>9206</v>
      </c>
      <c r="D9462" s="2" t="s">
        <v>19546</v>
      </c>
      <c r="E9462" s="2" t="s">
        <v>18794</v>
      </c>
    </row>
    <row r="9463" spans="1:5" x14ac:dyDescent="0.25">
      <c r="A9463" s="2" t="s">
        <v>9604</v>
      </c>
      <c r="B9463" s="2">
        <v>18138040</v>
      </c>
      <c r="C9463" s="2" t="s">
        <v>9605</v>
      </c>
      <c r="D9463" s="2" t="s">
        <v>19547</v>
      </c>
      <c r="E9463" s="2" t="s">
        <v>18794</v>
      </c>
    </row>
    <row r="9464" spans="1:5" x14ac:dyDescent="0.25">
      <c r="A9464" s="2" t="s">
        <v>9606</v>
      </c>
      <c r="B9464" s="2">
        <v>18172673</v>
      </c>
      <c r="C9464" s="2" t="s">
        <v>8326</v>
      </c>
      <c r="D9464" s="2" t="s">
        <v>19548</v>
      </c>
      <c r="E9464" s="2" t="s">
        <v>18794</v>
      </c>
    </row>
    <row r="9465" spans="1:5" x14ac:dyDescent="0.25">
      <c r="A9465" s="2" t="s">
        <v>9607</v>
      </c>
      <c r="B9465" s="2">
        <v>18277275</v>
      </c>
      <c r="C9465" s="2" t="s">
        <v>9608</v>
      </c>
      <c r="D9465" s="2" t="s">
        <v>27519</v>
      </c>
      <c r="E9465" s="2" t="s">
        <v>18794</v>
      </c>
    </row>
    <row r="9466" spans="1:5" x14ac:dyDescent="0.25">
      <c r="A9466" s="2" t="s">
        <v>9609</v>
      </c>
      <c r="B9466" s="2">
        <v>18402829</v>
      </c>
      <c r="C9466" s="2" t="s">
        <v>9610</v>
      </c>
      <c r="D9466" s="2" t="s">
        <v>19549</v>
      </c>
      <c r="E9466" s="2" t="s">
        <v>18794</v>
      </c>
    </row>
    <row r="9467" spans="1:5" x14ac:dyDescent="0.25">
      <c r="A9467" s="2" t="s">
        <v>9611</v>
      </c>
      <c r="B9467" s="2">
        <v>18409171</v>
      </c>
      <c r="C9467" s="2" t="s">
        <v>9612</v>
      </c>
      <c r="D9467" s="2" t="s">
        <v>27520</v>
      </c>
      <c r="E9467" s="2" t="s">
        <v>18794</v>
      </c>
    </row>
    <row r="9468" spans="1:5" x14ac:dyDescent="0.25">
      <c r="A9468" s="2" t="s">
        <v>9613</v>
      </c>
      <c r="B9468" s="2">
        <v>18457551</v>
      </c>
      <c r="C9468" s="2" t="s">
        <v>8295</v>
      </c>
      <c r="D9468" s="2" t="s">
        <v>19550</v>
      </c>
      <c r="E9468" s="2" t="s">
        <v>18794</v>
      </c>
    </row>
    <row r="9469" spans="1:5" x14ac:dyDescent="0.25">
      <c r="A9469" s="2" t="s">
        <v>9614</v>
      </c>
      <c r="B9469" s="2">
        <v>18479577</v>
      </c>
      <c r="C9469" s="2" t="s">
        <v>9615</v>
      </c>
      <c r="D9469" s="2" t="s">
        <v>19551</v>
      </c>
      <c r="E9469" s="2" t="s">
        <v>18794</v>
      </c>
    </row>
    <row r="9470" spans="1:5" x14ac:dyDescent="0.25">
      <c r="A9470" s="2" t="s">
        <v>9616</v>
      </c>
      <c r="B9470" s="2">
        <v>18479588</v>
      </c>
      <c r="C9470" s="2" t="s">
        <v>9615</v>
      </c>
      <c r="D9470" s="2" t="s">
        <v>19552</v>
      </c>
      <c r="E9470" s="2" t="s">
        <v>18794</v>
      </c>
    </row>
    <row r="9471" spans="1:5" x14ac:dyDescent="0.25">
      <c r="A9471" s="2" t="s">
        <v>9617</v>
      </c>
      <c r="B9471" s="2">
        <v>18486696</v>
      </c>
      <c r="C9471" s="2" t="s">
        <v>9618</v>
      </c>
      <c r="D9471" s="2" t="s">
        <v>19553</v>
      </c>
      <c r="E9471" s="2" t="s">
        <v>18794</v>
      </c>
    </row>
    <row r="9472" spans="1:5" x14ac:dyDescent="0.25">
      <c r="A9472" s="2" t="s">
        <v>9619</v>
      </c>
      <c r="B9472" s="2">
        <v>18640749</v>
      </c>
      <c r="C9472" s="2" t="s">
        <v>9620</v>
      </c>
      <c r="D9472" s="2" t="s">
        <v>27521</v>
      </c>
      <c r="E9472" s="2" t="s">
        <v>18794</v>
      </c>
    </row>
    <row r="9473" spans="1:5" x14ac:dyDescent="0.25">
      <c r="A9473" s="2" t="s">
        <v>9621</v>
      </c>
      <c r="B9473" s="2">
        <v>18829555</v>
      </c>
      <c r="C9473" s="2" t="s">
        <v>9622</v>
      </c>
      <c r="D9473" s="2" t="s">
        <v>26782</v>
      </c>
      <c r="E9473" s="2" t="s">
        <v>18794</v>
      </c>
    </row>
    <row r="9474" spans="1:5" x14ac:dyDescent="0.25">
      <c r="A9474" s="2" t="s">
        <v>9623</v>
      </c>
      <c r="B9474" s="2">
        <v>18829566</v>
      </c>
      <c r="C9474" s="2" t="s">
        <v>9504</v>
      </c>
      <c r="D9474" s="2" t="s">
        <v>19554</v>
      </c>
      <c r="E9474" s="2" t="s">
        <v>18794</v>
      </c>
    </row>
    <row r="9475" spans="1:5" x14ac:dyDescent="0.25">
      <c r="A9475" s="2" t="s">
        <v>9624</v>
      </c>
      <c r="B9475" s="2">
        <v>19089920</v>
      </c>
      <c r="C9475" s="2" t="s">
        <v>520</v>
      </c>
      <c r="D9475" s="2" t="s">
        <v>19555</v>
      </c>
      <c r="E9475" s="2" t="s">
        <v>18794</v>
      </c>
    </row>
    <row r="9476" spans="1:5" x14ac:dyDescent="0.25">
      <c r="A9476" s="2" t="s">
        <v>9625</v>
      </c>
      <c r="B9476" s="2">
        <v>19317114</v>
      </c>
      <c r="C9476" s="2" t="s">
        <v>8322</v>
      </c>
      <c r="D9476" s="2" t="s">
        <v>19556</v>
      </c>
      <c r="E9476" s="2" t="s">
        <v>18794</v>
      </c>
    </row>
    <row r="9477" spans="1:5" x14ac:dyDescent="0.25">
      <c r="A9477" s="2" t="s">
        <v>9626</v>
      </c>
      <c r="B9477" s="2">
        <v>19788499</v>
      </c>
      <c r="C9477" s="2" t="s">
        <v>9627</v>
      </c>
      <c r="D9477" s="2" t="s">
        <v>19557</v>
      </c>
      <c r="E9477" s="2" t="s">
        <v>18794</v>
      </c>
    </row>
    <row r="9478" spans="1:5" x14ac:dyDescent="0.25">
      <c r="A9478" s="2" t="s">
        <v>9628</v>
      </c>
      <c r="B9478" s="2">
        <v>20407845</v>
      </c>
      <c r="C9478" s="2" t="s">
        <v>9629</v>
      </c>
      <c r="D9478" s="2" t="s">
        <v>19558</v>
      </c>
      <c r="E9478" s="2" t="s">
        <v>18794</v>
      </c>
    </row>
    <row r="9479" spans="1:5" x14ac:dyDescent="0.25">
      <c r="A9479" s="2" t="s">
        <v>9630</v>
      </c>
      <c r="B9479" s="2">
        <v>20582858</v>
      </c>
      <c r="C9479" s="2" t="s">
        <v>9631</v>
      </c>
      <c r="D9479" s="2" t="s">
        <v>19559</v>
      </c>
      <c r="E9479" s="2" t="s">
        <v>18794</v>
      </c>
    </row>
    <row r="9480" spans="1:5" x14ac:dyDescent="0.25">
      <c r="A9480" s="2" t="s">
        <v>9632</v>
      </c>
      <c r="B9480" s="2">
        <v>20662844</v>
      </c>
      <c r="C9480" s="2" t="s">
        <v>9633</v>
      </c>
      <c r="D9480" s="2" t="s">
        <v>19560</v>
      </c>
      <c r="E9480" s="2" t="s">
        <v>18794</v>
      </c>
    </row>
    <row r="9481" spans="1:5" x14ac:dyDescent="0.25">
      <c r="A9481" s="2" t="s">
        <v>9634</v>
      </c>
      <c r="B9481" s="2">
        <v>20665854</v>
      </c>
      <c r="C9481" s="2" t="s">
        <v>9635</v>
      </c>
      <c r="D9481" s="2" t="s">
        <v>19561</v>
      </c>
      <c r="E9481" s="2" t="s">
        <v>18794</v>
      </c>
    </row>
    <row r="9482" spans="1:5" x14ac:dyDescent="0.25">
      <c r="A9482" s="2" t="s">
        <v>9636</v>
      </c>
      <c r="B9482" s="2">
        <v>20777495</v>
      </c>
      <c r="C9482" s="2" t="s">
        <v>9637</v>
      </c>
      <c r="D9482" s="2" t="s">
        <v>19562</v>
      </c>
      <c r="E9482" s="2" t="s">
        <v>18794</v>
      </c>
    </row>
    <row r="9483" spans="1:5" x14ac:dyDescent="0.25">
      <c r="A9483" s="2" t="s">
        <v>28941</v>
      </c>
      <c r="B9483" s="2">
        <v>21145777</v>
      </c>
      <c r="C9483" s="2" t="s">
        <v>233</v>
      </c>
      <c r="D9483" s="2" t="s">
        <v>19563</v>
      </c>
      <c r="E9483" s="2" t="s">
        <v>18794</v>
      </c>
    </row>
    <row r="9484" spans="1:5" x14ac:dyDescent="0.25">
      <c r="A9484" s="2" t="s">
        <v>9638</v>
      </c>
      <c r="B9484" s="2">
        <v>21188589</v>
      </c>
      <c r="C9484" s="2" t="s">
        <v>9639</v>
      </c>
      <c r="D9484" s="2" t="s">
        <v>19564</v>
      </c>
      <c r="E9484" s="2" t="s">
        <v>18794</v>
      </c>
    </row>
    <row r="9485" spans="1:5" x14ac:dyDescent="0.25">
      <c r="A9485" s="2" t="s">
        <v>9640</v>
      </c>
      <c r="B9485" s="2">
        <v>21662099</v>
      </c>
      <c r="C9485" s="2" t="s">
        <v>9205</v>
      </c>
      <c r="D9485" s="2" t="s">
        <v>19565</v>
      </c>
      <c r="E9485" s="2" t="s">
        <v>18794</v>
      </c>
    </row>
    <row r="9486" spans="1:5" x14ac:dyDescent="0.25">
      <c r="A9486" s="2" t="s">
        <v>9641</v>
      </c>
      <c r="B9486" s="2">
        <v>21834924</v>
      </c>
      <c r="C9486" s="2" t="s">
        <v>9029</v>
      </c>
      <c r="D9486" s="2" t="s">
        <v>19566</v>
      </c>
      <c r="E9486" s="2" t="s">
        <v>18794</v>
      </c>
    </row>
    <row r="9487" spans="1:5" x14ac:dyDescent="0.25">
      <c r="A9487" s="2" t="s">
        <v>9642</v>
      </c>
      <c r="B9487" s="2">
        <v>22047252</v>
      </c>
      <c r="C9487" s="2" t="s">
        <v>9643</v>
      </c>
      <c r="D9487" s="2" t="s">
        <v>19567</v>
      </c>
      <c r="E9487" s="2" t="s">
        <v>18794</v>
      </c>
    </row>
    <row r="9488" spans="1:5" x14ac:dyDescent="0.25">
      <c r="A9488" s="2" t="s">
        <v>9644</v>
      </c>
      <c r="B9488" s="2">
        <v>23495127</v>
      </c>
      <c r="C9488" s="2" t="s">
        <v>9645</v>
      </c>
      <c r="D9488" s="2" t="s">
        <v>19568</v>
      </c>
      <c r="E9488" s="2" t="s">
        <v>18794</v>
      </c>
    </row>
    <row r="9489" spans="1:5" x14ac:dyDescent="0.25">
      <c r="A9489" s="2" t="s">
        <v>9646</v>
      </c>
      <c r="B9489" s="2">
        <v>23696857</v>
      </c>
      <c r="C9489" s="2" t="s">
        <v>9647</v>
      </c>
      <c r="D9489" s="2" t="s">
        <v>19569</v>
      </c>
      <c r="E9489" s="2" t="s">
        <v>18794</v>
      </c>
    </row>
    <row r="9490" spans="1:5" x14ac:dyDescent="0.25">
      <c r="A9490" s="2" t="s">
        <v>28942</v>
      </c>
      <c r="B9490" s="2">
        <v>23747480</v>
      </c>
      <c r="C9490" s="2" t="s">
        <v>9648</v>
      </c>
      <c r="D9490" s="2" t="s">
        <v>19570</v>
      </c>
      <c r="E9490" s="2" t="s">
        <v>18794</v>
      </c>
    </row>
    <row r="9491" spans="1:5" x14ac:dyDescent="0.25">
      <c r="A9491" s="2" t="s">
        <v>9649</v>
      </c>
      <c r="B9491" s="2">
        <v>23787806</v>
      </c>
      <c r="C9491" s="2" t="s">
        <v>4993</v>
      </c>
      <c r="D9491" s="2" t="s">
        <v>19571</v>
      </c>
      <c r="E9491" s="2" t="s">
        <v>18794</v>
      </c>
    </row>
    <row r="9492" spans="1:5" x14ac:dyDescent="0.25">
      <c r="A9492" s="2" t="s">
        <v>28943</v>
      </c>
      <c r="B9492" s="2">
        <v>24168705</v>
      </c>
      <c r="C9492" s="2" t="s">
        <v>9650</v>
      </c>
      <c r="D9492" s="2" t="s">
        <v>19572</v>
      </c>
      <c r="E9492" s="2" t="s">
        <v>18794</v>
      </c>
    </row>
    <row r="9493" spans="1:5" x14ac:dyDescent="0.25">
      <c r="A9493" s="2" t="s">
        <v>9651</v>
      </c>
      <c r="B9493" s="2">
        <v>24295032</v>
      </c>
      <c r="C9493" s="2" t="s">
        <v>9652</v>
      </c>
      <c r="D9493" s="2" t="s">
        <v>19573</v>
      </c>
      <c r="E9493" s="2" t="s">
        <v>18794</v>
      </c>
    </row>
    <row r="9494" spans="1:5" x14ac:dyDescent="0.25">
      <c r="A9494" s="2" t="s">
        <v>9653</v>
      </c>
      <c r="B9494" s="2">
        <v>24680500</v>
      </c>
      <c r="C9494" s="2" t="s">
        <v>9654</v>
      </c>
      <c r="D9494" s="2" t="s">
        <v>19574</v>
      </c>
      <c r="E9494" s="2" t="s">
        <v>18794</v>
      </c>
    </row>
    <row r="9495" spans="1:5" x14ac:dyDescent="0.25">
      <c r="A9495" s="2" t="s">
        <v>9655</v>
      </c>
      <c r="B9495" s="2">
        <v>24683009</v>
      </c>
      <c r="C9495" s="2" t="s">
        <v>9650</v>
      </c>
      <c r="D9495" s="2" t="s">
        <v>19575</v>
      </c>
      <c r="E9495" s="2" t="s">
        <v>18794</v>
      </c>
    </row>
    <row r="9496" spans="1:5" x14ac:dyDescent="0.25">
      <c r="A9496" s="2" t="s">
        <v>9656</v>
      </c>
      <c r="B9496" s="2">
        <v>24817514</v>
      </c>
      <c r="C9496" s="2" t="s">
        <v>9657</v>
      </c>
      <c r="D9496" s="2" t="s">
        <v>27522</v>
      </c>
      <c r="E9496" s="2" t="s">
        <v>18794</v>
      </c>
    </row>
    <row r="9497" spans="1:5" x14ac:dyDescent="0.25">
      <c r="A9497" s="2" t="s">
        <v>28944</v>
      </c>
      <c r="B9497" s="2">
        <v>24851987</v>
      </c>
      <c r="C9497" s="2" t="s">
        <v>9658</v>
      </c>
      <c r="D9497" s="2" t="s">
        <v>19576</v>
      </c>
      <c r="E9497" s="2" t="s">
        <v>18794</v>
      </c>
    </row>
    <row r="9498" spans="1:5" x14ac:dyDescent="0.25">
      <c r="A9498" s="2" t="s">
        <v>28945</v>
      </c>
      <c r="B9498" s="2">
        <v>25152845</v>
      </c>
      <c r="C9498" s="2" t="s">
        <v>9659</v>
      </c>
      <c r="D9498" s="2" t="s">
        <v>19577</v>
      </c>
      <c r="E9498" s="2" t="s">
        <v>18794</v>
      </c>
    </row>
    <row r="9499" spans="1:5" x14ac:dyDescent="0.25">
      <c r="A9499" s="2" t="s">
        <v>9660</v>
      </c>
      <c r="B9499" s="2">
        <v>25152856</v>
      </c>
      <c r="C9499" s="2" t="s">
        <v>9661</v>
      </c>
      <c r="D9499" s="2" t="s">
        <v>27523</v>
      </c>
      <c r="E9499" s="2" t="s">
        <v>18794</v>
      </c>
    </row>
    <row r="9500" spans="1:5" x14ac:dyDescent="0.25">
      <c r="A9500" s="2" t="s">
        <v>9662</v>
      </c>
      <c r="B9500" s="2">
        <v>25395317</v>
      </c>
      <c r="C9500" s="2" t="s">
        <v>233</v>
      </c>
      <c r="D9500" s="2" t="s">
        <v>19578</v>
      </c>
      <c r="E9500" s="2" t="s">
        <v>18794</v>
      </c>
    </row>
    <row r="9501" spans="1:5" x14ac:dyDescent="0.25">
      <c r="A9501" s="2" t="s">
        <v>28946</v>
      </c>
      <c r="B9501" s="2">
        <v>25680584</v>
      </c>
      <c r="C9501" s="2" t="s">
        <v>249</v>
      </c>
      <c r="D9501" s="2" t="s">
        <v>19579</v>
      </c>
      <c r="E9501" s="2" t="s">
        <v>18794</v>
      </c>
    </row>
    <row r="9502" spans="1:5" x14ac:dyDescent="0.25">
      <c r="A9502" s="2" t="s">
        <v>9663</v>
      </c>
      <c r="B9502" s="2">
        <v>25773404</v>
      </c>
      <c r="C9502" s="2" t="s">
        <v>9664</v>
      </c>
      <c r="D9502" s="2" t="s">
        <v>19580</v>
      </c>
      <c r="E9502" s="2" t="s">
        <v>18794</v>
      </c>
    </row>
    <row r="9503" spans="1:5" x14ac:dyDescent="0.25">
      <c r="A9503" s="2" t="s">
        <v>9665</v>
      </c>
      <c r="B9503" s="2">
        <v>26643914</v>
      </c>
      <c r="C9503" s="2" t="s">
        <v>9029</v>
      </c>
      <c r="D9503" s="2" t="s">
        <v>19581</v>
      </c>
      <c r="E9503" s="2" t="s">
        <v>18794</v>
      </c>
    </row>
    <row r="9504" spans="1:5" x14ac:dyDescent="0.25">
      <c r="A9504" s="2" t="s">
        <v>28947</v>
      </c>
      <c r="B9504" s="2">
        <v>27593233</v>
      </c>
      <c r="C9504" s="2" t="s">
        <v>9666</v>
      </c>
      <c r="D9504" s="2" t="s">
        <v>19582</v>
      </c>
      <c r="E9504" s="2" t="s">
        <v>18794</v>
      </c>
    </row>
    <row r="9505" spans="1:5" x14ac:dyDescent="0.25">
      <c r="A9505" s="2" t="s">
        <v>9667</v>
      </c>
      <c r="B9505" s="2">
        <v>27625350</v>
      </c>
      <c r="C9505" s="2" t="s">
        <v>8367</v>
      </c>
      <c r="D9505" s="2" t="s">
        <v>19583</v>
      </c>
      <c r="E9505" s="2" t="s">
        <v>18794</v>
      </c>
    </row>
    <row r="9506" spans="1:5" x14ac:dyDescent="0.25">
      <c r="A9506" s="2" t="s">
        <v>9668</v>
      </c>
      <c r="B9506" s="2">
        <v>28069729</v>
      </c>
      <c r="C9506" s="2" t="s">
        <v>9669</v>
      </c>
      <c r="D9506" s="2" t="s">
        <v>19584</v>
      </c>
      <c r="E9506" s="2" t="s">
        <v>18794</v>
      </c>
    </row>
    <row r="9507" spans="1:5" x14ac:dyDescent="0.25">
      <c r="A9507" s="2" t="s">
        <v>9670</v>
      </c>
      <c r="B9507" s="2">
        <v>28069741</v>
      </c>
      <c r="C9507" s="2" t="s">
        <v>9671</v>
      </c>
      <c r="D9507" s="2" t="s">
        <v>19585</v>
      </c>
      <c r="E9507" s="2" t="s">
        <v>18794</v>
      </c>
    </row>
    <row r="9508" spans="1:5" x14ac:dyDescent="0.25">
      <c r="A9508" s="2" t="s">
        <v>9672</v>
      </c>
      <c r="B9508" s="2">
        <v>28588741</v>
      </c>
      <c r="C9508" s="2" t="s">
        <v>9673</v>
      </c>
      <c r="D9508" s="2" t="s">
        <v>19586</v>
      </c>
      <c r="E9508" s="2" t="s">
        <v>18794</v>
      </c>
    </row>
    <row r="9509" spans="1:5" x14ac:dyDescent="0.25">
      <c r="A9509" s="2" t="s">
        <v>9674</v>
      </c>
      <c r="B9509" s="2">
        <v>28664359</v>
      </c>
      <c r="C9509" s="2" t="s">
        <v>9675</v>
      </c>
      <c r="D9509" s="2" t="s">
        <v>19587</v>
      </c>
      <c r="E9509" s="2" t="s">
        <v>18794</v>
      </c>
    </row>
    <row r="9510" spans="1:5" x14ac:dyDescent="0.25">
      <c r="A9510" s="2" t="s">
        <v>9676</v>
      </c>
      <c r="B9510" s="2">
        <v>29926418</v>
      </c>
      <c r="C9510" s="2" t="s">
        <v>10</v>
      </c>
      <c r="D9510" s="2" t="s">
        <v>19588</v>
      </c>
      <c r="E9510" s="2" t="s">
        <v>18794</v>
      </c>
    </row>
    <row r="9511" spans="1:5" x14ac:dyDescent="0.25">
      <c r="A9511" s="2" t="s">
        <v>28948</v>
      </c>
      <c r="B9511" s="2">
        <v>30361296</v>
      </c>
      <c r="C9511" s="2" t="s">
        <v>9677</v>
      </c>
      <c r="D9511" s="2" t="s">
        <v>19589</v>
      </c>
      <c r="E9511" s="2" t="s">
        <v>18794</v>
      </c>
    </row>
    <row r="9512" spans="1:5" x14ac:dyDescent="0.25">
      <c r="A9512" s="2" t="s">
        <v>28949</v>
      </c>
      <c r="B9512" s="2">
        <v>31501118</v>
      </c>
      <c r="C9512" s="2" t="s">
        <v>9678</v>
      </c>
      <c r="D9512" s="2" t="s">
        <v>26783</v>
      </c>
      <c r="E9512" s="2" t="s">
        <v>18794</v>
      </c>
    </row>
    <row r="9513" spans="1:5" x14ac:dyDescent="0.25">
      <c r="A9513" s="2" t="s">
        <v>9679</v>
      </c>
      <c r="B9513" s="2">
        <v>31502144</v>
      </c>
      <c r="C9513" s="2" t="s">
        <v>9680</v>
      </c>
      <c r="D9513" s="2" t="s">
        <v>19590</v>
      </c>
      <c r="E9513" s="2" t="s">
        <v>18794</v>
      </c>
    </row>
    <row r="9514" spans="1:5" x14ac:dyDescent="0.25">
      <c r="A9514" s="2" t="s">
        <v>9681</v>
      </c>
      <c r="B9514" s="2">
        <v>32210234</v>
      </c>
      <c r="C9514" s="2" t="s">
        <v>9682</v>
      </c>
      <c r="D9514" s="2" t="s">
        <v>19591</v>
      </c>
      <c r="E9514" s="2" t="s">
        <v>18794</v>
      </c>
    </row>
    <row r="9515" spans="1:5" x14ac:dyDescent="0.25">
      <c r="A9515" s="2" t="s">
        <v>9683</v>
      </c>
      <c r="B9515" s="2">
        <v>32263006</v>
      </c>
      <c r="C9515" s="2" t="s">
        <v>10</v>
      </c>
      <c r="D9515" s="2" t="s">
        <v>19592</v>
      </c>
      <c r="E9515" s="2" t="s">
        <v>18794</v>
      </c>
    </row>
    <row r="9516" spans="1:5" x14ac:dyDescent="0.25">
      <c r="A9516" s="2" t="s">
        <v>9684</v>
      </c>
      <c r="B9516" s="2">
        <v>32974928</v>
      </c>
      <c r="C9516" s="2" t="s">
        <v>9685</v>
      </c>
      <c r="D9516" s="2" t="s">
        <v>19593</v>
      </c>
      <c r="E9516" s="2" t="s">
        <v>18794</v>
      </c>
    </row>
    <row r="9517" spans="1:5" x14ac:dyDescent="0.25">
      <c r="A9517" s="2" t="s">
        <v>28950</v>
      </c>
      <c r="B9517" s="2">
        <v>33467731</v>
      </c>
      <c r="C9517" s="2" t="s">
        <v>9249</v>
      </c>
      <c r="D9517" s="2" t="s">
        <v>27524</v>
      </c>
      <c r="E9517" s="2" t="s">
        <v>18794</v>
      </c>
    </row>
    <row r="9518" spans="1:5" x14ac:dyDescent="0.25">
      <c r="A9518" s="2" t="s">
        <v>9686</v>
      </c>
      <c r="B9518" s="2">
        <v>33467742</v>
      </c>
      <c r="C9518" s="2" t="s">
        <v>8705</v>
      </c>
      <c r="D9518" s="2" t="s">
        <v>27525</v>
      </c>
      <c r="E9518" s="2" t="s">
        <v>18794</v>
      </c>
    </row>
    <row r="9519" spans="1:5" x14ac:dyDescent="0.25">
      <c r="A9519" s="2" t="s">
        <v>9687</v>
      </c>
      <c r="B9519" s="2">
        <v>34300942</v>
      </c>
      <c r="C9519" s="2" t="s">
        <v>4405</v>
      </c>
      <c r="D9519" s="2" t="s">
        <v>26784</v>
      </c>
      <c r="E9519" s="2" t="s">
        <v>18794</v>
      </c>
    </row>
    <row r="9520" spans="1:5" x14ac:dyDescent="0.25">
      <c r="A9520" s="2" t="s">
        <v>28951</v>
      </c>
      <c r="B9520" s="2">
        <v>34413359</v>
      </c>
      <c r="C9520" s="2" t="s">
        <v>8689</v>
      </c>
      <c r="D9520" s="2" t="s">
        <v>19594</v>
      </c>
      <c r="E9520" s="2" t="s">
        <v>18794</v>
      </c>
    </row>
    <row r="9521" spans="1:5" x14ac:dyDescent="0.25">
      <c r="A9521" s="2" t="s">
        <v>9688</v>
      </c>
      <c r="B9521" s="2">
        <v>35154451</v>
      </c>
      <c r="C9521" s="2" t="s">
        <v>9689</v>
      </c>
      <c r="D9521" s="2" t="s">
        <v>27526</v>
      </c>
      <c r="E9521" s="2" t="s">
        <v>18794</v>
      </c>
    </row>
    <row r="9522" spans="1:5" x14ac:dyDescent="0.25">
      <c r="A9522" s="2" t="s">
        <v>28952</v>
      </c>
      <c r="B9522" s="2">
        <v>35158259</v>
      </c>
      <c r="C9522" s="2" t="s">
        <v>82</v>
      </c>
      <c r="D9522" s="2" t="s">
        <v>19595</v>
      </c>
      <c r="E9522" s="2" t="s">
        <v>18794</v>
      </c>
    </row>
    <row r="9523" spans="1:5" x14ac:dyDescent="0.25">
      <c r="A9523" s="2" t="s">
        <v>28953</v>
      </c>
      <c r="B9523" s="2">
        <v>35243437</v>
      </c>
      <c r="C9523" s="2" t="s">
        <v>249</v>
      </c>
      <c r="D9523" s="2" t="s">
        <v>19596</v>
      </c>
      <c r="E9523" s="2" t="s">
        <v>18794</v>
      </c>
    </row>
    <row r="9524" spans="1:5" x14ac:dyDescent="0.25">
      <c r="A9524" s="2" t="s">
        <v>9690</v>
      </c>
      <c r="B9524" s="2">
        <v>35852461</v>
      </c>
      <c r="C9524" s="2" t="s">
        <v>9691</v>
      </c>
      <c r="D9524" s="2" t="s">
        <v>19597</v>
      </c>
      <c r="E9524" s="2" t="s">
        <v>18794</v>
      </c>
    </row>
    <row r="9525" spans="1:5" x14ac:dyDescent="0.25">
      <c r="A9525" s="2" t="s">
        <v>28954</v>
      </c>
      <c r="B9525" s="2">
        <v>35854865</v>
      </c>
      <c r="C9525" s="2" t="s">
        <v>9692</v>
      </c>
      <c r="D9525" s="2" t="s">
        <v>19598</v>
      </c>
      <c r="E9525" s="2" t="s">
        <v>18794</v>
      </c>
    </row>
    <row r="9526" spans="1:5" x14ac:dyDescent="0.25">
      <c r="A9526" s="2" t="s">
        <v>9693</v>
      </c>
      <c r="B9526" s="2">
        <v>36653824</v>
      </c>
      <c r="C9526" s="2" t="s">
        <v>9694</v>
      </c>
      <c r="D9526" s="2" t="s">
        <v>19599</v>
      </c>
      <c r="E9526" s="2" t="s">
        <v>18794</v>
      </c>
    </row>
    <row r="9527" spans="1:5" x14ac:dyDescent="0.25">
      <c r="A9527" s="2" t="s">
        <v>9695</v>
      </c>
      <c r="B9527" s="2">
        <v>36701016</v>
      </c>
      <c r="C9527" s="2" t="s">
        <v>9696</v>
      </c>
      <c r="D9527" s="2" t="s">
        <v>19600</v>
      </c>
      <c r="E9527" s="2" t="s">
        <v>18794</v>
      </c>
    </row>
    <row r="9528" spans="1:5" x14ac:dyDescent="0.25">
      <c r="A9528" s="2" t="s">
        <v>9697</v>
      </c>
      <c r="B9528" s="2">
        <v>38205606</v>
      </c>
      <c r="C9528" s="2" t="s">
        <v>8937</v>
      </c>
      <c r="D9528" s="2" t="s">
        <v>19601</v>
      </c>
      <c r="E9528" s="2" t="s">
        <v>18794</v>
      </c>
    </row>
    <row r="9529" spans="1:5" x14ac:dyDescent="0.25">
      <c r="A9529" s="2" t="s">
        <v>9698</v>
      </c>
      <c r="B9529" s="2">
        <v>38462225</v>
      </c>
      <c r="C9529" s="2" t="s">
        <v>9699</v>
      </c>
      <c r="D9529" s="2" t="s">
        <v>19602</v>
      </c>
      <c r="E9529" s="2" t="s">
        <v>18794</v>
      </c>
    </row>
    <row r="9530" spans="1:5" x14ac:dyDescent="0.25">
      <c r="A9530" s="2" t="s">
        <v>9700</v>
      </c>
      <c r="B9530" s="2">
        <v>39212232</v>
      </c>
      <c r="C9530" s="2" t="s">
        <v>9701</v>
      </c>
      <c r="D9530" s="2" t="s">
        <v>19603</v>
      </c>
      <c r="E9530" s="2" t="s">
        <v>18794</v>
      </c>
    </row>
    <row r="9531" spans="1:5" x14ac:dyDescent="0.25">
      <c r="A9531" s="2" t="s">
        <v>9702</v>
      </c>
      <c r="B9531" s="2">
        <v>39255328</v>
      </c>
      <c r="C9531" s="2" t="s">
        <v>520</v>
      </c>
      <c r="D9531" s="2" t="s">
        <v>19604</v>
      </c>
      <c r="E9531" s="2" t="s">
        <v>18794</v>
      </c>
    </row>
    <row r="9532" spans="1:5" x14ac:dyDescent="0.25">
      <c r="A9532" s="2" t="s">
        <v>28955</v>
      </c>
      <c r="B9532" s="2">
        <v>40018266</v>
      </c>
      <c r="C9532" s="2" t="s">
        <v>8318</v>
      </c>
      <c r="D9532" s="2" t="s">
        <v>19605</v>
      </c>
      <c r="E9532" s="2" t="s">
        <v>18794</v>
      </c>
    </row>
    <row r="9533" spans="1:5" x14ac:dyDescent="0.25">
      <c r="A9533" s="2" t="s">
        <v>9703</v>
      </c>
      <c r="B9533" s="2">
        <v>41453569</v>
      </c>
      <c r="C9533" s="2" t="s">
        <v>9704</v>
      </c>
      <c r="D9533" s="2" t="s">
        <v>19606</v>
      </c>
      <c r="E9533" s="2" t="s">
        <v>18794</v>
      </c>
    </row>
    <row r="9534" spans="1:5" x14ac:dyDescent="0.25">
      <c r="A9534" s="2" t="s">
        <v>9705</v>
      </c>
      <c r="B9534" s="2">
        <v>41519237</v>
      </c>
      <c r="C9534" s="2" t="s">
        <v>9706</v>
      </c>
      <c r="D9534" s="2" t="s">
        <v>19607</v>
      </c>
      <c r="E9534" s="2" t="s">
        <v>18794</v>
      </c>
    </row>
    <row r="9535" spans="1:5" x14ac:dyDescent="0.25">
      <c r="A9535" s="2" t="s">
        <v>28956</v>
      </c>
      <c r="B9535" s="2">
        <v>42436077</v>
      </c>
      <c r="C9535" s="2" t="s">
        <v>9707</v>
      </c>
      <c r="D9535" s="2" t="s">
        <v>19608</v>
      </c>
      <c r="E9535" s="2" t="s">
        <v>18794</v>
      </c>
    </row>
    <row r="9536" spans="1:5" x14ac:dyDescent="0.25">
      <c r="A9536" s="2" t="s">
        <v>9708</v>
      </c>
      <c r="B9536" s="2">
        <v>51755852</v>
      </c>
      <c r="C9536" s="2" t="s">
        <v>4</v>
      </c>
      <c r="D9536" s="2" t="s">
        <v>19609</v>
      </c>
      <c r="E9536" s="2" t="s">
        <v>18794</v>
      </c>
    </row>
    <row r="9537" spans="1:5" x14ac:dyDescent="0.25">
      <c r="A9537" s="2" t="s">
        <v>9709</v>
      </c>
      <c r="B9537" s="2">
        <v>53398837</v>
      </c>
      <c r="C9537" s="2" t="s">
        <v>9710</v>
      </c>
      <c r="D9537" s="2" t="s">
        <v>19610</v>
      </c>
      <c r="E9537" s="2" t="s">
        <v>18794</v>
      </c>
    </row>
    <row r="9538" spans="1:5" x14ac:dyDescent="0.25">
      <c r="A9538" s="2" t="s">
        <v>9711</v>
      </c>
      <c r="B9538" s="2">
        <v>53398859</v>
      </c>
      <c r="C9538" s="2" t="s">
        <v>9712</v>
      </c>
      <c r="D9538" s="2" t="s">
        <v>19611</v>
      </c>
      <c r="E9538" s="2" t="s">
        <v>18794</v>
      </c>
    </row>
    <row r="9539" spans="1:5" x14ac:dyDescent="0.25">
      <c r="A9539" s="2" t="s">
        <v>9713</v>
      </c>
      <c r="B9539" s="2">
        <v>53448070</v>
      </c>
      <c r="C9539" s="2" t="s">
        <v>9714</v>
      </c>
      <c r="D9539" s="2" t="s">
        <v>19612</v>
      </c>
      <c r="E9539" s="2" t="s">
        <v>18794</v>
      </c>
    </row>
    <row r="9540" spans="1:5" x14ac:dyDescent="0.25">
      <c r="A9540" s="2" t="s">
        <v>9715</v>
      </c>
      <c r="B9540" s="2">
        <v>54300082</v>
      </c>
      <c r="C9540" s="2" t="s">
        <v>9716</v>
      </c>
      <c r="D9540" s="2" t="s">
        <v>19613</v>
      </c>
      <c r="E9540" s="2" t="s">
        <v>18794</v>
      </c>
    </row>
    <row r="9541" spans="1:5" x14ac:dyDescent="0.25">
      <c r="A9541" s="2" t="s">
        <v>28957</v>
      </c>
      <c r="B9541" s="2">
        <v>54410832</v>
      </c>
      <c r="C9541" s="2" t="s">
        <v>9717</v>
      </c>
      <c r="D9541" s="2" t="s">
        <v>19614</v>
      </c>
      <c r="E9541" s="2" t="s">
        <v>18794</v>
      </c>
    </row>
    <row r="9542" spans="1:5" x14ac:dyDescent="0.25">
      <c r="A9542" s="2" t="s">
        <v>9718</v>
      </c>
      <c r="B9542" s="2">
        <v>54947749</v>
      </c>
      <c r="C9542" s="2" t="s">
        <v>9719</v>
      </c>
      <c r="D9542" s="2" t="s">
        <v>19615</v>
      </c>
      <c r="E9542" s="2" t="s">
        <v>18794</v>
      </c>
    </row>
    <row r="9543" spans="1:5" x14ac:dyDescent="0.25">
      <c r="A9543" s="2" t="s">
        <v>9720</v>
      </c>
      <c r="B9543" s="2">
        <v>55719852</v>
      </c>
      <c r="C9543" s="2" t="s">
        <v>9721</v>
      </c>
      <c r="D9543" s="2" t="s">
        <v>19616</v>
      </c>
      <c r="E9543" s="2" t="s">
        <v>18794</v>
      </c>
    </row>
    <row r="9544" spans="1:5" x14ac:dyDescent="0.25">
      <c r="A9544" s="2" t="s">
        <v>28958</v>
      </c>
      <c r="B9544" s="2">
        <v>57074370</v>
      </c>
      <c r="C9544" s="2" t="s">
        <v>8367</v>
      </c>
      <c r="D9544" s="2" t="s">
        <v>27527</v>
      </c>
      <c r="E9544" s="2" t="s">
        <v>18794</v>
      </c>
    </row>
    <row r="9545" spans="1:5" x14ac:dyDescent="0.25">
      <c r="A9545" s="2" t="s">
        <v>9722</v>
      </c>
      <c r="B9545" s="2">
        <v>57500002</v>
      </c>
      <c r="C9545" s="2" t="s">
        <v>9723</v>
      </c>
      <c r="D9545" s="2" t="s">
        <v>19617</v>
      </c>
      <c r="E9545" s="2" t="s">
        <v>18794</v>
      </c>
    </row>
    <row r="9546" spans="1:5" x14ac:dyDescent="0.25">
      <c r="A9546" s="2" t="s">
        <v>9724</v>
      </c>
      <c r="B9546" s="2">
        <v>59020858</v>
      </c>
      <c r="C9546" s="2" t="s">
        <v>9169</v>
      </c>
      <c r="D9546" s="2" t="s">
        <v>19618</v>
      </c>
      <c r="E9546" s="2" t="s">
        <v>18794</v>
      </c>
    </row>
    <row r="9547" spans="1:5" x14ac:dyDescent="0.25">
      <c r="A9547" s="2" t="s">
        <v>9725</v>
      </c>
      <c r="B9547" s="2">
        <v>61692840</v>
      </c>
      <c r="C9547" s="2" t="s">
        <v>4949</v>
      </c>
      <c r="D9547" s="2" t="s">
        <v>19619</v>
      </c>
      <c r="E9547" s="2" t="s">
        <v>18794</v>
      </c>
    </row>
    <row r="9548" spans="1:5" x14ac:dyDescent="0.25">
      <c r="A9548" s="2" t="s">
        <v>9726</v>
      </c>
      <c r="B9548" s="2">
        <v>61931815</v>
      </c>
      <c r="C9548" s="2" t="s">
        <v>8328</v>
      </c>
      <c r="D9548" s="2" t="s">
        <v>27528</v>
      </c>
      <c r="E9548" s="2" t="s">
        <v>18794</v>
      </c>
    </row>
    <row r="9549" spans="1:5" x14ac:dyDescent="0.25">
      <c r="A9549" s="2" t="s">
        <v>9727</v>
      </c>
      <c r="B9549" s="2">
        <v>64275736</v>
      </c>
      <c r="C9549" s="2" t="s">
        <v>8295</v>
      </c>
      <c r="D9549" s="2" t="s">
        <v>19620</v>
      </c>
      <c r="E9549" s="2" t="s">
        <v>18794</v>
      </c>
    </row>
    <row r="9550" spans="1:5" x14ac:dyDescent="0.25">
      <c r="A9550" s="2" t="s">
        <v>9728</v>
      </c>
      <c r="B9550" s="2">
        <v>65405778</v>
      </c>
      <c r="C9550" s="2" t="s">
        <v>8605</v>
      </c>
      <c r="D9550" s="2" t="s">
        <v>19621</v>
      </c>
      <c r="E9550" s="2" t="s">
        <v>18794</v>
      </c>
    </row>
    <row r="9551" spans="1:5" x14ac:dyDescent="0.25">
      <c r="A9551" s="2" t="s">
        <v>9729</v>
      </c>
      <c r="B9551" s="2">
        <v>65405803</v>
      </c>
      <c r="C9551" s="2" t="s">
        <v>8265</v>
      </c>
      <c r="D9551" s="2" t="s">
        <v>19622</v>
      </c>
      <c r="E9551" s="2" t="s">
        <v>18794</v>
      </c>
    </row>
    <row r="9552" spans="1:5" x14ac:dyDescent="0.25">
      <c r="A9552" s="2" t="s">
        <v>28959</v>
      </c>
      <c r="B9552" s="2">
        <v>65813538</v>
      </c>
      <c r="C9552" s="2" t="s">
        <v>9657</v>
      </c>
      <c r="D9552" s="2" t="s">
        <v>19623</v>
      </c>
      <c r="E9552" s="2" t="s">
        <v>18794</v>
      </c>
    </row>
    <row r="9553" spans="1:5" x14ac:dyDescent="0.25">
      <c r="A9553" s="2" t="s">
        <v>9730</v>
      </c>
      <c r="B9553" s="2">
        <v>66576714</v>
      </c>
      <c r="C9553" s="2" t="s">
        <v>9731</v>
      </c>
      <c r="D9553" s="2" t="s">
        <v>19624</v>
      </c>
      <c r="E9553" s="2" t="s">
        <v>18794</v>
      </c>
    </row>
    <row r="9554" spans="1:5" x14ac:dyDescent="0.25">
      <c r="A9554" s="2" t="s">
        <v>9732</v>
      </c>
      <c r="B9554" s="2">
        <v>67715804</v>
      </c>
      <c r="C9554" s="2" t="s">
        <v>9733</v>
      </c>
      <c r="D9554" s="2" t="s">
        <v>27529</v>
      </c>
      <c r="E9554" s="2" t="s">
        <v>18794</v>
      </c>
    </row>
    <row r="9555" spans="1:5" x14ac:dyDescent="0.25">
      <c r="A9555" s="2" t="s">
        <v>9734</v>
      </c>
      <c r="B9555" s="2">
        <v>68555657</v>
      </c>
      <c r="C9555" s="2" t="s">
        <v>9735</v>
      </c>
      <c r="D9555" s="2" t="s">
        <v>19625</v>
      </c>
      <c r="E9555" s="2" t="s">
        <v>18794</v>
      </c>
    </row>
    <row r="9556" spans="1:5" x14ac:dyDescent="0.25">
      <c r="A9556" s="2" t="s">
        <v>9736</v>
      </c>
      <c r="B9556" s="2">
        <v>72987623</v>
      </c>
      <c r="C9556" s="2" t="s">
        <v>4993</v>
      </c>
      <c r="D9556" s="2" t="s">
        <v>27530</v>
      </c>
      <c r="E9556" s="2" t="s">
        <v>18794</v>
      </c>
    </row>
    <row r="9557" spans="1:5" x14ac:dyDescent="0.25">
      <c r="A9557" s="2" t="s">
        <v>9737</v>
      </c>
      <c r="B9557" s="2">
        <v>73545150</v>
      </c>
      <c r="C9557" s="2" t="s">
        <v>8367</v>
      </c>
      <c r="D9557" s="2" t="s">
        <v>19626</v>
      </c>
      <c r="E9557" s="2" t="s">
        <v>18794</v>
      </c>
    </row>
    <row r="9558" spans="1:5" x14ac:dyDescent="0.25">
      <c r="A9558" s="2" t="s">
        <v>9738</v>
      </c>
      <c r="B9558" s="2">
        <v>94278270</v>
      </c>
      <c r="C9558" s="2" t="s">
        <v>9739</v>
      </c>
      <c r="D9558" s="2" t="s">
        <v>19627</v>
      </c>
      <c r="E9558" s="2" t="s">
        <v>18794</v>
      </c>
    </row>
    <row r="9559" spans="1:5" x14ac:dyDescent="0.25">
      <c r="A9559" s="2" t="s">
        <v>9740</v>
      </c>
      <c r="B9559" s="2">
        <v>5988</v>
      </c>
      <c r="C9559" s="2" t="s">
        <v>4</v>
      </c>
      <c r="D9559" s="2" t="s">
        <v>19628</v>
      </c>
      <c r="E9559" s="2" t="s">
        <v>29275</v>
      </c>
    </row>
    <row r="9560" spans="1:5" x14ac:dyDescent="0.25">
      <c r="A9560" s="2" t="s">
        <v>9741</v>
      </c>
      <c r="B9560" s="2">
        <v>71485</v>
      </c>
      <c r="C9560" s="2" t="s">
        <v>4</v>
      </c>
      <c r="D9560" s="2" t="s">
        <v>19629</v>
      </c>
      <c r="E9560" s="2" t="s">
        <v>29275</v>
      </c>
    </row>
    <row r="9561" spans="1:5" x14ac:dyDescent="0.25">
      <c r="A9561" s="2" t="s">
        <v>2310</v>
      </c>
      <c r="B9561" s="2">
        <v>64763</v>
      </c>
      <c r="C9561" s="2" t="s">
        <v>4</v>
      </c>
      <c r="D9561" s="2" t="s">
        <v>19630</v>
      </c>
      <c r="E9561" s="2" t="s">
        <v>29275</v>
      </c>
    </row>
    <row r="9562" spans="1:5" x14ac:dyDescent="0.25">
      <c r="A9562" s="2" t="s">
        <v>9742</v>
      </c>
      <c r="B9562" s="2">
        <v>134601</v>
      </c>
      <c r="C9562" s="2" t="s">
        <v>4</v>
      </c>
      <c r="D9562" s="2" t="s">
        <v>19631</v>
      </c>
      <c r="E9562" s="2" t="s">
        <v>29275</v>
      </c>
    </row>
    <row r="9563" spans="1:5" x14ac:dyDescent="0.25">
      <c r="A9563" s="2" t="s">
        <v>28135</v>
      </c>
      <c r="B9563" s="2">
        <v>439312</v>
      </c>
      <c r="C9563" s="2" t="s">
        <v>4</v>
      </c>
      <c r="D9563" s="2" t="s">
        <v>19632</v>
      </c>
      <c r="E9563" s="2" t="s">
        <v>29275</v>
      </c>
    </row>
    <row r="9564" spans="1:5" x14ac:dyDescent="0.25">
      <c r="A9564" s="2" t="s">
        <v>9743</v>
      </c>
      <c r="B9564" s="2">
        <v>493591</v>
      </c>
      <c r="C9564" s="2" t="s">
        <v>4</v>
      </c>
      <c r="D9564" s="2" t="s">
        <v>19633</v>
      </c>
      <c r="E9564" s="2" t="s">
        <v>29275</v>
      </c>
    </row>
    <row r="9565" spans="1:5" x14ac:dyDescent="0.25">
      <c r="A9565" s="2" t="s">
        <v>4072</v>
      </c>
      <c r="B9565" s="2">
        <v>439559</v>
      </c>
      <c r="C9565" s="2" t="s">
        <v>4</v>
      </c>
      <c r="D9565" s="2" t="s">
        <v>19634</v>
      </c>
      <c r="E9565" s="2" t="s">
        <v>29275</v>
      </c>
    </row>
    <row r="9566" spans="1:5" x14ac:dyDescent="0.25">
      <c r="A9566" s="2" t="s">
        <v>561</v>
      </c>
      <c r="B9566" s="2">
        <v>7427</v>
      </c>
      <c r="C9566" s="2" t="s">
        <v>4</v>
      </c>
      <c r="D9566" s="2" t="s">
        <v>19635</v>
      </c>
      <c r="E9566" s="2" t="s">
        <v>29275</v>
      </c>
    </row>
    <row r="9567" spans="1:5" x14ac:dyDescent="0.25">
      <c r="A9567" s="2" t="s">
        <v>9744</v>
      </c>
      <c r="B9567" s="2">
        <v>30231</v>
      </c>
      <c r="C9567" s="2" t="s">
        <v>4</v>
      </c>
      <c r="D9567" s="2" t="s">
        <v>19636</v>
      </c>
      <c r="E9567" s="2" t="s">
        <v>29275</v>
      </c>
    </row>
    <row r="9568" spans="1:5" x14ac:dyDescent="0.25">
      <c r="A9568" s="2" t="s">
        <v>5078</v>
      </c>
      <c r="B9568" s="2">
        <v>9810996</v>
      </c>
      <c r="C9568" s="2" t="s">
        <v>4</v>
      </c>
      <c r="D9568" s="2" t="s">
        <v>19637</v>
      </c>
      <c r="E9568" s="2" t="s">
        <v>29275</v>
      </c>
    </row>
    <row r="9569" spans="1:5" x14ac:dyDescent="0.25">
      <c r="A9569" s="2" t="s">
        <v>2657</v>
      </c>
      <c r="B9569" s="2">
        <v>94169</v>
      </c>
      <c r="C9569" s="2" t="s">
        <v>4</v>
      </c>
      <c r="D9569" s="2" t="s">
        <v>19638</v>
      </c>
      <c r="E9569" s="2" t="s">
        <v>29275</v>
      </c>
    </row>
    <row r="9570" spans="1:5" x14ac:dyDescent="0.25">
      <c r="A9570" s="2" t="s">
        <v>9745</v>
      </c>
      <c r="B9570" s="2">
        <v>5780</v>
      </c>
      <c r="C9570" s="2" t="s">
        <v>4</v>
      </c>
      <c r="D9570" s="2" t="s">
        <v>19639</v>
      </c>
      <c r="E9570" s="2" t="s">
        <v>29275</v>
      </c>
    </row>
    <row r="9571" spans="1:5" x14ac:dyDescent="0.25">
      <c r="A9571" s="2" t="s">
        <v>3185</v>
      </c>
      <c r="B9571" s="2">
        <v>222285</v>
      </c>
      <c r="C9571" s="2" t="s">
        <v>4</v>
      </c>
      <c r="D9571" s="2" t="s">
        <v>19640</v>
      </c>
      <c r="E9571" s="2" t="s">
        <v>29275</v>
      </c>
    </row>
    <row r="9572" spans="1:5" x14ac:dyDescent="0.25">
      <c r="A9572" s="2" t="s">
        <v>9746</v>
      </c>
      <c r="B9572" s="2">
        <v>6912</v>
      </c>
      <c r="C9572" s="2" t="s">
        <v>4</v>
      </c>
      <c r="D9572" s="2" t="s">
        <v>19641</v>
      </c>
      <c r="E9572" s="2" t="s">
        <v>29275</v>
      </c>
    </row>
    <row r="9573" spans="1:5" x14ac:dyDescent="0.25">
      <c r="A9573" s="2" t="s">
        <v>3239</v>
      </c>
      <c r="B9573" s="2">
        <v>442089</v>
      </c>
      <c r="C9573" s="2" t="s">
        <v>4</v>
      </c>
      <c r="D9573" s="2" t="s">
        <v>19642</v>
      </c>
      <c r="E9573" s="2" t="s">
        <v>29275</v>
      </c>
    </row>
    <row r="9574" spans="1:5" x14ac:dyDescent="0.25">
      <c r="A9574" s="2" t="s">
        <v>9747</v>
      </c>
      <c r="B9574" s="2">
        <v>16401639</v>
      </c>
      <c r="C9574" s="2" t="s">
        <v>4</v>
      </c>
      <c r="D9574" s="2" t="s">
        <v>19643</v>
      </c>
      <c r="E9574" s="2" t="s">
        <v>29275</v>
      </c>
    </row>
    <row r="9575" spans="1:5" x14ac:dyDescent="0.25">
      <c r="A9575" s="2" t="s">
        <v>28960</v>
      </c>
      <c r="B9575" s="2">
        <v>6918840</v>
      </c>
      <c r="C9575" s="2" t="s">
        <v>4</v>
      </c>
      <c r="D9575" s="2" t="s">
        <v>19644</v>
      </c>
      <c r="E9575" s="2" t="s">
        <v>29275</v>
      </c>
    </row>
    <row r="9576" spans="1:5" x14ac:dyDescent="0.25">
      <c r="A9576" s="2" t="s">
        <v>28961</v>
      </c>
      <c r="B9576" s="2">
        <v>21593623</v>
      </c>
      <c r="C9576" s="2" t="s">
        <v>4</v>
      </c>
      <c r="D9576" s="2" t="s">
        <v>19645</v>
      </c>
      <c r="E9576" s="2" t="s">
        <v>29275</v>
      </c>
    </row>
    <row r="9577" spans="1:5" x14ac:dyDescent="0.25">
      <c r="A9577" s="2" t="s">
        <v>28466</v>
      </c>
      <c r="B9577" s="2">
        <v>60208888</v>
      </c>
      <c r="C9577" s="2" t="s">
        <v>4</v>
      </c>
      <c r="D9577" s="2" t="s">
        <v>19646</v>
      </c>
      <c r="E9577" s="2" t="s">
        <v>29275</v>
      </c>
    </row>
    <row r="9578" spans="1:5" x14ac:dyDescent="0.25">
      <c r="A9578" s="2" t="s">
        <v>28629</v>
      </c>
      <c r="B9578" s="2">
        <v>71773169</v>
      </c>
      <c r="C9578" s="2" t="s">
        <v>4</v>
      </c>
      <c r="D9578" s="2" t="s">
        <v>19647</v>
      </c>
      <c r="E9578" s="2" t="s">
        <v>29275</v>
      </c>
    </row>
    <row r="9579" spans="1:5" x14ac:dyDescent="0.25">
      <c r="A9579" s="2" t="s">
        <v>28633</v>
      </c>
      <c r="B9579" s="2">
        <v>72710721</v>
      </c>
      <c r="C9579" s="2" t="s">
        <v>4</v>
      </c>
      <c r="D9579" s="2" t="s">
        <v>19648</v>
      </c>
      <c r="E9579" s="2" t="s">
        <v>29275</v>
      </c>
    </row>
    <row r="9580" spans="1:5" x14ac:dyDescent="0.25">
      <c r="A9580" s="2" t="s">
        <v>7884</v>
      </c>
      <c r="B9580" s="2">
        <v>72941582</v>
      </c>
      <c r="C9580" s="2" t="s">
        <v>4</v>
      </c>
      <c r="D9580" s="2" t="s">
        <v>19649</v>
      </c>
      <c r="E9580" s="2" t="s">
        <v>29275</v>
      </c>
    </row>
    <row r="9581" spans="1:5" x14ac:dyDescent="0.25">
      <c r="A9581" s="2" t="s">
        <v>9748</v>
      </c>
      <c r="B9581" s="2">
        <v>14982</v>
      </c>
      <c r="C9581" s="2" t="s">
        <v>4</v>
      </c>
      <c r="D9581" s="2" t="s">
        <v>19650</v>
      </c>
      <c r="E9581" s="2" t="s">
        <v>29275</v>
      </c>
    </row>
    <row r="9582" spans="1:5" x14ac:dyDescent="0.25">
      <c r="A9582" s="2" t="s">
        <v>2916</v>
      </c>
      <c r="B9582" s="2">
        <v>125608</v>
      </c>
      <c r="C9582" s="2" t="s">
        <v>4</v>
      </c>
      <c r="D9582" s="2" t="s">
        <v>19651</v>
      </c>
      <c r="E9582" s="2" t="s">
        <v>29275</v>
      </c>
    </row>
    <row r="9583" spans="1:5" x14ac:dyDescent="0.25">
      <c r="A9583" s="2" t="s">
        <v>9749</v>
      </c>
      <c r="B9583" s="2">
        <v>135191</v>
      </c>
      <c r="C9583" s="2" t="s">
        <v>4</v>
      </c>
      <c r="D9583" s="2" t="s">
        <v>19652</v>
      </c>
      <c r="E9583" s="2" t="s">
        <v>29275</v>
      </c>
    </row>
    <row r="9584" spans="1:5" x14ac:dyDescent="0.25">
      <c r="A9584" s="2" t="s">
        <v>9750</v>
      </c>
      <c r="B9584" s="2">
        <v>6255</v>
      </c>
      <c r="C9584" s="2" t="s">
        <v>4</v>
      </c>
      <c r="D9584" s="2" t="s">
        <v>19653</v>
      </c>
      <c r="E9584" s="2" t="s">
        <v>29275</v>
      </c>
    </row>
    <row r="9585" spans="1:5" x14ac:dyDescent="0.25">
      <c r="A9585" s="2" t="s">
        <v>9751</v>
      </c>
      <c r="B9585" s="2">
        <v>11333</v>
      </c>
      <c r="C9585" s="2" t="s">
        <v>4</v>
      </c>
      <c r="D9585" s="2" t="s">
        <v>19654</v>
      </c>
      <c r="E9585" s="2" t="s">
        <v>29275</v>
      </c>
    </row>
    <row r="9586" spans="1:5" x14ac:dyDescent="0.25">
      <c r="A9586" s="2" t="s">
        <v>3079</v>
      </c>
      <c r="B9586" s="2">
        <v>174626</v>
      </c>
      <c r="C9586" s="2" t="s">
        <v>4</v>
      </c>
      <c r="D9586" s="2" t="s">
        <v>19655</v>
      </c>
      <c r="E9586" s="2" t="s">
        <v>29275</v>
      </c>
    </row>
    <row r="9587" spans="1:5" x14ac:dyDescent="0.25">
      <c r="A9587" s="2" t="s">
        <v>28441</v>
      </c>
      <c r="B9587" s="2">
        <v>439242</v>
      </c>
      <c r="C9587" s="2" t="s">
        <v>4</v>
      </c>
      <c r="D9587" s="2" t="s">
        <v>19656</v>
      </c>
      <c r="E9587" s="2" t="s">
        <v>29275</v>
      </c>
    </row>
    <row r="9588" spans="1:5" x14ac:dyDescent="0.25">
      <c r="A9588" s="2" t="s">
        <v>28962</v>
      </c>
      <c r="B9588" s="2">
        <v>25310</v>
      </c>
      <c r="C9588" s="2" t="s">
        <v>4</v>
      </c>
      <c r="D9588" s="2" t="s">
        <v>19657</v>
      </c>
      <c r="E9588" s="2" t="s">
        <v>29275</v>
      </c>
    </row>
    <row r="9589" spans="1:5" x14ac:dyDescent="0.25">
      <c r="A9589" s="2" t="s">
        <v>9752</v>
      </c>
      <c r="B9589" s="2">
        <v>442428</v>
      </c>
      <c r="C9589" s="2" t="s">
        <v>82</v>
      </c>
      <c r="D9589" s="2" t="s">
        <v>19658</v>
      </c>
      <c r="E9589" s="2" t="s">
        <v>29275</v>
      </c>
    </row>
    <row r="9590" spans="1:5" x14ac:dyDescent="0.25">
      <c r="A9590" s="2" t="s">
        <v>3432</v>
      </c>
      <c r="B9590" s="2">
        <v>441422</v>
      </c>
      <c r="C9590" s="2" t="s">
        <v>82</v>
      </c>
      <c r="D9590" s="2" t="s">
        <v>19659</v>
      </c>
      <c r="E9590" s="2" t="s">
        <v>29275</v>
      </c>
    </row>
    <row r="9591" spans="1:5" x14ac:dyDescent="0.25">
      <c r="A9591" s="2" t="s">
        <v>3093</v>
      </c>
      <c r="B9591" s="2">
        <v>179651</v>
      </c>
      <c r="C9591" s="2" t="s">
        <v>82</v>
      </c>
      <c r="D9591" s="2" t="s">
        <v>19660</v>
      </c>
      <c r="E9591" s="2" t="s">
        <v>29275</v>
      </c>
    </row>
    <row r="9592" spans="1:5" x14ac:dyDescent="0.25">
      <c r="A9592" s="2" t="s">
        <v>4171</v>
      </c>
      <c r="B9592" s="2">
        <v>5281544</v>
      </c>
      <c r="C9592" s="2" t="s">
        <v>82</v>
      </c>
      <c r="D9592" s="2" t="s">
        <v>19661</v>
      </c>
      <c r="E9592" s="2" t="s">
        <v>29275</v>
      </c>
    </row>
    <row r="9593" spans="1:5" x14ac:dyDescent="0.25">
      <c r="A9593" s="2" t="s">
        <v>25847</v>
      </c>
      <c r="B9593" s="2">
        <v>442456</v>
      </c>
      <c r="C9593" s="2" t="s">
        <v>82</v>
      </c>
      <c r="D9593" s="2" t="s">
        <v>19662</v>
      </c>
      <c r="E9593" s="2" t="s">
        <v>29275</v>
      </c>
    </row>
    <row r="9594" spans="1:5" x14ac:dyDescent="0.25">
      <c r="A9594" s="2" t="s">
        <v>2839</v>
      </c>
      <c r="B9594" s="2">
        <v>114627</v>
      </c>
      <c r="C9594" s="2" t="s">
        <v>82</v>
      </c>
      <c r="D9594" s="2" t="s">
        <v>19663</v>
      </c>
      <c r="E9594" s="2" t="s">
        <v>29275</v>
      </c>
    </row>
    <row r="9595" spans="1:5" x14ac:dyDescent="0.25">
      <c r="A9595" s="2" t="s">
        <v>894</v>
      </c>
      <c r="B9595" s="2">
        <v>3034034</v>
      </c>
      <c r="C9595" s="2" t="s">
        <v>82</v>
      </c>
      <c r="D9595" s="2" t="s">
        <v>19664</v>
      </c>
      <c r="E9595" s="2" t="s">
        <v>29275</v>
      </c>
    </row>
    <row r="9596" spans="1:5" x14ac:dyDescent="0.25">
      <c r="A9596" s="2" t="s">
        <v>9753</v>
      </c>
      <c r="B9596" s="2">
        <v>14042</v>
      </c>
      <c r="C9596" s="2" t="s">
        <v>82</v>
      </c>
      <c r="D9596" s="2" t="s">
        <v>19665</v>
      </c>
      <c r="E9596" s="2" t="s">
        <v>29275</v>
      </c>
    </row>
    <row r="9597" spans="1:5" x14ac:dyDescent="0.25">
      <c r="A9597" s="2" t="s">
        <v>321</v>
      </c>
      <c r="B9597" s="2">
        <v>5429</v>
      </c>
      <c r="C9597" s="2" t="s">
        <v>82</v>
      </c>
      <c r="D9597" s="2" t="s">
        <v>19666</v>
      </c>
      <c r="E9597" s="2" t="s">
        <v>29275</v>
      </c>
    </row>
    <row r="9598" spans="1:5" x14ac:dyDescent="0.25">
      <c r="A9598" s="2" t="s">
        <v>25122</v>
      </c>
      <c r="B9598" s="2">
        <v>130796</v>
      </c>
      <c r="C9598" s="2" t="s">
        <v>82</v>
      </c>
      <c r="D9598" s="2" t="s">
        <v>19667</v>
      </c>
      <c r="E9598" s="2" t="s">
        <v>29275</v>
      </c>
    </row>
    <row r="9599" spans="1:5" x14ac:dyDescent="0.25">
      <c r="A9599" s="2" t="s">
        <v>9754</v>
      </c>
      <c r="B9599" s="2">
        <v>11783</v>
      </c>
      <c r="C9599" s="2" t="s">
        <v>9755</v>
      </c>
      <c r="D9599" s="2" t="s">
        <v>19668</v>
      </c>
      <c r="E9599" s="2" t="s">
        <v>29275</v>
      </c>
    </row>
    <row r="9600" spans="1:5" x14ac:dyDescent="0.25">
      <c r="A9600" s="2" t="s">
        <v>9756</v>
      </c>
      <c r="B9600" s="2">
        <v>8390</v>
      </c>
      <c r="C9600" s="2" t="s">
        <v>9755</v>
      </c>
      <c r="D9600" s="2" t="s">
        <v>19669</v>
      </c>
      <c r="E9600" s="2" t="s">
        <v>29275</v>
      </c>
    </row>
    <row r="9601" spans="1:5" x14ac:dyDescent="0.25">
      <c r="A9601" s="2" t="s">
        <v>9757</v>
      </c>
      <c r="B9601" s="2">
        <v>15334615</v>
      </c>
      <c r="C9601" s="2" t="s">
        <v>4</v>
      </c>
      <c r="D9601" s="2" t="s">
        <v>19670</v>
      </c>
      <c r="E9601" s="2" t="s">
        <v>29275</v>
      </c>
    </row>
    <row r="9602" spans="1:5" x14ac:dyDescent="0.25">
      <c r="A9602" s="2" t="s">
        <v>9758</v>
      </c>
      <c r="B9602" s="2">
        <v>129849717</v>
      </c>
      <c r="C9602" s="2" t="s">
        <v>9755</v>
      </c>
      <c r="D9602" s="2" t="s">
        <v>19671</v>
      </c>
      <c r="E9602" s="2" t="s">
        <v>29275</v>
      </c>
    </row>
    <row r="9603" spans="1:5" x14ac:dyDescent="0.25">
      <c r="A9603" s="2" t="s">
        <v>960</v>
      </c>
      <c r="B9603" s="2">
        <v>9013</v>
      </c>
      <c r="C9603" s="2" t="s">
        <v>4</v>
      </c>
      <c r="D9603" s="2" t="s">
        <v>19672</v>
      </c>
      <c r="E9603" s="2" t="s">
        <v>29275</v>
      </c>
    </row>
    <row r="9604" spans="1:5" x14ac:dyDescent="0.25">
      <c r="A9604" s="2" t="s">
        <v>9759</v>
      </c>
      <c r="B9604" s="2">
        <v>853569</v>
      </c>
      <c r="C9604" s="2" t="s">
        <v>82</v>
      </c>
      <c r="D9604" s="2" t="s">
        <v>19673</v>
      </c>
      <c r="E9604" s="2" t="s">
        <v>29275</v>
      </c>
    </row>
    <row r="9605" spans="1:5" x14ac:dyDescent="0.25">
      <c r="A9605" s="2" t="s">
        <v>9760</v>
      </c>
      <c r="B9605" s="2">
        <v>5357253</v>
      </c>
      <c r="C9605" s="2" t="s">
        <v>9755</v>
      </c>
      <c r="D9605" s="2" t="s">
        <v>19674</v>
      </c>
      <c r="E9605" s="2" t="s">
        <v>29275</v>
      </c>
    </row>
    <row r="9606" spans="1:5" x14ac:dyDescent="0.25">
      <c r="A9606" s="2" t="s">
        <v>27531</v>
      </c>
      <c r="B9606" s="2">
        <v>94156</v>
      </c>
      <c r="C9606" s="2" t="s">
        <v>4</v>
      </c>
      <c r="D9606" s="2" t="s">
        <v>19675</v>
      </c>
      <c r="E9606" s="2" t="s">
        <v>29275</v>
      </c>
    </row>
    <row r="9607" spans="1:5" x14ac:dyDescent="0.25">
      <c r="A9607" s="2" t="s">
        <v>9761</v>
      </c>
      <c r="B9607" s="2">
        <v>10301</v>
      </c>
      <c r="C9607" s="2" t="s">
        <v>4</v>
      </c>
      <c r="D9607" s="2" t="s">
        <v>19676</v>
      </c>
      <c r="E9607" s="2" t="s">
        <v>29275</v>
      </c>
    </row>
    <row r="9608" spans="1:5" x14ac:dyDescent="0.25">
      <c r="A9608" s="2" t="s">
        <v>9762</v>
      </c>
      <c r="B9608" s="2">
        <v>15110279</v>
      </c>
      <c r="C9608" s="2" t="s">
        <v>4</v>
      </c>
      <c r="D9608" s="2" t="s">
        <v>19677</v>
      </c>
      <c r="E9608" s="2" t="s">
        <v>29275</v>
      </c>
    </row>
    <row r="9609" spans="1:5" x14ac:dyDescent="0.25">
      <c r="A9609" s="2" t="s">
        <v>9763</v>
      </c>
      <c r="B9609" s="2">
        <v>86173339</v>
      </c>
      <c r="C9609" s="2" t="s">
        <v>4</v>
      </c>
      <c r="D9609" s="2" t="s">
        <v>19678</v>
      </c>
      <c r="E9609" s="2" t="s">
        <v>29275</v>
      </c>
    </row>
    <row r="9610" spans="1:5" x14ac:dyDescent="0.25">
      <c r="A9610" s="2" t="s">
        <v>9764</v>
      </c>
      <c r="B9610" s="2">
        <v>3073724</v>
      </c>
      <c r="C9610" s="2" t="s">
        <v>4</v>
      </c>
      <c r="D9610" s="2" t="s">
        <v>19679</v>
      </c>
      <c r="E9610" s="2" t="s">
        <v>29275</v>
      </c>
    </row>
    <row r="9611" spans="1:5" x14ac:dyDescent="0.25">
      <c r="A9611" s="2" t="s">
        <v>9765</v>
      </c>
      <c r="B9611" s="2">
        <v>86173344</v>
      </c>
      <c r="C9611" s="2" t="s">
        <v>4</v>
      </c>
      <c r="D9611" s="2" t="s">
        <v>19680</v>
      </c>
      <c r="E9611" s="2" t="s">
        <v>29275</v>
      </c>
    </row>
    <row r="9612" spans="1:5" x14ac:dyDescent="0.25">
      <c r="A9612" s="2" t="s">
        <v>9766</v>
      </c>
      <c r="B9612" s="2">
        <v>6621</v>
      </c>
      <c r="C9612" s="2" t="s">
        <v>4</v>
      </c>
      <c r="D9612" s="2" t="s">
        <v>19681</v>
      </c>
      <c r="E9612" s="2" t="s">
        <v>29275</v>
      </c>
    </row>
    <row r="9613" spans="1:5" x14ac:dyDescent="0.25">
      <c r="A9613" s="2" t="s">
        <v>9767</v>
      </c>
      <c r="B9613" s="2">
        <v>442514</v>
      </c>
      <c r="C9613" s="2" t="s">
        <v>4</v>
      </c>
      <c r="D9613" s="2" t="s">
        <v>19682</v>
      </c>
      <c r="E9613" s="2" t="s">
        <v>29275</v>
      </c>
    </row>
    <row r="9614" spans="1:5" x14ac:dyDescent="0.25">
      <c r="A9614" s="2" t="s">
        <v>9768</v>
      </c>
      <c r="B9614" s="2">
        <v>231963</v>
      </c>
      <c r="C9614" s="2" t="s">
        <v>4</v>
      </c>
      <c r="D9614" s="2" t="s">
        <v>19683</v>
      </c>
      <c r="E9614" s="2" t="s">
        <v>29275</v>
      </c>
    </row>
    <row r="9615" spans="1:5" x14ac:dyDescent="0.25">
      <c r="A9615" s="2" t="s">
        <v>9769</v>
      </c>
      <c r="B9615" s="2">
        <v>10730804</v>
      </c>
      <c r="C9615" s="2" t="s">
        <v>82</v>
      </c>
      <c r="D9615" s="2" t="s">
        <v>19684</v>
      </c>
      <c r="E9615" s="2" t="s">
        <v>29275</v>
      </c>
    </row>
    <row r="9616" spans="1:5" x14ac:dyDescent="0.25">
      <c r="A9616" s="2" t="s">
        <v>9770</v>
      </c>
      <c r="B9616" s="2">
        <v>10515333</v>
      </c>
      <c r="C9616" s="2" t="s">
        <v>4</v>
      </c>
      <c r="D9616" s="2" t="s">
        <v>19685</v>
      </c>
      <c r="E9616" s="2" t="s">
        <v>29275</v>
      </c>
    </row>
    <row r="9617" spans="1:5" x14ac:dyDescent="0.25">
      <c r="A9617" s="2" t="s">
        <v>9771</v>
      </c>
      <c r="B9617" s="2">
        <v>10849775</v>
      </c>
      <c r="C9617" s="2" t="s">
        <v>4</v>
      </c>
      <c r="D9617" s="2" t="s">
        <v>19686</v>
      </c>
      <c r="E9617" s="2" t="s">
        <v>29275</v>
      </c>
    </row>
    <row r="9618" spans="1:5" x14ac:dyDescent="0.25">
      <c r="A9618" s="2" t="s">
        <v>9772</v>
      </c>
      <c r="B9618" s="2">
        <v>4387162</v>
      </c>
      <c r="C9618" s="2" t="s">
        <v>9755</v>
      </c>
      <c r="D9618" s="2" t="s">
        <v>19687</v>
      </c>
      <c r="E9618" s="2" t="s">
        <v>29275</v>
      </c>
    </row>
    <row r="9619" spans="1:5" x14ac:dyDescent="0.25">
      <c r="A9619" s="2" t="s">
        <v>9773</v>
      </c>
      <c r="B9619" s="2">
        <v>254148</v>
      </c>
      <c r="C9619" s="2" t="s">
        <v>82</v>
      </c>
      <c r="D9619" s="2" t="s">
        <v>19688</v>
      </c>
      <c r="E9619" s="2" t="s">
        <v>29275</v>
      </c>
    </row>
    <row r="9620" spans="1:5" x14ac:dyDescent="0.25">
      <c r="A9620" s="2" t="s">
        <v>25130</v>
      </c>
      <c r="B9620" s="2">
        <v>146694</v>
      </c>
      <c r="C9620" s="2" t="s">
        <v>4</v>
      </c>
      <c r="D9620" s="2" t="s">
        <v>19689</v>
      </c>
      <c r="E9620" s="2" t="s">
        <v>29275</v>
      </c>
    </row>
    <row r="9621" spans="1:5" x14ac:dyDescent="0.25">
      <c r="A9621" s="2" t="s">
        <v>9774</v>
      </c>
      <c r="B9621" s="2">
        <v>439533</v>
      </c>
      <c r="C9621" s="2" t="s">
        <v>9755</v>
      </c>
      <c r="D9621" s="2" t="s">
        <v>19690</v>
      </c>
      <c r="E9621" s="2" t="s">
        <v>29275</v>
      </c>
    </row>
    <row r="9622" spans="1:5" x14ac:dyDescent="0.25">
      <c r="A9622" s="2" t="s">
        <v>9775</v>
      </c>
      <c r="B9622" s="2">
        <v>119199</v>
      </c>
      <c r="C9622" s="2" t="s">
        <v>9755</v>
      </c>
      <c r="D9622" s="2" t="s">
        <v>19691</v>
      </c>
      <c r="E9622" s="2" t="s">
        <v>29275</v>
      </c>
    </row>
    <row r="9623" spans="1:5" x14ac:dyDescent="0.25">
      <c r="A9623" s="2" t="s">
        <v>9776</v>
      </c>
      <c r="B9623" s="2">
        <v>460</v>
      </c>
      <c r="C9623" s="2" t="s">
        <v>9755</v>
      </c>
      <c r="D9623" s="2" t="s">
        <v>19692</v>
      </c>
      <c r="E9623" s="2" t="s">
        <v>29275</v>
      </c>
    </row>
    <row r="9624" spans="1:5" x14ac:dyDescent="0.25">
      <c r="A9624" s="2" t="s">
        <v>9777</v>
      </c>
      <c r="B9624" s="2">
        <v>7416</v>
      </c>
      <c r="C9624" s="2" t="s">
        <v>4</v>
      </c>
      <c r="D9624" s="2" t="s">
        <v>19693</v>
      </c>
      <c r="E9624" s="2" t="s">
        <v>29275</v>
      </c>
    </row>
    <row r="9625" spans="1:5" x14ac:dyDescent="0.25">
      <c r="A9625" s="2" t="s">
        <v>25241</v>
      </c>
      <c r="B9625" s="2">
        <v>676454</v>
      </c>
      <c r="C9625" s="2" t="s">
        <v>82</v>
      </c>
      <c r="D9625" s="2" t="s">
        <v>19694</v>
      </c>
      <c r="E9625" s="2" t="s">
        <v>29275</v>
      </c>
    </row>
    <row r="9626" spans="1:5" x14ac:dyDescent="0.25">
      <c r="A9626" s="2" t="s">
        <v>306</v>
      </c>
      <c r="B9626" s="2">
        <v>5054</v>
      </c>
      <c r="C9626" s="2" t="s">
        <v>4</v>
      </c>
      <c r="D9626" s="2" t="s">
        <v>19695</v>
      </c>
      <c r="E9626" s="2" t="s">
        <v>29275</v>
      </c>
    </row>
    <row r="9627" spans="1:5" x14ac:dyDescent="0.25">
      <c r="A9627" s="2" t="s">
        <v>25848</v>
      </c>
      <c r="B9627" s="2">
        <v>359</v>
      </c>
      <c r="C9627" s="2" t="s">
        <v>4</v>
      </c>
      <c r="D9627" s="2" t="s">
        <v>19696</v>
      </c>
      <c r="E9627" s="2" t="s">
        <v>29275</v>
      </c>
    </row>
    <row r="9628" spans="1:5" x14ac:dyDescent="0.25">
      <c r="A9628" s="2" t="s">
        <v>9778</v>
      </c>
      <c r="B9628" s="2">
        <v>174</v>
      </c>
      <c r="C9628" s="2" t="s">
        <v>4</v>
      </c>
      <c r="D9628" s="2" t="s">
        <v>19697</v>
      </c>
      <c r="E9628" s="2" t="s">
        <v>29275</v>
      </c>
    </row>
    <row r="9629" spans="1:5" x14ac:dyDescent="0.25">
      <c r="A9629" s="2" t="s">
        <v>9779</v>
      </c>
      <c r="B9629" s="2">
        <v>445184</v>
      </c>
      <c r="C9629" s="2" t="s">
        <v>4</v>
      </c>
      <c r="D9629" s="2" t="s">
        <v>19698</v>
      </c>
      <c r="E9629" s="2" t="s">
        <v>29275</v>
      </c>
    </row>
    <row r="9630" spans="1:5" x14ac:dyDescent="0.25">
      <c r="A9630" s="2" t="s">
        <v>9780</v>
      </c>
      <c r="B9630" s="2">
        <v>892</v>
      </c>
      <c r="C9630" s="2" t="s">
        <v>4</v>
      </c>
      <c r="D9630" s="2" t="s">
        <v>19699</v>
      </c>
      <c r="E9630" s="2" t="s">
        <v>29275</v>
      </c>
    </row>
    <row r="9631" spans="1:5" x14ac:dyDescent="0.25">
      <c r="A9631" s="2" t="s">
        <v>9781</v>
      </c>
      <c r="B9631" s="2">
        <v>670</v>
      </c>
      <c r="C9631" s="2" t="s">
        <v>4</v>
      </c>
      <c r="D9631" s="2" t="s">
        <v>19700</v>
      </c>
      <c r="E9631" s="2" t="s">
        <v>29275</v>
      </c>
    </row>
    <row r="9632" spans="1:5" x14ac:dyDescent="0.25">
      <c r="A9632" s="2" t="s">
        <v>9782</v>
      </c>
      <c r="B9632" s="2">
        <v>53795342</v>
      </c>
      <c r="C9632" s="2" t="s">
        <v>4</v>
      </c>
      <c r="D9632" s="2" t="s">
        <v>19701</v>
      </c>
      <c r="E9632" s="2" t="s">
        <v>29275</v>
      </c>
    </row>
    <row r="9633" spans="1:5" x14ac:dyDescent="0.25">
      <c r="A9633" s="2" t="s">
        <v>9783</v>
      </c>
      <c r="B9633" s="2">
        <v>439531</v>
      </c>
      <c r="C9633" s="2" t="s">
        <v>4</v>
      </c>
      <c r="D9633" s="2" t="s">
        <v>19702</v>
      </c>
      <c r="E9633" s="2" t="s">
        <v>29275</v>
      </c>
    </row>
    <row r="9634" spans="1:5" x14ac:dyDescent="0.25">
      <c r="A9634" s="2" t="s">
        <v>9784</v>
      </c>
      <c r="B9634" s="2">
        <v>3036743</v>
      </c>
      <c r="C9634" s="2" t="s">
        <v>4</v>
      </c>
      <c r="D9634" s="2" t="s">
        <v>19703</v>
      </c>
      <c r="E9634" s="2" t="s">
        <v>29275</v>
      </c>
    </row>
    <row r="9635" spans="1:5" x14ac:dyDescent="0.25">
      <c r="A9635" s="2" t="s">
        <v>9785</v>
      </c>
      <c r="B9635" s="2">
        <v>6267</v>
      </c>
      <c r="C9635" s="2" t="s">
        <v>4</v>
      </c>
      <c r="D9635" s="2" t="s">
        <v>19704</v>
      </c>
      <c r="E9635" s="2" t="s">
        <v>29275</v>
      </c>
    </row>
    <row r="9636" spans="1:5" x14ac:dyDescent="0.25">
      <c r="A9636" s="2" t="s">
        <v>9786</v>
      </c>
      <c r="B9636" s="2">
        <v>5961</v>
      </c>
      <c r="C9636" s="2" t="s">
        <v>4</v>
      </c>
      <c r="D9636" s="2" t="s">
        <v>19705</v>
      </c>
      <c r="E9636" s="2" t="s">
        <v>29275</v>
      </c>
    </row>
    <row r="9637" spans="1:5" x14ac:dyDescent="0.25">
      <c r="A9637" s="2" t="s">
        <v>9787</v>
      </c>
      <c r="B9637" s="2">
        <v>750</v>
      </c>
      <c r="C9637" s="2" t="s">
        <v>4</v>
      </c>
      <c r="D9637" s="2" t="s">
        <v>19706</v>
      </c>
      <c r="E9637" s="2" t="s">
        <v>29275</v>
      </c>
    </row>
    <row r="9638" spans="1:5" x14ac:dyDescent="0.25">
      <c r="A9638" s="2" t="s">
        <v>9788</v>
      </c>
      <c r="B9638" s="2">
        <v>6274</v>
      </c>
      <c r="C9638" s="2" t="s">
        <v>4</v>
      </c>
      <c r="D9638" s="2" t="s">
        <v>19707</v>
      </c>
      <c r="E9638" s="2" t="s">
        <v>29275</v>
      </c>
    </row>
    <row r="9639" spans="1:5" x14ac:dyDescent="0.25">
      <c r="A9639" s="2" t="s">
        <v>9789</v>
      </c>
      <c r="B9639" s="2">
        <v>5951</v>
      </c>
      <c r="C9639" s="2" t="s">
        <v>4</v>
      </c>
      <c r="D9639" s="2" t="s">
        <v>19708</v>
      </c>
      <c r="E9639" s="2" t="s">
        <v>29275</v>
      </c>
    </row>
    <row r="9640" spans="1:5" x14ac:dyDescent="0.25">
      <c r="A9640" s="2" t="s">
        <v>28136</v>
      </c>
      <c r="B9640" s="2">
        <v>6288</v>
      </c>
      <c r="C9640" s="2" t="s">
        <v>4</v>
      </c>
      <c r="D9640" s="2" t="s">
        <v>19709</v>
      </c>
      <c r="E9640" s="2" t="s">
        <v>29275</v>
      </c>
    </row>
    <row r="9641" spans="1:5" x14ac:dyDescent="0.25">
      <c r="A9641" s="2" t="s">
        <v>9790</v>
      </c>
      <c r="B9641" s="2">
        <v>19855121</v>
      </c>
      <c r="C9641" s="2" t="s">
        <v>4</v>
      </c>
      <c r="D9641" s="2" t="s">
        <v>19710</v>
      </c>
      <c r="E9641" s="2" t="s">
        <v>29275</v>
      </c>
    </row>
    <row r="9642" spans="1:5" x14ac:dyDescent="0.25">
      <c r="A9642" s="2" t="s">
        <v>9791</v>
      </c>
      <c r="B9642" s="2">
        <v>23019772</v>
      </c>
      <c r="C9642" s="2" t="s">
        <v>4</v>
      </c>
      <c r="D9642" s="2" t="s">
        <v>19711</v>
      </c>
      <c r="E9642" s="2" t="s">
        <v>29275</v>
      </c>
    </row>
    <row r="9643" spans="1:5" x14ac:dyDescent="0.25">
      <c r="A9643" s="2" t="s">
        <v>9792</v>
      </c>
      <c r="B9643" s="2">
        <v>442540</v>
      </c>
      <c r="C9643" s="2" t="s">
        <v>4</v>
      </c>
      <c r="D9643" s="2" t="s">
        <v>19712</v>
      </c>
      <c r="E9643" s="2" t="s">
        <v>29275</v>
      </c>
    </row>
    <row r="9644" spans="1:5" x14ac:dyDescent="0.25">
      <c r="A9644" s="2" t="s">
        <v>9793</v>
      </c>
      <c r="B9644" s="2">
        <v>72281</v>
      </c>
      <c r="C9644" s="2" t="s">
        <v>4</v>
      </c>
      <c r="D9644" s="2" t="s">
        <v>19713</v>
      </c>
      <c r="E9644" s="2" t="s">
        <v>29275</v>
      </c>
    </row>
    <row r="9645" spans="1:5" x14ac:dyDescent="0.25">
      <c r="A9645" s="2" t="s">
        <v>3460</v>
      </c>
      <c r="B9645" s="2">
        <v>442437</v>
      </c>
      <c r="C9645" s="2" t="s">
        <v>4</v>
      </c>
      <c r="D9645" s="2" t="s">
        <v>19714</v>
      </c>
      <c r="E9645" s="2" t="s">
        <v>29275</v>
      </c>
    </row>
    <row r="9646" spans="1:5" x14ac:dyDescent="0.25">
      <c r="A9646" s="2" t="s">
        <v>28137</v>
      </c>
      <c r="B9646" s="2">
        <v>69198</v>
      </c>
      <c r="C9646" s="2" t="s">
        <v>9755</v>
      </c>
      <c r="D9646" s="2" t="s">
        <v>19715</v>
      </c>
      <c r="E9646" s="2" t="s">
        <v>29275</v>
      </c>
    </row>
    <row r="9647" spans="1:5" x14ac:dyDescent="0.25">
      <c r="A9647" s="2" t="s">
        <v>28138</v>
      </c>
      <c r="B9647" s="2">
        <v>6142</v>
      </c>
      <c r="C9647" s="2" t="s">
        <v>82</v>
      </c>
      <c r="D9647" s="2" t="s">
        <v>19716</v>
      </c>
      <c r="E9647" s="2" t="s">
        <v>29275</v>
      </c>
    </row>
    <row r="9648" spans="1:5" x14ac:dyDescent="0.25">
      <c r="A9648" s="2" t="s">
        <v>28139</v>
      </c>
      <c r="B9648" s="2">
        <v>12148</v>
      </c>
      <c r="C9648" s="2" t="s">
        <v>4</v>
      </c>
      <c r="D9648" s="2" t="s">
        <v>19717</v>
      </c>
      <c r="E9648" s="2" t="s">
        <v>29275</v>
      </c>
    </row>
    <row r="9649" spans="1:5" x14ac:dyDescent="0.25">
      <c r="A9649" s="2" t="s">
        <v>25849</v>
      </c>
      <c r="B9649" s="2">
        <v>45071976</v>
      </c>
      <c r="C9649" s="2" t="s">
        <v>4</v>
      </c>
      <c r="D9649" s="2" t="s">
        <v>19718</v>
      </c>
      <c r="E9649" s="2" t="s">
        <v>29275</v>
      </c>
    </row>
    <row r="9650" spans="1:5" x14ac:dyDescent="0.25">
      <c r="A9650" s="2" t="s">
        <v>25006</v>
      </c>
      <c r="B9650" s="2">
        <v>31268</v>
      </c>
      <c r="C9650" s="2" t="s">
        <v>82</v>
      </c>
      <c r="D9650" s="2" t="s">
        <v>19719</v>
      </c>
      <c r="E9650" s="2" t="s">
        <v>29275</v>
      </c>
    </row>
    <row r="9651" spans="1:5" x14ac:dyDescent="0.25">
      <c r="A9651" s="2" t="s">
        <v>24907</v>
      </c>
      <c r="B9651" s="2">
        <v>8027</v>
      </c>
      <c r="C9651" s="2" t="s">
        <v>82</v>
      </c>
      <c r="D9651" s="2" t="s">
        <v>19720</v>
      </c>
      <c r="E9651" s="2" t="s">
        <v>29275</v>
      </c>
    </row>
    <row r="9652" spans="1:5" x14ac:dyDescent="0.25">
      <c r="A9652" s="2" t="s">
        <v>9794</v>
      </c>
      <c r="B9652" s="2">
        <v>795</v>
      </c>
      <c r="C9652" s="2" t="s">
        <v>82</v>
      </c>
      <c r="D9652" s="2" t="s">
        <v>19721</v>
      </c>
      <c r="E9652" s="2" t="s">
        <v>29275</v>
      </c>
    </row>
    <row r="9653" spans="1:5" x14ac:dyDescent="0.25">
      <c r="A9653" s="2" t="s">
        <v>164</v>
      </c>
      <c r="B9653" s="2">
        <v>1048</v>
      </c>
      <c r="C9653" s="2" t="s">
        <v>82</v>
      </c>
      <c r="D9653" s="2" t="s">
        <v>19722</v>
      </c>
      <c r="E9653" s="2" t="s">
        <v>29275</v>
      </c>
    </row>
    <row r="9654" spans="1:5" x14ac:dyDescent="0.25">
      <c r="A9654" s="2" t="s">
        <v>24910</v>
      </c>
      <c r="B9654" s="2">
        <v>8082</v>
      </c>
      <c r="C9654" s="2" t="s">
        <v>82</v>
      </c>
      <c r="D9654" s="2" t="s">
        <v>19723</v>
      </c>
      <c r="E9654" s="2" t="s">
        <v>29275</v>
      </c>
    </row>
    <row r="9655" spans="1:5" x14ac:dyDescent="0.25">
      <c r="A9655" s="2" t="s">
        <v>301</v>
      </c>
      <c r="B9655" s="2">
        <v>4837</v>
      </c>
      <c r="C9655" s="2" t="s">
        <v>82</v>
      </c>
      <c r="D9655" s="2" t="s">
        <v>19724</v>
      </c>
      <c r="E9655" s="2" t="s">
        <v>29275</v>
      </c>
    </row>
    <row r="9656" spans="1:5" x14ac:dyDescent="0.25">
      <c r="A9656" s="2" t="s">
        <v>25850</v>
      </c>
      <c r="B9656" s="2">
        <v>1044</v>
      </c>
      <c r="C9656" s="2" t="s">
        <v>82</v>
      </c>
      <c r="D9656" s="2" t="s">
        <v>19725</v>
      </c>
      <c r="E9656" s="2" t="s">
        <v>29275</v>
      </c>
    </row>
    <row r="9657" spans="1:5" x14ac:dyDescent="0.25">
      <c r="A9657" s="2" t="s">
        <v>25851</v>
      </c>
      <c r="B9657" s="2">
        <v>9259</v>
      </c>
      <c r="C9657" s="2" t="s">
        <v>82</v>
      </c>
      <c r="D9657" s="2" t="s">
        <v>19726</v>
      </c>
      <c r="E9657" s="2" t="s">
        <v>29275</v>
      </c>
    </row>
    <row r="9658" spans="1:5" x14ac:dyDescent="0.25">
      <c r="A9658" s="2" t="s">
        <v>25852</v>
      </c>
      <c r="B9658" s="2">
        <v>9260</v>
      </c>
      <c r="C9658" s="2" t="s">
        <v>82</v>
      </c>
      <c r="D9658" s="2" t="s">
        <v>19727</v>
      </c>
      <c r="E9658" s="2" t="s">
        <v>29275</v>
      </c>
    </row>
    <row r="9659" spans="1:5" x14ac:dyDescent="0.25">
      <c r="A9659" s="2" t="s">
        <v>26785</v>
      </c>
      <c r="B9659" s="2">
        <v>442021</v>
      </c>
      <c r="C9659" s="2" t="s">
        <v>82</v>
      </c>
      <c r="D9659" s="2" t="s">
        <v>19728</v>
      </c>
      <c r="E9659" s="2" t="s">
        <v>29275</v>
      </c>
    </row>
    <row r="9660" spans="1:5" x14ac:dyDescent="0.25">
      <c r="A9660" s="2" t="s">
        <v>3831</v>
      </c>
      <c r="B9660" s="2">
        <v>638024</v>
      </c>
      <c r="C9660" s="2" t="s">
        <v>9755</v>
      </c>
      <c r="D9660" s="2" t="s">
        <v>19729</v>
      </c>
      <c r="E9660" s="2" t="s">
        <v>29275</v>
      </c>
    </row>
    <row r="9661" spans="1:5" x14ac:dyDescent="0.25">
      <c r="A9661" s="2" t="s">
        <v>9795</v>
      </c>
      <c r="B9661" s="2">
        <v>262500</v>
      </c>
      <c r="C9661" s="2" t="s">
        <v>82</v>
      </c>
      <c r="D9661" s="2" t="s">
        <v>19730</v>
      </c>
      <c r="E9661" s="2" t="s">
        <v>29275</v>
      </c>
    </row>
    <row r="9662" spans="1:5" x14ac:dyDescent="0.25">
      <c r="A9662" s="2" t="s">
        <v>9796</v>
      </c>
      <c r="B9662" s="2">
        <v>76092</v>
      </c>
      <c r="C9662" s="2" t="s">
        <v>82</v>
      </c>
      <c r="D9662" s="2" t="s">
        <v>19731</v>
      </c>
      <c r="E9662" s="2" t="s">
        <v>29275</v>
      </c>
    </row>
    <row r="9663" spans="1:5" x14ac:dyDescent="0.25">
      <c r="A9663" s="2" t="s">
        <v>9797</v>
      </c>
      <c r="B9663" s="2">
        <v>227</v>
      </c>
      <c r="C9663" s="2" t="s">
        <v>4</v>
      </c>
      <c r="D9663" s="2" t="s">
        <v>19732</v>
      </c>
      <c r="E9663" s="2" t="s">
        <v>29275</v>
      </c>
    </row>
    <row r="9664" spans="1:5" x14ac:dyDescent="0.25">
      <c r="A9664" s="2" t="s">
        <v>9798</v>
      </c>
      <c r="B9664" s="2">
        <v>6946</v>
      </c>
      <c r="C9664" s="2" t="s">
        <v>82</v>
      </c>
      <c r="D9664" s="2" t="s">
        <v>19733</v>
      </c>
      <c r="E9664" s="2" t="s">
        <v>29275</v>
      </c>
    </row>
    <row r="9665" spans="1:5" x14ac:dyDescent="0.25">
      <c r="A9665" s="2" t="s">
        <v>25288</v>
      </c>
      <c r="B9665" s="2">
        <v>5365782</v>
      </c>
      <c r="C9665" s="2" t="s">
        <v>4</v>
      </c>
      <c r="D9665" s="2" t="s">
        <v>19734</v>
      </c>
      <c r="E9665" s="2" t="s">
        <v>29275</v>
      </c>
    </row>
    <row r="9666" spans="1:5" x14ac:dyDescent="0.25">
      <c r="A9666" s="2" t="s">
        <v>9799</v>
      </c>
      <c r="B9666" s="2">
        <v>65259</v>
      </c>
      <c r="C9666" s="2" t="s">
        <v>4</v>
      </c>
      <c r="D9666" s="2" t="s">
        <v>19735</v>
      </c>
      <c r="E9666" s="2" t="s">
        <v>29275</v>
      </c>
    </row>
    <row r="9667" spans="1:5" x14ac:dyDescent="0.25">
      <c r="A9667" s="2" t="s">
        <v>9800</v>
      </c>
      <c r="B9667" s="2">
        <v>503737</v>
      </c>
      <c r="C9667" s="2" t="s">
        <v>4</v>
      </c>
      <c r="D9667" s="2" t="s">
        <v>19736</v>
      </c>
      <c r="E9667" s="2" t="s">
        <v>29275</v>
      </c>
    </row>
    <row r="9668" spans="1:5" x14ac:dyDescent="0.25">
      <c r="A9668" s="2" t="s">
        <v>9801</v>
      </c>
      <c r="B9668" s="2">
        <v>439174</v>
      </c>
      <c r="C9668" s="2" t="s">
        <v>4</v>
      </c>
      <c r="D9668" s="2" t="s">
        <v>19737</v>
      </c>
      <c r="E9668" s="2" t="s">
        <v>29275</v>
      </c>
    </row>
    <row r="9669" spans="1:5" x14ac:dyDescent="0.25">
      <c r="A9669" s="2" t="s">
        <v>25853</v>
      </c>
      <c r="B9669" s="2">
        <v>101190061</v>
      </c>
      <c r="C9669" s="2" t="s">
        <v>4</v>
      </c>
      <c r="D9669" s="2" t="s">
        <v>19738</v>
      </c>
      <c r="E9669" s="2" t="s">
        <v>29275</v>
      </c>
    </row>
    <row r="9670" spans="1:5" x14ac:dyDescent="0.25">
      <c r="A9670" s="2" t="s">
        <v>25854</v>
      </c>
      <c r="B9670" s="2">
        <v>131752668</v>
      </c>
      <c r="C9670" s="2" t="s">
        <v>4</v>
      </c>
      <c r="D9670" s="2" t="s">
        <v>19739</v>
      </c>
      <c r="E9670" s="2" t="s">
        <v>29275</v>
      </c>
    </row>
    <row r="9671" spans="1:5" x14ac:dyDescent="0.25">
      <c r="A9671" s="2" t="s">
        <v>9802</v>
      </c>
      <c r="B9671" s="2">
        <v>14488060</v>
      </c>
      <c r="C9671" s="2" t="s">
        <v>4</v>
      </c>
      <c r="D9671" s="2" t="s">
        <v>19740</v>
      </c>
      <c r="E9671" s="2" t="s">
        <v>29275</v>
      </c>
    </row>
    <row r="9672" spans="1:5" x14ac:dyDescent="0.25">
      <c r="A9672" s="2" t="s">
        <v>9803</v>
      </c>
      <c r="B9672" s="2">
        <v>44575936</v>
      </c>
      <c r="C9672" s="2" t="s">
        <v>4</v>
      </c>
      <c r="D9672" s="2" t="s">
        <v>19741</v>
      </c>
      <c r="E9672" s="2" t="s">
        <v>29275</v>
      </c>
    </row>
    <row r="9673" spans="1:5" x14ac:dyDescent="0.25">
      <c r="A9673" s="2" t="s">
        <v>26786</v>
      </c>
      <c r="B9673" s="2">
        <v>101922021</v>
      </c>
      <c r="C9673" s="2" t="s">
        <v>4</v>
      </c>
      <c r="D9673" s="2" t="s">
        <v>19742</v>
      </c>
      <c r="E9673" s="2" t="s">
        <v>29275</v>
      </c>
    </row>
    <row r="9674" spans="1:5" x14ac:dyDescent="0.25">
      <c r="A9674" s="2" t="s">
        <v>9804</v>
      </c>
      <c r="B9674" s="2">
        <v>62074</v>
      </c>
      <c r="C9674" s="2" t="s">
        <v>4</v>
      </c>
      <c r="D9674" s="2" t="s">
        <v>19743</v>
      </c>
      <c r="E9674" s="2" t="s">
        <v>29275</v>
      </c>
    </row>
    <row r="9675" spans="1:5" x14ac:dyDescent="0.25">
      <c r="A9675" s="2" t="s">
        <v>5309</v>
      </c>
      <c r="B9675" s="2">
        <v>25130065</v>
      </c>
      <c r="C9675" s="2" t="s">
        <v>4</v>
      </c>
      <c r="D9675" s="2" t="s">
        <v>19744</v>
      </c>
      <c r="E9675" s="2" t="s">
        <v>29275</v>
      </c>
    </row>
    <row r="9676" spans="1:5" x14ac:dyDescent="0.25">
      <c r="A9676" s="2" t="s">
        <v>26787</v>
      </c>
      <c r="B9676" s="2">
        <v>21636206</v>
      </c>
      <c r="C9676" s="2" t="s">
        <v>4</v>
      </c>
      <c r="D9676" s="2" t="s">
        <v>19745</v>
      </c>
      <c r="E9676" s="2" t="s">
        <v>29275</v>
      </c>
    </row>
    <row r="9677" spans="1:5" x14ac:dyDescent="0.25">
      <c r="A9677" s="2" t="s">
        <v>9805</v>
      </c>
      <c r="B9677" s="2">
        <v>8752</v>
      </c>
      <c r="C9677" s="2" t="s">
        <v>4</v>
      </c>
      <c r="D9677" s="2" t="s">
        <v>19746</v>
      </c>
      <c r="E9677" s="2" t="s">
        <v>29275</v>
      </c>
    </row>
    <row r="9678" spans="1:5" x14ac:dyDescent="0.25">
      <c r="A9678" s="2" t="s">
        <v>2273</v>
      </c>
      <c r="B9678" s="2">
        <v>62610</v>
      </c>
      <c r="C9678" s="2" t="s">
        <v>4</v>
      </c>
      <c r="D9678" s="2" t="s">
        <v>19747</v>
      </c>
      <c r="E9678" s="2" t="s">
        <v>29275</v>
      </c>
    </row>
    <row r="9679" spans="1:5" x14ac:dyDescent="0.25">
      <c r="A9679" s="2" t="s">
        <v>9806</v>
      </c>
      <c r="B9679" s="2">
        <v>7533</v>
      </c>
      <c r="C9679" s="2" t="s">
        <v>4</v>
      </c>
      <c r="D9679" s="2" t="s">
        <v>19748</v>
      </c>
      <c r="E9679" s="2" t="s">
        <v>29275</v>
      </c>
    </row>
    <row r="9680" spans="1:5" x14ac:dyDescent="0.25">
      <c r="A9680" s="2" t="s">
        <v>9807</v>
      </c>
      <c r="B9680" s="2">
        <v>3036134</v>
      </c>
      <c r="C9680" s="2" t="s">
        <v>4</v>
      </c>
      <c r="D9680" s="2" t="s">
        <v>19749</v>
      </c>
      <c r="E9680" s="2" t="s">
        <v>29275</v>
      </c>
    </row>
    <row r="9681" spans="1:5" x14ac:dyDescent="0.25">
      <c r="A9681" s="2" t="s">
        <v>9808</v>
      </c>
      <c r="B9681" s="2">
        <v>6375302</v>
      </c>
      <c r="C9681" s="2" t="s">
        <v>4</v>
      </c>
      <c r="D9681" s="2" t="s">
        <v>19750</v>
      </c>
      <c r="E9681" s="2" t="s">
        <v>29275</v>
      </c>
    </row>
    <row r="9682" spans="1:5" x14ac:dyDescent="0.25">
      <c r="A9682" s="2" t="s">
        <v>9809</v>
      </c>
      <c r="B9682" s="2">
        <v>165577</v>
      </c>
      <c r="C9682" s="2" t="s">
        <v>4</v>
      </c>
      <c r="D9682" s="2" t="s">
        <v>19751</v>
      </c>
      <c r="E9682" s="2" t="s">
        <v>29275</v>
      </c>
    </row>
    <row r="9683" spans="1:5" x14ac:dyDescent="0.25">
      <c r="A9683" s="2" t="s">
        <v>6871</v>
      </c>
      <c r="B9683" s="2">
        <v>57459281</v>
      </c>
      <c r="C9683" s="2" t="s">
        <v>4</v>
      </c>
      <c r="D9683" s="2" t="s">
        <v>19752</v>
      </c>
      <c r="E9683" s="2" t="s">
        <v>29275</v>
      </c>
    </row>
    <row r="9684" spans="1:5" x14ac:dyDescent="0.25">
      <c r="A9684" s="2" t="s">
        <v>9810</v>
      </c>
      <c r="B9684" s="2">
        <v>102086511</v>
      </c>
      <c r="C9684" s="2" t="s">
        <v>4</v>
      </c>
      <c r="D9684" s="2" t="s">
        <v>19753</v>
      </c>
      <c r="E9684" s="2" t="s">
        <v>29275</v>
      </c>
    </row>
    <row r="9685" spans="1:5" x14ac:dyDescent="0.25">
      <c r="A9685" s="2" t="s">
        <v>3442</v>
      </c>
      <c r="B9685" s="2">
        <v>441890</v>
      </c>
      <c r="C9685" s="2" t="s">
        <v>4</v>
      </c>
      <c r="D9685" s="2" t="s">
        <v>19754</v>
      </c>
      <c r="E9685" s="2" t="s">
        <v>29275</v>
      </c>
    </row>
    <row r="9686" spans="1:5" x14ac:dyDescent="0.25">
      <c r="A9686" s="2" t="s">
        <v>25405</v>
      </c>
      <c r="B9686" s="2">
        <v>12193862</v>
      </c>
      <c r="C9686" s="2" t="s">
        <v>4</v>
      </c>
      <c r="D9686" s="2" t="s">
        <v>19755</v>
      </c>
      <c r="E9686" s="2" t="s">
        <v>29275</v>
      </c>
    </row>
    <row r="9687" spans="1:5" x14ac:dyDescent="0.25">
      <c r="A9687" s="2" t="s">
        <v>25855</v>
      </c>
      <c r="B9687" s="2">
        <v>10627861</v>
      </c>
      <c r="C9687" s="2" t="s">
        <v>4</v>
      </c>
      <c r="D9687" s="2" t="s">
        <v>19756</v>
      </c>
      <c r="E9687" s="2" t="s">
        <v>29275</v>
      </c>
    </row>
    <row r="9688" spans="1:5" x14ac:dyDescent="0.25">
      <c r="A9688" s="2" t="s">
        <v>26788</v>
      </c>
      <c r="B9688" s="2">
        <v>10531958</v>
      </c>
      <c r="C9688" s="2" t="s">
        <v>4</v>
      </c>
      <c r="D9688" s="2" t="s">
        <v>19757</v>
      </c>
      <c r="E9688" s="2" t="s">
        <v>29275</v>
      </c>
    </row>
    <row r="9689" spans="1:5" x14ac:dyDescent="0.25">
      <c r="A9689" s="2" t="s">
        <v>28634</v>
      </c>
      <c r="B9689" s="2">
        <v>72941817</v>
      </c>
      <c r="C9689" s="2" t="s">
        <v>4</v>
      </c>
      <c r="D9689" s="2" t="s">
        <v>19758</v>
      </c>
      <c r="E9689" s="2" t="s">
        <v>29275</v>
      </c>
    </row>
    <row r="9690" spans="1:5" x14ac:dyDescent="0.25">
      <c r="A9690" s="2" t="s">
        <v>28963</v>
      </c>
      <c r="B9690" s="2">
        <v>10975657</v>
      </c>
      <c r="C9690" s="2" t="s">
        <v>4</v>
      </c>
      <c r="D9690" s="2" t="s">
        <v>19759</v>
      </c>
      <c r="E9690" s="2" t="s">
        <v>29275</v>
      </c>
    </row>
    <row r="9691" spans="1:5" x14ac:dyDescent="0.25">
      <c r="A9691" s="2" t="s">
        <v>28524</v>
      </c>
      <c r="B9691" s="2">
        <v>24721373</v>
      </c>
      <c r="C9691" s="2" t="s">
        <v>4</v>
      </c>
      <c r="D9691" s="2" t="s">
        <v>19760</v>
      </c>
      <c r="E9691" s="2" t="s">
        <v>29275</v>
      </c>
    </row>
    <row r="9692" spans="1:5" x14ac:dyDescent="0.25">
      <c r="A9692" s="2" t="s">
        <v>9811</v>
      </c>
      <c r="B9692" s="2">
        <v>132944</v>
      </c>
      <c r="C9692" s="2" t="s">
        <v>4</v>
      </c>
      <c r="D9692" s="2" t="s">
        <v>19761</v>
      </c>
      <c r="E9692" s="2" t="s">
        <v>29275</v>
      </c>
    </row>
    <row r="9693" spans="1:5" x14ac:dyDescent="0.25">
      <c r="A9693" s="2" t="s">
        <v>9812</v>
      </c>
      <c r="B9693" s="2">
        <v>439192</v>
      </c>
      <c r="C9693" s="2" t="s">
        <v>4</v>
      </c>
      <c r="D9693" s="2" t="s">
        <v>19762</v>
      </c>
      <c r="E9693" s="2" t="s">
        <v>29275</v>
      </c>
    </row>
    <row r="9694" spans="1:5" x14ac:dyDescent="0.25">
      <c r="A9694" s="2" t="s">
        <v>9813</v>
      </c>
      <c r="B9694" s="2">
        <v>637511</v>
      </c>
      <c r="C9694" s="2" t="s">
        <v>4</v>
      </c>
      <c r="D9694" s="2" t="s">
        <v>19763</v>
      </c>
      <c r="E9694" s="2" t="s">
        <v>29275</v>
      </c>
    </row>
    <row r="9695" spans="1:5" x14ac:dyDescent="0.25">
      <c r="A9695" s="2" t="s">
        <v>4277</v>
      </c>
      <c r="B9695" s="2">
        <v>439538</v>
      </c>
      <c r="C9695" s="2" t="s">
        <v>4</v>
      </c>
      <c r="D9695" s="2" t="s">
        <v>19764</v>
      </c>
      <c r="E9695" s="2" t="s">
        <v>29275</v>
      </c>
    </row>
    <row r="9696" spans="1:5" x14ac:dyDescent="0.25">
      <c r="A9696" s="2" t="s">
        <v>9814</v>
      </c>
      <c r="B9696" s="2">
        <v>993</v>
      </c>
      <c r="C9696" s="2" t="s">
        <v>4</v>
      </c>
      <c r="D9696" s="2" t="s">
        <v>19765</v>
      </c>
      <c r="E9696" s="2" t="s">
        <v>29275</v>
      </c>
    </row>
    <row r="9697" spans="1:5" x14ac:dyDescent="0.25">
      <c r="A9697" s="2" t="s">
        <v>9815</v>
      </c>
      <c r="B9697" s="2">
        <v>61897</v>
      </c>
      <c r="C9697" s="2" t="s">
        <v>4</v>
      </c>
      <c r="D9697" s="2" t="s">
        <v>19766</v>
      </c>
      <c r="E9697" s="2" t="s">
        <v>29275</v>
      </c>
    </row>
    <row r="9698" spans="1:5" x14ac:dyDescent="0.25">
      <c r="A9698" s="2" t="s">
        <v>27532</v>
      </c>
      <c r="B9698" s="2">
        <v>735940</v>
      </c>
      <c r="C9698" s="2" t="s">
        <v>4</v>
      </c>
      <c r="D9698" s="2" t="s">
        <v>19767</v>
      </c>
      <c r="E9698" s="2" t="s">
        <v>29275</v>
      </c>
    </row>
    <row r="9699" spans="1:5" x14ac:dyDescent="0.25">
      <c r="A9699" s="2" t="s">
        <v>25856</v>
      </c>
      <c r="B9699" s="2">
        <v>614</v>
      </c>
      <c r="C9699" s="2" t="s">
        <v>4</v>
      </c>
      <c r="D9699" s="2" t="s">
        <v>19768</v>
      </c>
      <c r="E9699" s="2" t="s">
        <v>29275</v>
      </c>
    </row>
    <row r="9700" spans="1:5" x14ac:dyDescent="0.25">
      <c r="A9700" s="2" t="s">
        <v>9816</v>
      </c>
      <c r="B9700" s="2">
        <v>240122</v>
      </c>
      <c r="C9700" s="2" t="s">
        <v>4</v>
      </c>
      <c r="D9700" s="2" t="s">
        <v>19769</v>
      </c>
      <c r="E9700" s="2" t="s">
        <v>29275</v>
      </c>
    </row>
    <row r="9701" spans="1:5" x14ac:dyDescent="0.25">
      <c r="A9701" s="2" t="s">
        <v>9817</v>
      </c>
      <c r="B9701" s="2">
        <v>5281521</v>
      </c>
      <c r="C9701" s="2" t="s">
        <v>4</v>
      </c>
      <c r="D9701" s="2" t="s">
        <v>19770</v>
      </c>
      <c r="E9701" s="2" t="s">
        <v>29275</v>
      </c>
    </row>
    <row r="9702" spans="1:5" x14ac:dyDescent="0.25">
      <c r="A9702" s="2" t="s">
        <v>26789</v>
      </c>
      <c r="B9702" s="2">
        <v>1712058</v>
      </c>
      <c r="C9702" s="2" t="s">
        <v>4</v>
      </c>
      <c r="D9702" s="2" t="s">
        <v>19771</v>
      </c>
      <c r="E9702" s="2" t="s">
        <v>29275</v>
      </c>
    </row>
    <row r="9703" spans="1:5" x14ac:dyDescent="0.25">
      <c r="A9703" s="2" t="s">
        <v>9818</v>
      </c>
      <c r="B9703" s="2">
        <v>5373780</v>
      </c>
      <c r="C9703" s="2" t="s">
        <v>4</v>
      </c>
      <c r="D9703" s="2" t="s">
        <v>19772</v>
      </c>
      <c r="E9703" s="2" t="s">
        <v>29275</v>
      </c>
    </row>
    <row r="9704" spans="1:5" x14ac:dyDescent="0.25">
      <c r="A9704" s="2" t="s">
        <v>5556</v>
      </c>
      <c r="B9704" s="2">
        <v>5365891</v>
      </c>
      <c r="C9704" s="2" t="s">
        <v>4</v>
      </c>
      <c r="D9704" s="2" t="s">
        <v>19773</v>
      </c>
      <c r="E9704" s="2" t="s">
        <v>29275</v>
      </c>
    </row>
    <row r="9705" spans="1:5" x14ac:dyDescent="0.25">
      <c r="A9705" s="2" t="s">
        <v>9819</v>
      </c>
      <c r="B9705" s="2">
        <v>5362816</v>
      </c>
      <c r="C9705" s="2" t="s">
        <v>4</v>
      </c>
      <c r="D9705" s="2" t="s">
        <v>19774</v>
      </c>
      <c r="E9705" s="2" t="s">
        <v>29275</v>
      </c>
    </row>
    <row r="9706" spans="1:5" x14ac:dyDescent="0.25">
      <c r="A9706" s="2" t="s">
        <v>2763</v>
      </c>
      <c r="B9706" s="2">
        <v>6437137</v>
      </c>
      <c r="C9706" s="2" t="s">
        <v>4</v>
      </c>
      <c r="D9706" s="2" t="s">
        <v>19775</v>
      </c>
      <c r="E9706" s="2" t="s">
        <v>29275</v>
      </c>
    </row>
    <row r="9707" spans="1:5" x14ac:dyDescent="0.25">
      <c r="A9707" s="2" t="s">
        <v>9820</v>
      </c>
      <c r="B9707" s="2">
        <v>102024</v>
      </c>
      <c r="C9707" s="2" t="s">
        <v>4</v>
      </c>
      <c r="D9707" s="2" t="s">
        <v>19776</v>
      </c>
      <c r="E9707" s="2" t="s">
        <v>29275</v>
      </c>
    </row>
    <row r="9708" spans="1:5" x14ac:dyDescent="0.25">
      <c r="A9708" s="2" t="s">
        <v>4624</v>
      </c>
      <c r="B9708" s="2">
        <v>5281929</v>
      </c>
      <c r="C9708" s="2" t="s">
        <v>4</v>
      </c>
      <c r="D9708" s="2" t="s">
        <v>19777</v>
      </c>
      <c r="E9708" s="2" t="s">
        <v>29275</v>
      </c>
    </row>
    <row r="9709" spans="1:5" x14ac:dyDescent="0.25">
      <c r="A9709" s="2" t="s">
        <v>9821</v>
      </c>
      <c r="B9709" s="2">
        <v>5363374</v>
      </c>
      <c r="C9709" s="2" t="s">
        <v>4</v>
      </c>
      <c r="D9709" s="2" t="s">
        <v>19778</v>
      </c>
      <c r="E9709" s="2" t="s">
        <v>29275</v>
      </c>
    </row>
    <row r="9710" spans="1:5" x14ac:dyDescent="0.25">
      <c r="A9710" s="2" t="s">
        <v>9822</v>
      </c>
      <c r="B9710" s="2">
        <v>5355254</v>
      </c>
      <c r="C9710" s="2" t="s">
        <v>4</v>
      </c>
      <c r="D9710" s="2" t="s">
        <v>19779</v>
      </c>
      <c r="E9710" s="2" t="s">
        <v>29275</v>
      </c>
    </row>
    <row r="9711" spans="1:5" x14ac:dyDescent="0.25">
      <c r="A9711" s="2" t="s">
        <v>9823</v>
      </c>
      <c r="B9711" s="2">
        <v>5352976</v>
      </c>
      <c r="C9711" s="2" t="s">
        <v>4</v>
      </c>
      <c r="D9711" s="2" t="s">
        <v>19780</v>
      </c>
      <c r="E9711" s="2" t="s">
        <v>29275</v>
      </c>
    </row>
    <row r="9712" spans="1:5" x14ac:dyDescent="0.25">
      <c r="A9712" s="2" t="s">
        <v>28964</v>
      </c>
      <c r="B9712" s="2">
        <v>16211610</v>
      </c>
      <c r="C9712" s="2" t="s">
        <v>82</v>
      </c>
      <c r="D9712" s="2" t="s">
        <v>19781</v>
      </c>
      <c r="E9712" s="2" t="s">
        <v>29275</v>
      </c>
    </row>
    <row r="9713" spans="1:5" x14ac:dyDescent="0.25">
      <c r="A9713" s="2" t="s">
        <v>9824</v>
      </c>
      <c r="B9713" s="2">
        <v>31492</v>
      </c>
      <c r="C9713" s="2" t="s">
        <v>82</v>
      </c>
      <c r="D9713" s="2" t="s">
        <v>19782</v>
      </c>
      <c r="E9713" s="2" t="s">
        <v>29275</v>
      </c>
    </row>
    <row r="9714" spans="1:5" x14ac:dyDescent="0.25">
      <c r="A9714" s="2" t="s">
        <v>9825</v>
      </c>
      <c r="B9714" s="2">
        <v>94206</v>
      </c>
      <c r="C9714" s="2" t="s">
        <v>82</v>
      </c>
      <c r="D9714" s="2" t="s">
        <v>19783</v>
      </c>
      <c r="E9714" s="2" t="s">
        <v>29275</v>
      </c>
    </row>
    <row r="9715" spans="1:5" x14ac:dyDescent="0.25">
      <c r="A9715" s="2" t="s">
        <v>29236</v>
      </c>
      <c r="B9715" s="2">
        <v>6042</v>
      </c>
      <c r="C9715" s="2" t="s">
        <v>82</v>
      </c>
      <c r="D9715" s="2" t="s">
        <v>19784</v>
      </c>
      <c r="E9715" s="2" t="s">
        <v>29275</v>
      </c>
    </row>
    <row r="9716" spans="1:5" x14ac:dyDescent="0.25">
      <c r="A9716" s="2" t="s">
        <v>9826</v>
      </c>
      <c r="B9716" s="2">
        <v>857</v>
      </c>
      <c r="C9716" s="2" t="s">
        <v>82</v>
      </c>
      <c r="D9716" s="2" t="s">
        <v>19785</v>
      </c>
      <c r="E9716" s="2" t="s">
        <v>29275</v>
      </c>
    </row>
    <row r="9717" spans="1:5" x14ac:dyDescent="0.25">
      <c r="A9717" s="2" t="s">
        <v>26790</v>
      </c>
      <c r="B9717" s="2">
        <v>67067005</v>
      </c>
      <c r="C9717" s="2" t="s">
        <v>82</v>
      </c>
      <c r="D9717" s="2" t="s">
        <v>19786</v>
      </c>
      <c r="E9717" s="2" t="s">
        <v>29275</v>
      </c>
    </row>
    <row r="9718" spans="1:5" x14ac:dyDescent="0.25">
      <c r="A9718" s="2" t="s">
        <v>27533</v>
      </c>
      <c r="B9718" s="2">
        <v>10723381</v>
      </c>
      <c r="C9718" s="2" t="s">
        <v>82</v>
      </c>
      <c r="D9718" s="2" t="s">
        <v>19787</v>
      </c>
      <c r="E9718" s="2" t="s">
        <v>29275</v>
      </c>
    </row>
    <row r="9719" spans="1:5" x14ac:dyDescent="0.25">
      <c r="A9719" s="2" t="s">
        <v>9827</v>
      </c>
      <c r="B9719" s="2">
        <v>68108</v>
      </c>
      <c r="C9719" s="2" t="s">
        <v>82</v>
      </c>
      <c r="D9719" s="2" t="s">
        <v>19788</v>
      </c>
      <c r="E9719" s="2" t="s">
        <v>29275</v>
      </c>
    </row>
    <row r="9720" spans="1:5" x14ac:dyDescent="0.25">
      <c r="A9720" s="2" t="s">
        <v>9828</v>
      </c>
      <c r="B9720" s="2">
        <v>131750182</v>
      </c>
      <c r="C9720" s="2" t="s">
        <v>82</v>
      </c>
      <c r="D9720" s="2" t="s">
        <v>19789</v>
      </c>
      <c r="E9720" s="2" t="s">
        <v>29275</v>
      </c>
    </row>
    <row r="9721" spans="1:5" x14ac:dyDescent="0.25">
      <c r="A9721" s="2" t="s">
        <v>9829</v>
      </c>
      <c r="B9721" s="2">
        <v>10578852</v>
      </c>
      <c r="C9721" s="2" t="s">
        <v>82</v>
      </c>
      <c r="D9721" s="2" t="s">
        <v>19790</v>
      </c>
      <c r="E9721" s="2" t="s">
        <v>29275</v>
      </c>
    </row>
    <row r="9722" spans="1:5" x14ac:dyDescent="0.25">
      <c r="A9722" s="2" t="s">
        <v>9830</v>
      </c>
      <c r="B9722" s="2">
        <v>93039</v>
      </c>
      <c r="C9722" s="2" t="s">
        <v>82</v>
      </c>
      <c r="D9722" s="2" t="s">
        <v>19791</v>
      </c>
      <c r="E9722" s="2" t="s">
        <v>29275</v>
      </c>
    </row>
    <row r="9723" spans="1:5" x14ac:dyDescent="0.25">
      <c r="A9723" s="2" t="s">
        <v>9831</v>
      </c>
      <c r="B9723" s="2">
        <v>291264</v>
      </c>
      <c r="C9723" s="2" t="s">
        <v>82</v>
      </c>
      <c r="D9723" s="2" t="s">
        <v>19792</v>
      </c>
      <c r="E9723" s="2" t="s">
        <v>29275</v>
      </c>
    </row>
    <row r="9724" spans="1:5" x14ac:dyDescent="0.25">
      <c r="A9724" s="2" t="s">
        <v>28965</v>
      </c>
      <c r="B9724" s="2">
        <v>161496</v>
      </c>
      <c r="C9724" s="2" t="s">
        <v>82</v>
      </c>
      <c r="D9724" s="2" t="s">
        <v>19793</v>
      </c>
      <c r="E9724" s="2" t="s">
        <v>29275</v>
      </c>
    </row>
    <row r="9725" spans="1:5" x14ac:dyDescent="0.25">
      <c r="A9725" s="2" t="s">
        <v>26791</v>
      </c>
      <c r="B9725" s="2">
        <v>5315509</v>
      </c>
      <c r="C9725" s="2" t="s">
        <v>82</v>
      </c>
      <c r="D9725" s="2" t="s">
        <v>19794</v>
      </c>
      <c r="E9725" s="2" t="s">
        <v>29275</v>
      </c>
    </row>
    <row r="9726" spans="1:5" x14ac:dyDescent="0.25">
      <c r="A9726" s="2" t="s">
        <v>9832</v>
      </c>
      <c r="B9726" s="2">
        <v>10506817</v>
      </c>
      <c r="C9726" s="2" t="s">
        <v>82</v>
      </c>
      <c r="D9726" s="2" t="s">
        <v>19795</v>
      </c>
      <c r="E9726" s="2" t="s">
        <v>29275</v>
      </c>
    </row>
    <row r="9727" spans="1:5" x14ac:dyDescent="0.25">
      <c r="A9727" s="2" t="s">
        <v>9833</v>
      </c>
      <c r="B9727" s="2">
        <v>441207</v>
      </c>
      <c r="C9727" s="2" t="s">
        <v>82</v>
      </c>
      <c r="D9727" s="2" t="s">
        <v>19796</v>
      </c>
      <c r="E9727" s="2" t="s">
        <v>29275</v>
      </c>
    </row>
    <row r="9728" spans="1:5" x14ac:dyDescent="0.25">
      <c r="A9728" s="2" t="s">
        <v>26792</v>
      </c>
      <c r="B9728" s="2">
        <v>10793050</v>
      </c>
      <c r="C9728" s="2" t="s">
        <v>82</v>
      </c>
      <c r="D9728" s="2" t="s">
        <v>19797</v>
      </c>
      <c r="E9728" s="2" t="s">
        <v>29275</v>
      </c>
    </row>
    <row r="9729" spans="1:5" x14ac:dyDescent="0.25">
      <c r="A9729" s="2" t="s">
        <v>9834</v>
      </c>
      <c r="B9729" s="2">
        <v>6453770</v>
      </c>
      <c r="C9729" s="2" t="s">
        <v>82</v>
      </c>
      <c r="D9729" s="2" t="s">
        <v>19798</v>
      </c>
      <c r="E9729" s="2" t="s">
        <v>29275</v>
      </c>
    </row>
    <row r="9730" spans="1:5" x14ac:dyDescent="0.25">
      <c r="A9730" s="2" t="s">
        <v>9835</v>
      </c>
      <c r="B9730" s="2">
        <v>3083369</v>
      </c>
      <c r="C9730" s="2" t="s">
        <v>82</v>
      </c>
      <c r="D9730" s="2" t="s">
        <v>19799</v>
      </c>
      <c r="E9730" s="2" t="s">
        <v>29275</v>
      </c>
    </row>
    <row r="9731" spans="1:5" x14ac:dyDescent="0.25">
      <c r="A9731" s="2" t="s">
        <v>28140</v>
      </c>
      <c r="B9731" s="2">
        <v>28523</v>
      </c>
      <c r="C9731" s="2" t="s">
        <v>82</v>
      </c>
      <c r="D9731" s="2" t="s">
        <v>19800</v>
      </c>
      <c r="E9731" s="2" t="s">
        <v>29275</v>
      </c>
    </row>
    <row r="9732" spans="1:5" x14ac:dyDescent="0.25">
      <c r="A9732" s="2" t="s">
        <v>9836</v>
      </c>
      <c r="B9732" s="2">
        <v>10816446</v>
      </c>
      <c r="C9732" s="2" t="s">
        <v>82</v>
      </c>
      <c r="D9732" s="2" t="s">
        <v>19801</v>
      </c>
      <c r="E9732" s="2" t="s">
        <v>29275</v>
      </c>
    </row>
    <row r="9733" spans="1:5" x14ac:dyDescent="0.25">
      <c r="A9733" s="2" t="s">
        <v>9837</v>
      </c>
      <c r="B9733" s="2">
        <v>162305</v>
      </c>
      <c r="C9733" s="2" t="s">
        <v>82</v>
      </c>
      <c r="D9733" s="2" t="s">
        <v>19802</v>
      </c>
      <c r="E9733" s="2" t="s">
        <v>29275</v>
      </c>
    </row>
    <row r="9734" spans="1:5" x14ac:dyDescent="0.25">
      <c r="A9734" s="2" t="s">
        <v>9838</v>
      </c>
      <c r="B9734" s="2">
        <v>73154</v>
      </c>
      <c r="C9734" s="2" t="s">
        <v>82</v>
      </c>
      <c r="D9734" s="2" t="s">
        <v>19803</v>
      </c>
      <c r="E9734" s="2" t="s">
        <v>29275</v>
      </c>
    </row>
    <row r="9735" spans="1:5" x14ac:dyDescent="0.25">
      <c r="A9735" s="2" t="s">
        <v>9839</v>
      </c>
      <c r="B9735" s="2">
        <v>341</v>
      </c>
      <c r="C9735" s="2" t="s">
        <v>82</v>
      </c>
      <c r="D9735" s="2" t="s">
        <v>19804</v>
      </c>
      <c r="E9735" s="2" t="s">
        <v>29275</v>
      </c>
    </row>
    <row r="9736" spans="1:5" x14ac:dyDescent="0.25">
      <c r="A9736" s="2" t="s">
        <v>9840</v>
      </c>
      <c r="B9736" s="2">
        <v>10697548</v>
      </c>
      <c r="C9736" s="2" t="s">
        <v>82</v>
      </c>
      <c r="D9736" s="2" t="s">
        <v>19805</v>
      </c>
      <c r="E9736" s="2" t="s">
        <v>29275</v>
      </c>
    </row>
    <row r="9737" spans="1:5" x14ac:dyDescent="0.25">
      <c r="A9737" s="2" t="s">
        <v>9841</v>
      </c>
      <c r="B9737" s="2">
        <v>5281800</v>
      </c>
      <c r="C9737" s="2" t="s">
        <v>82</v>
      </c>
      <c r="D9737" s="2" t="s">
        <v>19806</v>
      </c>
      <c r="E9737" s="2" t="s">
        <v>29275</v>
      </c>
    </row>
    <row r="9738" spans="1:5" x14ac:dyDescent="0.25">
      <c r="A9738" s="2" t="s">
        <v>9842</v>
      </c>
      <c r="B9738" s="2">
        <v>191120</v>
      </c>
      <c r="C9738" s="2" t="s">
        <v>82</v>
      </c>
      <c r="D9738" s="2" t="s">
        <v>19807</v>
      </c>
      <c r="E9738" s="2" t="s">
        <v>29275</v>
      </c>
    </row>
    <row r="9739" spans="1:5" x14ac:dyDescent="0.25">
      <c r="A9739" s="2" t="s">
        <v>9843</v>
      </c>
      <c r="B9739" s="2">
        <v>5281472</v>
      </c>
      <c r="C9739" s="2" t="s">
        <v>82</v>
      </c>
      <c r="D9739" s="2" t="s">
        <v>19808</v>
      </c>
      <c r="E9739" s="2" t="s">
        <v>29275</v>
      </c>
    </row>
    <row r="9740" spans="1:5" x14ac:dyDescent="0.25">
      <c r="A9740" s="2" t="s">
        <v>29237</v>
      </c>
      <c r="B9740" s="2">
        <v>24721270</v>
      </c>
      <c r="C9740" s="2" t="s">
        <v>4</v>
      </c>
      <c r="D9740" s="2" t="s">
        <v>19809</v>
      </c>
      <c r="E9740" s="2" t="s">
        <v>29275</v>
      </c>
    </row>
    <row r="9741" spans="1:5" x14ac:dyDescent="0.25">
      <c r="A9741" s="2" t="s">
        <v>25853</v>
      </c>
      <c r="B9741" s="2">
        <v>101190061</v>
      </c>
      <c r="C9741" s="2" t="s">
        <v>4</v>
      </c>
      <c r="D9741" s="2" t="s">
        <v>19810</v>
      </c>
      <c r="E9741" s="2" t="s">
        <v>29275</v>
      </c>
    </row>
    <row r="9742" spans="1:5" x14ac:dyDescent="0.25">
      <c r="A9742" s="2" t="s">
        <v>25854</v>
      </c>
      <c r="B9742" s="2">
        <v>131752668</v>
      </c>
      <c r="C9742" s="2" t="s">
        <v>4</v>
      </c>
      <c r="D9742" s="2" t="s">
        <v>19811</v>
      </c>
      <c r="E9742" s="2" t="s">
        <v>29275</v>
      </c>
    </row>
    <row r="9743" spans="1:5" x14ac:dyDescent="0.25">
      <c r="A9743" s="2" t="s">
        <v>29238</v>
      </c>
      <c r="B9743" s="2">
        <v>192588</v>
      </c>
      <c r="C9743" s="2" t="s">
        <v>4</v>
      </c>
      <c r="D9743" s="2" t="s">
        <v>19812</v>
      </c>
      <c r="E9743" s="2" t="s">
        <v>29275</v>
      </c>
    </row>
    <row r="9744" spans="1:5" x14ac:dyDescent="0.25">
      <c r="A9744" s="2" t="s">
        <v>25855</v>
      </c>
      <c r="B9744" s="2">
        <v>10627861</v>
      </c>
      <c r="C9744" s="2" t="s">
        <v>4</v>
      </c>
      <c r="D9744" s="2" t="s">
        <v>19813</v>
      </c>
      <c r="E9744" s="2" t="s">
        <v>29275</v>
      </c>
    </row>
    <row r="9745" spans="1:5" x14ac:dyDescent="0.25">
      <c r="A9745" s="2" t="s">
        <v>26788</v>
      </c>
      <c r="B9745" s="2">
        <v>10531958</v>
      </c>
      <c r="C9745" s="2" t="s">
        <v>4</v>
      </c>
      <c r="D9745" s="2" t="s">
        <v>19814</v>
      </c>
      <c r="E9745" s="2" t="s">
        <v>29275</v>
      </c>
    </row>
    <row r="9746" spans="1:5" x14ac:dyDescent="0.25">
      <c r="A9746" s="2" t="s">
        <v>28966</v>
      </c>
      <c r="B9746" s="2">
        <v>21626459</v>
      </c>
      <c r="C9746" s="2" t="s">
        <v>4</v>
      </c>
      <c r="D9746" s="2" t="s">
        <v>19815</v>
      </c>
      <c r="E9746" s="2" t="s">
        <v>29275</v>
      </c>
    </row>
    <row r="9747" spans="1:5" x14ac:dyDescent="0.25">
      <c r="A9747" s="2" t="s">
        <v>9844</v>
      </c>
      <c r="B9747" s="2">
        <v>441957</v>
      </c>
      <c r="C9747" s="2" t="s">
        <v>4</v>
      </c>
      <c r="D9747" s="2" t="s">
        <v>19816</v>
      </c>
      <c r="E9747" s="2" t="s">
        <v>29275</v>
      </c>
    </row>
    <row r="9748" spans="1:5" x14ac:dyDescent="0.25">
      <c r="A9748" s="2" t="s">
        <v>27534</v>
      </c>
      <c r="B9748" s="2">
        <v>129532628</v>
      </c>
      <c r="C9748" s="2" t="s">
        <v>4</v>
      </c>
      <c r="D9748" s="2" t="s">
        <v>19817</v>
      </c>
      <c r="E9748" s="2" t="s">
        <v>29275</v>
      </c>
    </row>
    <row r="9749" spans="1:5" x14ac:dyDescent="0.25">
      <c r="A9749" s="2" t="s">
        <v>9807</v>
      </c>
      <c r="B9749" s="2">
        <v>3036134</v>
      </c>
      <c r="C9749" s="2" t="s">
        <v>4</v>
      </c>
      <c r="D9749" s="2" t="s">
        <v>19818</v>
      </c>
      <c r="E9749" s="2" t="s">
        <v>29275</v>
      </c>
    </row>
    <row r="9750" spans="1:5" x14ac:dyDescent="0.25">
      <c r="A9750" s="2" t="s">
        <v>9845</v>
      </c>
      <c r="B9750" s="2">
        <v>101616641</v>
      </c>
      <c r="C9750" s="2" t="s">
        <v>82</v>
      </c>
      <c r="D9750" s="2" t="s">
        <v>19819</v>
      </c>
      <c r="E9750" s="2" t="s">
        <v>29275</v>
      </c>
    </row>
    <row r="9751" spans="1:5" x14ac:dyDescent="0.25">
      <c r="A9751" s="2" t="s">
        <v>29239</v>
      </c>
      <c r="B9751" s="2">
        <v>11953917</v>
      </c>
      <c r="C9751" s="2" t="s">
        <v>4</v>
      </c>
      <c r="D9751" s="2" t="s">
        <v>19820</v>
      </c>
      <c r="E9751" s="2" t="s">
        <v>29275</v>
      </c>
    </row>
    <row r="9752" spans="1:5" x14ac:dyDescent="0.25">
      <c r="A9752" s="2" t="s">
        <v>26787</v>
      </c>
      <c r="B9752" s="2">
        <v>21636206</v>
      </c>
      <c r="C9752" s="2" t="s">
        <v>4</v>
      </c>
      <c r="D9752" s="2" t="s">
        <v>19821</v>
      </c>
      <c r="E9752" s="2" t="s">
        <v>29275</v>
      </c>
    </row>
    <row r="9753" spans="1:5" x14ac:dyDescent="0.25">
      <c r="A9753" s="2" t="s">
        <v>28141</v>
      </c>
      <c r="B9753" s="2">
        <v>94253</v>
      </c>
      <c r="C9753" s="2" t="s">
        <v>82</v>
      </c>
      <c r="D9753" s="2" t="s">
        <v>19822</v>
      </c>
      <c r="E9753" s="2" t="s">
        <v>29275</v>
      </c>
    </row>
    <row r="9754" spans="1:5" x14ac:dyDescent="0.25">
      <c r="A9754" s="2" t="s">
        <v>9846</v>
      </c>
      <c r="B9754" s="2">
        <v>12304890</v>
      </c>
      <c r="C9754" s="2" t="s">
        <v>82</v>
      </c>
      <c r="D9754" s="2" t="s">
        <v>19823</v>
      </c>
      <c r="E9754" s="2" t="s">
        <v>29275</v>
      </c>
    </row>
    <row r="9755" spans="1:5" x14ac:dyDescent="0.25">
      <c r="A9755" s="2" t="s">
        <v>25857</v>
      </c>
      <c r="B9755" s="2">
        <v>168199</v>
      </c>
      <c r="C9755" s="2" t="s">
        <v>82</v>
      </c>
      <c r="D9755" s="2" t="s">
        <v>19824</v>
      </c>
      <c r="E9755" s="2" t="s">
        <v>29275</v>
      </c>
    </row>
    <row r="9756" spans="1:5" x14ac:dyDescent="0.25">
      <c r="A9756" s="2" t="s">
        <v>9847</v>
      </c>
      <c r="B9756" s="2">
        <v>10494</v>
      </c>
      <c r="C9756" s="2" t="s">
        <v>82</v>
      </c>
      <c r="D9756" s="2" t="s">
        <v>19825</v>
      </c>
      <c r="E9756" s="2" t="s">
        <v>29275</v>
      </c>
    </row>
    <row r="9757" spans="1:5" x14ac:dyDescent="0.25">
      <c r="A9757" s="2" t="s">
        <v>25128</v>
      </c>
      <c r="B9757" s="2">
        <v>5280435</v>
      </c>
      <c r="C9757" s="2" t="s">
        <v>82</v>
      </c>
      <c r="D9757" s="2" t="s">
        <v>19826</v>
      </c>
      <c r="E9757" s="2" t="s">
        <v>29275</v>
      </c>
    </row>
    <row r="9758" spans="1:5" x14ac:dyDescent="0.25">
      <c r="A9758" s="2" t="s">
        <v>25858</v>
      </c>
      <c r="B9758" s="2">
        <v>197977</v>
      </c>
      <c r="C9758" s="2" t="s">
        <v>82</v>
      </c>
      <c r="D9758" s="2" t="s">
        <v>19827</v>
      </c>
      <c r="E9758" s="2" t="s">
        <v>29275</v>
      </c>
    </row>
    <row r="9759" spans="1:5" x14ac:dyDescent="0.25">
      <c r="A9759" s="2" t="s">
        <v>28142</v>
      </c>
      <c r="B9759" s="2">
        <v>227830</v>
      </c>
      <c r="C9759" s="2" t="s">
        <v>82</v>
      </c>
      <c r="D9759" s="2" t="s">
        <v>19828</v>
      </c>
      <c r="E9759" s="2" t="s">
        <v>29275</v>
      </c>
    </row>
    <row r="9760" spans="1:5" x14ac:dyDescent="0.25">
      <c r="A9760" s="2" t="s">
        <v>29240</v>
      </c>
      <c r="B9760" s="2">
        <v>179375</v>
      </c>
      <c r="C9760" s="2" t="s">
        <v>82</v>
      </c>
      <c r="D9760" s="2" t="s">
        <v>19829</v>
      </c>
      <c r="E9760" s="2" t="s">
        <v>29275</v>
      </c>
    </row>
    <row r="9761" spans="1:5" x14ac:dyDescent="0.25">
      <c r="A9761" s="2" t="s">
        <v>29241</v>
      </c>
      <c r="B9761" s="2">
        <v>442318</v>
      </c>
      <c r="C9761" s="2" t="s">
        <v>82</v>
      </c>
      <c r="D9761" s="2" t="s">
        <v>19830</v>
      </c>
      <c r="E9761" s="2" t="s">
        <v>29275</v>
      </c>
    </row>
    <row r="9762" spans="1:5" x14ac:dyDescent="0.25">
      <c r="A9762" s="2" t="s">
        <v>29242</v>
      </c>
      <c r="B9762" s="2">
        <v>5281508</v>
      </c>
      <c r="C9762" s="2" t="s">
        <v>82</v>
      </c>
      <c r="D9762" s="2" t="s">
        <v>19831</v>
      </c>
      <c r="E9762" s="2" t="s">
        <v>29275</v>
      </c>
    </row>
    <row r="9763" spans="1:5" x14ac:dyDescent="0.25">
      <c r="A9763" s="2" t="s">
        <v>28967</v>
      </c>
      <c r="B9763" s="2">
        <v>441581</v>
      </c>
      <c r="C9763" s="2" t="s">
        <v>82</v>
      </c>
      <c r="D9763" s="2" t="s">
        <v>19832</v>
      </c>
      <c r="E9763" s="2" t="s">
        <v>29275</v>
      </c>
    </row>
    <row r="9764" spans="1:5" x14ac:dyDescent="0.25">
      <c r="A9764" s="2" t="s">
        <v>9848</v>
      </c>
      <c r="B9764" s="2">
        <v>11980094</v>
      </c>
      <c r="C9764" s="2" t="s">
        <v>82</v>
      </c>
      <c r="D9764" s="2" t="s">
        <v>19833</v>
      </c>
      <c r="E9764" s="2" t="s">
        <v>29275</v>
      </c>
    </row>
    <row r="9765" spans="1:5" x14ac:dyDescent="0.25">
      <c r="A9765" s="2" t="s">
        <v>9811</v>
      </c>
      <c r="B9765" s="2">
        <v>132944</v>
      </c>
      <c r="C9765" s="2" t="s">
        <v>4</v>
      </c>
      <c r="D9765" s="2" t="s">
        <v>19834</v>
      </c>
      <c r="E9765" s="2" t="s">
        <v>29275</v>
      </c>
    </row>
    <row r="9766" spans="1:5" x14ac:dyDescent="0.25">
      <c r="A9766" s="2" t="s">
        <v>9849</v>
      </c>
      <c r="B9766" s="2">
        <v>6857683</v>
      </c>
      <c r="C9766" s="2" t="s">
        <v>4</v>
      </c>
      <c r="D9766" s="2" t="s">
        <v>19835</v>
      </c>
      <c r="E9766" s="2" t="s">
        <v>29275</v>
      </c>
    </row>
    <row r="9767" spans="1:5" x14ac:dyDescent="0.25">
      <c r="A9767" s="2" t="s">
        <v>28968</v>
      </c>
      <c r="B9767" s="2">
        <v>44575936</v>
      </c>
      <c r="C9767" s="2" t="s">
        <v>4</v>
      </c>
      <c r="D9767" s="2" t="s">
        <v>19836</v>
      </c>
      <c r="E9767" s="2" t="s">
        <v>29275</v>
      </c>
    </row>
    <row r="9768" spans="1:5" x14ac:dyDescent="0.25">
      <c r="A9768" s="2" t="s">
        <v>9850</v>
      </c>
      <c r="B9768" s="2">
        <v>101616458</v>
      </c>
      <c r="C9768" s="2" t="s">
        <v>4</v>
      </c>
      <c r="D9768" s="2" t="s">
        <v>19837</v>
      </c>
      <c r="E9768" s="2" t="s">
        <v>29275</v>
      </c>
    </row>
    <row r="9769" spans="1:5" x14ac:dyDescent="0.25">
      <c r="A9769" s="2" t="s">
        <v>365</v>
      </c>
      <c r="B9769" s="2">
        <v>6083</v>
      </c>
      <c r="C9769" s="2" t="s">
        <v>4</v>
      </c>
      <c r="D9769" s="2" t="s">
        <v>25859</v>
      </c>
      <c r="E9769" s="2" t="s">
        <v>29275</v>
      </c>
    </row>
    <row r="9770" spans="1:5" x14ac:dyDescent="0.25">
      <c r="A9770" s="2" t="s">
        <v>9851</v>
      </c>
      <c r="B9770" s="2">
        <v>719706</v>
      </c>
      <c r="C9770" s="2" t="s">
        <v>4</v>
      </c>
      <c r="D9770" s="2" t="s">
        <v>19838</v>
      </c>
      <c r="E9770" s="2" t="s">
        <v>29275</v>
      </c>
    </row>
    <row r="9771" spans="1:5" x14ac:dyDescent="0.25">
      <c r="A9771" s="2" t="s">
        <v>28143</v>
      </c>
      <c r="B9771" s="2">
        <v>103623</v>
      </c>
      <c r="C9771" s="2" t="s">
        <v>4</v>
      </c>
      <c r="D9771" s="2" t="s">
        <v>19839</v>
      </c>
      <c r="E9771" s="2" t="s">
        <v>29275</v>
      </c>
    </row>
    <row r="9772" spans="1:5" x14ac:dyDescent="0.25">
      <c r="A9772" s="2" t="s">
        <v>27535</v>
      </c>
      <c r="B9772" s="2">
        <v>72259</v>
      </c>
      <c r="C9772" s="2" t="s">
        <v>4</v>
      </c>
      <c r="D9772" s="2" t="s">
        <v>19840</v>
      </c>
      <c r="E9772" s="2" t="s">
        <v>29275</v>
      </c>
    </row>
    <row r="9773" spans="1:5" x14ac:dyDescent="0.25">
      <c r="A9773" s="2" t="s">
        <v>9852</v>
      </c>
      <c r="B9773" s="2">
        <v>6267</v>
      </c>
      <c r="C9773" s="2" t="s">
        <v>4</v>
      </c>
      <c r="D9773" s="2" t="s">
        <v>19841</v>
      </c>
      <c r="E9773" s="2" t="s">
        <v>29275</v>
      </c>
    </row>
    <row r="9774" spans="1:5" x14ac:dyDescent="0.25">
      <c r="A9774" s="2" t="s">
        <v>9853</v>
      </c>
      <c r="B9774" s="2">
        <v>5365793</v>
      </c>
      <c r="C9774" s="2" t="s">
        <v>4</v>
      </c>
      <c r="D9774" s="2" t="s">
        <v>19842</v>
      </c>
      <c r="E9774" s="2" t="s">
        <v>29275</v>
      </c>
    </row>
    <row r="9775" spans="1:5" x14ac:dyDescent="0.25">
      <c r="A9775" s="2" t="s">
        <v>9854</v>
      </c>
      <c r="B9775" s="2">
        <v>5319754</v>
      </c>
      <c r="C9775" s="2" t="s">
        <v>4</v>
      </c>
      <c r="D9775" s="2" t="s">
        <v>19843</v>
      </c>
      <c r="E9775" s="2" t="s">
        <v>29275</v>
      </c>
    </row>
    <row r="9776" spans="1:5" x14ac:dyDescent="0.25">
      <c r="A9776" s="2" t="s">
        <v>9855</v>
      </c>
      <c r="B9776" s="2">
        <v>7959</v>
      </c>
      <c r="C9776" s="2" t="s">
        <v>4</v>
      </c>
      <c r="D9776" s="2" t="s">
        <v>19844</v>
      </c>
      <c r="E9776" s="2" t="s">
        <v>29275</v>
      </c>
    </row>
    <row r="9777" spans="1:5" x14ac:dyDescent="0.25">
      <c r="A9777" s="2" t="s">
        <v>9856</v>
      </c>
      <c r="B9777" s="2">
        <v>7649</v>
      </c>
      <c r="C9777" s="2" t="s">
        <v>4</v>
      </c>
      <c r="D9777" s="2" t="s">
        <v>19845</v>
      </c>
      <c r="E9777" s="2" t="s">
        <v>29275</v>
      </c>
    </row>
    <row r="9778" spans="1:5" x14ac:dyDescent="0.25">
      <c r="A9778" s="2" t="s">
        <v>9857</v>
      </c>
      <c r="B9778" s="2">
        <v>876160</v>
      </c>
      <c r="C9778" s="2" t="s">
        <v>4</v>
      </c>
      <c r="D9778" s="2" t="s">
        <v>19846</v>
      </c>
      <c r="E9778" s="2" t="s">
        <v>29275</v>
      </c>
    </row>
    <row r="9779" spans="1:5" x14ac:dyDescent="0.25">
      <c r="A9779" s="2" t="s">
        <v>9858</v>
      </c>
      <c r="B9779" s="2">
        <v>5362622</v>
      </c>
      <c r="C9779" s="2" t="s">
        <v>4</v>
      </c>
      <c r="D9779" s="2" t="s">
        <v>19847</v>
      </c>
      <c r="E9779" s="2" t="s">
        <v>29275</v>
      </c>
    </row>
    <row r="9780" spans="1:5" x14ac:dyDescent="0.25">
      <c r="A9780" s="2" t="s">
        <v>25860</v>
      </c>
      <c r="B9780" s="2">
        <v>201734</v>
      </c>
      <c r="C9780" s="2" t="s">
        <v>4</v>
      </c>
      <c r="D9780" s="2" t="s">
        <v>19848</v>
      </c>
      <c r="E9780" s="2" t="s">
        <v>29275</v>
      </c>
    </row>
    <row r="9781" spans="1:5" x14ac:dyDescent="0.25">
      <c r="A9781" s="2" t="s">
        <v>9859</v>
      </c>
      <c r="B9781" s="2">
        <v>5324489</v>
      </c>
      <c r="C9781" s="2" t="s">
        <v>4</v>
      </c>
      <c r="D9781" s="2" t="s">
        <v>19849</v>
      </c>
      <c r="E9781" s="2" t="s">
        <v>29275</v>
      </c>
    </row>
    <row r="9782" spans="1:5" x14ac:dyDescent="0.25">
      <c r="A9782" s="2" t="s">
        <v>9860</v>
      </c>
      <c r="B9782" s="2">
        <v>6288</v>
      </c>
      <c r="C9782" s="2" t="s">
        <v>4</v>
      </c>
      <c r="D9782" s="2" t="s">
        <v>19850</v>
      </c>
      <c r="E9782" s="2" t="s">
        <v>29275</v>
      </c>
    </row>
    <row r="9783" spans="1:5" x14ac:dyDescent="0.25">
      <c r="A9783" s="2" t="s">
        <v>9861</v>
      </c>
      <c r="B9783" s="2">
        <v>61310</v>
      </c>
      <c r="C9783" s="2" t="s">
        <v>4</v>
      </c>
      <c r="D9783" s="2" t="s">
        <v>19851</v>
      </c>
      <c r="E9783" s="2" t="s">
        <v>29275</v>
      </c>
    </row>
    <row r="9784" spans="1:5" x14ac:dyDescent="0.25">
      <c r="A9784" s="2" t="s">
        <v>9862</v>
      </c>
      <c r="B9784" s="2">
        <v>230995</v>
      </c>
      <c r="C9784" s="2" t="s">
        <v>4</v>
      </c>
      <c r="D9784" s="2" t="s">
        <v>19852</v>
      </c>
      <c r="E9784" s="2" t="s">
        <v>29275</v>
      </c>
    </row>
    <row r="9785" spans="1:5" x14ac:dyDescent="0.25">
      <c r="A9785" s="2" t="s">
        <v>9863</v>
      </c>
      <c r="B9785" s="2">
        <v>49869550</v>
      </c>
      <c r="C9785" s="2" t="s">
        <v>4</v>
      </c>
      <c r="D9785" s="2" t="s">
        <v>19853</v>
      </c>
      <c r="E9785" s="2" t="s">
        <v>29275</v>
      </c>
    </row>
    <row r="9786" spans="1:5" x14ac:dyDescent="0.25">
      <c r="A9786" s="2" t="s">
        <v>9864</v>
      </c>
      <c r="B9786" s="2">
        <v>20307</v>
      </c>
      <c r="C9786" s="2" t="s">
        <v>4</v>
      </c>
      <c r="D9786" s="2" t="s">
        <v>19854</v>
      </c>
      <c r="E9786" s="2" t="s">
        <v>29275</v>
      </c>
    </row>
    <row r="9787" spans="1:5" x14ac:dyDescent="0.25">
      <c r="A9787" s="2" t="s">
        <v>9865</v>
      </c>
      <c r="B9787" s="2">
        <v>5355854</v>
      </c>
      <c r="C9787" s="2" t="s">
        <v>4</v>
      </c>
      <c r="D9787" s="2" t="s">
        <v>19855</v>
      </c>
      <c r="E9787" s="2" t="s">
        <v>29275</v>
      </c>
    </row>
    <row r="9788" spans="1:5" x14ac:dyDescent="0.25">
      <c r="A9788" s="2" t="s">
        <v>9866</v>
      </c>
      <c r="B9788" s="2">
        <v>5371102</v>
      </c>
      <c r="C9788" s="2" t="s">
        <v>4</v>
      </c>
      <c r="D9788" s="2" t="s">
        <v>19856</v>
      </c>
      <c r="E9788" s="2" t="s">
        <v>29275</v>
      </c>
    </row>
    <row r="9789" spans="1:5" x14ac:dyDescent="0.25">
      <c r="A9789" s="2" t="s">
        <v>28144</v>
      </c>
      <c r="B9789" s="2">
        <v>198512</v>
      </c>
      <c r="C9789" s="2" t="s">
        <v>4</v>
      </c>
      <c r="D9789" s="2" t="s">
        <v>19857</v>
      </c>
      <c r="E9789" s="2" t="s">
        <v>29275</v>
      </c>
    </row>
    <row r="9790" spans="1:5" x14ac:dyDescent="0.25">
      <c r="A9790" s="2" t="s">
        <v>28145</v>
      </c>
      <c r="B9790" s="2">
        <v>20970</v>
      </c>
      <c r="C9790" s="2" t="s">
        <v>4</v>
      </c>
      <c r="D9790" s="2" t="s">
        <v>19858</v>
      </c>
      <c r="E9790" s="2" t="s">
        <v>29275</v>
      </c>
    </row>
    <row r="9791" spans="1:5" x14ac:dyDescent="0.25">
      <c r="A9791" s="2" t="s">
        <v>9867</v>
      </c>
      <c r="B9791" s="2">
        <v>49869549</v>
      </c>
      <c r="C9791" s="2" t="s">
        <v>4</v>
      </c>
      <c r="D9791" s="2" t="s">
        <v>19859</v>
      </c>
      <c r="E9791" s="2" t="s">
        <v>29275</v>
      </c>
    </row>
    <row r="9792" spans="1:5" x14ac:dyDescent="0.25">
      <c r="A9792" s="2" t="s">
        <v>9868</v>
      </c>
      <c r="B9792" s="2">
        <v>89805</v>
      </c>
      <c r="C9792" s="2" t="s">
        <v>4</v>
      </c>
      <c r="D9792" s="2" t="s">
        <v>19860</v>
      </c>
      <c r="E9792" s="2" t="s">
        <v>29275</v>
      </c>
    </row>
    <row r="9793" spans="1:5" x14ac:dyDescent="0.25">
      <c r="A9793" s="2" t="s">
        <v>9869</v>
      </c>
      <c r="B9793" s="2">
        <v>11970580</v>
      </c>
      <c r="C9793" s="2" t="s">
        <v>4</v>
      </c>
      <c r="D9793" s="2" t="s">
        <v>19861</v>
      </c>
      <c r="E9793" s="2" t="s">
        <v>29275</v>
      </c>
    </row>
    <row r="9794" spans="1:5" x14ac:dyDescent="0.25">
      <c r="A9794" s="2" t="s">
        <v>9870</v>
      </c>
      <c r="B9794" s="2">
        <v>66356</v>
      </c>
      <c r="C9794" s="2" t="s">
        <v>4</v>
      </c>
      <c r="D9794" s="2" t="s">
        <v>19862</v>
      </c>
      <c r="E9794" s="2" t="s">
        <v>29275</v>
      </c>
    </row>
    <row r="9795" spans="1:5" x14ac:dyDescent="0.25">
      <c r="A9795" s="2" t="s">
        <v>9871</v>
      </c>
      <c r="B9795" s="2">
        <v>83686</v>
      </c>
      <c r="C9795" s="2" t="s">
        <v>4</v>
      </c>
      <c r="D9795" s="2" t="s">
        <v>19863</v>
      </c>
      <c r="E9795" s="2" t="s">
        <v>29275</v>
      </c>
    </row>
    <row r="9796" spans="1:5" x14ac:dyDescent="0.25">
      <c r="A9796" s="2" t="s">
        <v>9872</v>
      </c>
      <c r="B9796" s="2">
        <v>62660</v>
      </c>
      <c r="C9796" s="2" t="s">
        <v>4</v>
      </c>
      <c r="D9796" s="2" t="s">
        <v>19864</v>
      </c>
      <c r="E9796" s="2" t="s">
        <v>29275</v>
      </c>
    </row>
    <row r="9797" spans="1:5" x14ac:dyDescent="0.25">
      <c r="A9797" s="2" t="s">
        <v>9873</v>
      </c>
      <c r="B9797" s="2">
        <v>5370101</v>
      </c>
      <c r="C9797" s="2" t="s">
        <v>4</v>
      </c>
      <c r="D9797" s="2" t="s">
        <v>19865</v>
      </c>
      <c r="E9797" s="2" t="s">
        <v>29275</v>
      </c>
    </row>
    <row r="9798" spans="1:5" x14ac:dyDescent="0.25">
      <c r="A9798" s="2" t="s">
        <v>9874</v>
      </c>
      <c r="B9798" s="2">
        <v>536502</v>
      </c>
      <c r="C9798" s="2" t="s">
        <v>4</v>
      </c>
      <c r="D9798" s="2" t="s">
        <v>19866</v>
      </c>
      <c r="E9798" s="2" t="s">
        <v>29275</v>
      </c>
    </row>
    <row r="9799" spans="1:5" x14ac:dyDescent="0.25">
      <c r="A9799" s="2" t="s">
        <v>2668</v>
      </c>
      <c r="B9799" s="2">
        <v>95086</v>
      </c>
      <c r="C9799" s="2" t="s">
        <v>4</v>
      </c>
      <c r="D9799" s="2" t="s">
        <v>19867</v>
      </c>
      <c r="E9799" s="2" t="s">
        <v>29275</v>
      </c>
    </row>
    <row r="9800" spans="1:5" x14ac:dyDescent="0.25">
      <c r="A9800" s="2" t="s">
        <v>9875</v>
      </c>
      <c r="B9800" s="2">
        <v>89463</v>
      </c>
      <c r="C9800" s="2" t="s">
        <v>4</v>
      </c>
      <c r="D9800" s="2" t="s">
        <v>19868</v>
      </c>
      <c r="E9800" s="2" t="s">
        <v>29275</v>
      </c>
    </row>
    <row r="9801" spans="1:5" x14ac:dyDescent="0.25">
      <c r="A9801" s="2" t="s">
        <v>25861</v>
      </c>
      <c r="B9801" s="2">
        <v>2723653</v>
      </c>
      <c r="C9801" s="2" t="s">
        <v>4</v>
      </c>
      <c r="D9801" s="2" t="s">
        <v>19869</v>
      </c>
      <c r="E9801" s="2" t="s">
        <v>29275</v>
      </c>
    </row>
    <row r="9802" spans="1:5" x14ac:dyDescent="0.25">
      <c r="A9802" s="2" t="s">
        <v>9876</v>
      </c>
      <c r="B9802" s="2">
        <v>519757</v>
      </c>
      <c r="C9802" s="2" t="s">
        <v>4</v>
      </c>
      <c r="D9802" s="2" t="s">
        <v>19870</v>
      </c>
      <c r="E9802" s="2" t="s">
        <v>29275</v>
      </c>
    </row>
    <row r="9803" spans="1:5" x14ac:dyDescent="0.25">
      <c r="A9803" s="2" t="s">
        <v>25862</v>
      </c>
      <c r="B9803" s="2">
        <v>94185</v>
      </c>
      <c r="C9803" s="2" t="s">
        <v>4</v>
      </c>
      <c r="D9803" s="2" t="s">
        <v>19871</v>
      </c>
      <c r="E9803" s="2" t="s">
        <v>29275</v>
      </c>
    </row>
    <row r="9804" spans="1:5" x14ac:dyDescent="0.25">
      <c r="A9804" s="2" t="s">
        <v>9877</v>
      </c>
      <c r="B9804" s="2">
        <v>11196546</v>
      </c>
      <c r="C9804" s="2" t="s">
        <v>4</v>
      </c>
      <c r="D9804" s="2" t="s">
        <v>19872</v>
      </c>
      <c r="E9804" s="2" t="s">
        <v>29275</v>
      </c>
    </row>
    <row r="9805" spans="1:5" x14ac:dyDescent="0.25">
      <c r="A9805" s="2" t="s">
        <v>9878</v>
      </c>
      <c r="B9805" s="2">
        <v>14338815</v>
      </c>
      <c r="C9805" s="2" t="s">
        <v>4</v>
      </c>
      <c r="D9805" s="2" t="s">
        <v>19873</v>
      </c>
      <c r="E9805" s="2" t="s">
        <v>29275</v>
      </c>
    </row>
    <row r="9806" spans="1:5" x14ac:dyDescent="0.25">
      <c r="A9806" s="2" t="s">
        <v>9879</v>
      </c>
      <c r="B9806" s="2">
        <v>6047</v>
      </c>
      <c r="C9806" s="2" t="s">
        <v>4</v>
      </c>
      <c r="D9806" s="2" t="s">
        <v>19874</v>
      </c>
      <c r="E9806" s="2" t="s">
        <v>29275</v>
      </c>
    </row>
    <row r="9807" spans="1:5" x14ac:dyDescent="0.25">
      <c r="A9807" s="2" t="s">
        <v>9880</v>
      </c>
      <c r="B9807" s="2">
        <v>12263583</v>
      </c>
      <c r="C9807" s="2" t="s">
        <v>4</v>
      </c>
      <c r="D9807" s="2" t="s">
        <v>19875</v>
      </c>
      <c r="E9807" s="2" t="s">
        <v>29275</v>
      </c>
    </row>
    <row r="9808" spans="1:5" x14ac:dyDescent="0.25">
      <c r="A9808" s="2" t="s">
        <v>9881</v>
      </c>
      <c r="B9808" s="2">
        <v>10285</v>
      </c>
      <c r="C9808" s="2" t="s">
        <v>4</v>
      </c>
      <c r="D9808" s="2" t="s">
        <v>19876</v>
      </c>
      <c r="E9808" s="2" t="s">
        <v>29275</v>
      </c>
    </row>
    <row r="9809" spans="1:5" x14ac:dyDescent="0.25">
      <c r="A9809" s="2" t="s">
        <v>26793</v>
      </c>
      <c r="B9809" s="2">
        <v>1715135</v>
      </c>
      <c r="C9809" s="2" t="s">
        <v>4</v>
      </c>
      <c r="D9809" s="2" t="s">
        <v>19877</v>
      </c>
      <c r="E9809" s="2" t="s">
        <v>29275</v>
      </c>
    </row>
    <row r="9810" spans="1:5" x14ac:dyDescent="0.25">
      <c r="A9810" s="2" t="s">
        <v>9882</v>
      </c>
      <c r="B9810" s="2">
        <v>117275</v>
      </c>
      <c r="C9810" s="2" t="s">
        <v>4</v>
      </c>
      <c r="D9810" s="2" t="s">
        <v>19878</v>
      </c>
      <c r="E9810" s="2" t="s">
        <v>29275</v>
      </c>
    </row>
    <row r="9811" spans="1:5" x14ac:dyDescent="0.25">
      <c r="A9811" s="2" t="s">
        <v>9883</v>
      </c>
      <c r="B9811" s="2">
        <v>29060</v>
      </c>
      <c r="C9811" s="2" t="s">
        <v>4</v>
      </c>
      <c r="D9811" s="2" t="s">
        <v>19879</v>
      </c>
      <c r="E9811" s="2" t="s">
        <v>29275</v>
      </c>
    </row>
    <row r="9812" spans="1:5" x14ac:dyDescent="0.25">
      <c r="A9812" s="2" t="s">
        <v>28146</v>
      </c>
      <c r="B9812" s="2">
        <v>8117</v>
      </c>
      <c r="C9812" s="2" t="s">
        <v>4</v>
      </c>
      <c r="D9812" s="2" t="s">
        <v>19880</v>
      </c>
      <c r="E9812" s="2" t="s">
        <v>29275</v>
      </c>
    </row>
    <row r="9813" spans="1:5" x14ac:dyDescent="0.25">
      <c r="A9813" s="2" t="s">
        <v>9884</v>
      </c>
      <c r="B9813" s="2">
        <v>520506</v>
      </c>
      <c r="C9813" s="2" t="s">
        <v>4</v>
      </c>
      <c r="D9813" s="2" t="s">
        <v>19881</v>
      </c>
      <c r="E9813" s="2" t="s">
        <v>29275</v>
      </c>
    </row>
    <row r="9814" spans="1:5" x14ac:dyDescent="0.25">
      <c r="A9814" s="2" t="s">
        <v>9885</v>
      </c>
      <c r="B9814" s="2">
        <v>5364230</v>
      </c>
      <c r="C9814" s="2" t="s">
        <v>4</v>
      </c>
      <c r="D9814" s="2" t="s">
        <v>19882</v>
      </c>
      <c r="E9814" s="2" t="s">
        <v>29275</v>
      </c>
    </row>
    <row r="9815" spans="1:5" x14ac:dyDescent="0.25">
      <c r="A9815" s="2" t="s">
        <v>27536</v>
      </c>
      <c r="B9815" s="2">
        <v>735940</v>
      </c>
      <c r="C9815" s="2" t="s">
        <v>4</v>
      </c>
      <c r="D9815" s="2" t="s">
        <v>19883</v>
      </c>
      <c r="E9815" s="2" t="s">
        <v>29275</v>
      </c>
    </row>
    <row r="9816" spans="1:5" x14ac:dyDescent="0.25">
      <c r="A9816" s="2" t="s">
        <v>26794</v>
      </c>
      <c r="B9816" s="2">
        <v>11469151</v>
      </c>
      <c r="C9816" s="2" t="s">
        <v>4</v>
      </c>
      <c r="D9816" s="2" t="s">
        <v>19884</v>
      </c>
      <c r="E9816" s="2" t="s">
        <v>29275</v>
      </c>
    </row>
    <row r="9817" spans="1:5" x14ac:dyDescent="0.25">
      <c r="A9817" s="2" t="s">
        <v>28147</v>
      </c>
      <c r="B9817" s="2">
        <v>5372813</v>
      </c>
      <c r="C9817" s="2" t="s">
        <v>4</v>
      </c>
      <c r="D9817" s="2" t="s">
        <v>19885</v>
      </c>
      <c r="E9817" s="2" t="s">
        <v>29275</v>
      </c>
    </row>
    <row r="9818" spans="1:5" x14ac:dyDescent="0.25">
      <c r="A9818" s="2" t="s">
        <v>9886</v>
      </c>
      <c r="B9818" s="2">
        <v>14234</v>
      </c>
      <c r="C9818" s="2" t="s">
        <v>4</v>
      </c>
      <c r="D9818" s="2" t="s">
        <v>19886</v>
      </c>
      <c r="E9818" s="2" t="s">
        <v>29275</v>
      </c>
    </row>
    <row r="9819" spans="1:5" x14ac:dyDescent="0.25">
      <c r="A9819" s="2" t="s">
        <v>4598</v>
      </c>
      <c r="B9819" s="2">
        <v>61631</v>
      </c>
      <c r="C9819" s="2" t="s">
        <v>4</v>
      </c>
      <c r="D9819" s="2" t="s">
        <v>19887</v>
      </c>
      <c r="E9819" s="2" t="s">
        <v>29275</v>
      </c>
    </row>
    <row r="9820" spans="1:5" x14ac:dyDescent="0.25">
      <c r="A9820" s="2" t="s">
        <v>28969</v>
      </c>
      <c r="B9820" s="2">
        <v>21606</v>
      </c>
      <c r="C9820" s="2" t="s">
        <v>4</v>
      </c>
      <c r="D9820" s="2" t="s">
        <v>19888</v>
      </c>
      <c r="E9820" s="2" t="s">
        <v>29275</v>
      </c>
    </row>
    <row r="9821" spans="1:5" x14ac:dyDescent="0.25">
      <c r="A9821" s="2" t="s">
        <v>9887</v>
      </c>
      <c r="B9821" s="2">
        <v>317052</v>
      </c>
      <c r="C9821" s="2" t="s">
        <v>4</v>
      </c>
      <c r="D9821" s="2" t="s">
        <v>19889</v>
      </c>
      <c r="E9821" s="2" t="s">
        <v>29275</v>
      </c>
    </row>
    <row r="9822" spans="1:5" x14ac:dyDescent="0.25">
      <c r="A9822" s="2" t="s">
        <v>9888</v>
      </c>
      <c r="B9822" s="2">
        <v>15163</v>
      </c>
      <c r="C9822" s="2" t="s">
        <v>4</v>
      </c>
      <c r="D9822" s="2" t="s">
        <v>19890</v>
      </c>
      <c r="E9822" s="2" t="s">
        <v>29275</v>
      </c>
    </row>
    <row r="9823" spans="1:5" x14ac:dyDescent="0.25">
      <c r="A9823" s="2" t="s">
        <v>9889</v>
      </c>
      <c r="B9823" s="2">
        <v>5282110</v>
      </c>
      <c r="C9823" s="2" t="s">
        <v>4</v>
      </c>
      <c r="D9823" s="2" t="s">
        <v>19891</v>
      </c>
      <c r="E9823" s="2" t="s">
        <v>29275</v>
      </c>
    </row>
    <row r="9824" spans="1:5" x14ac:dyDescent="0.25">
      <c r="A9824" s="2" t="s">
        <v>9890</v>
      </c>
      <c r="B9824" s="2">
        <v>93831</v>
      </c>
      <c r="C9824" s="2" t="s">
        <v>4</v>
      </c>
      <c r="D9824" s="2" t="s">
        <v>19892</v>
      </c>
      <c r="E9824" s="2" t="s">
        <v>29275</v>
      </c>
    </row>
    <row r="9825" spans="1:5" x14ac:dyDescent="0.25">
      <c r="A9825" s="2" t="s">
        <v>9891</v>
      </c>
      <c r="B9825" s="2">
        <v>9027</v>
      </c>
      <c r="C9825" s="2" t="s">
        <v>4</v>
      </c>
      <c r="D9825" s="2" t="s">
        <v>19893</v>
      </c>
      <c r="E9825" s="2" t="s">
        <v>29275</v>
      </c>
    </row>
    <row r="9826" spans="1:5" x14ac:dyDescent="0.25">
      <c r="A9826" s="2" t="s">
        <v>9892</v>
      </c>
      <c r="B9826" s="2">
        <v>83655</v>
      </c>
      <c r="C9826" s="2" t="s">
        <v>4</v>
      </c>
      <c r="D9826" s="2" t="s">
        <v>19894</v>
      </c>
      <c r="E9826" s="2" t="s">
        <v>29275</v>
      </c>
    </row>
    <row r="9827" spans="1:5" x14ac:dyDescent="0.25">
      <c r="A9827" s="2" t="s">
        <v>28148</v>
      </c>
      <c r="B9827" s="2">
        <v>2723754</v>
      </c>
      <c r="C9827" s="2" t="s">
        <v>82</v>
      </c>
      <c r="D9827" s="2" t="s">
        <v>19895</v>
      </c>
      <c r="E9827" s="2" t="s">
        <v>29275</v>
      </c>
    </row>
    <row r="9828" spans="1:5" x14ac:dyDescent="0.25">
      <c r="A9828" s="2" t="s">
        <v>296</v>
      </c>
      <c r="B9828" s="2">
        <v>4770</v>
      </c>
      <c r="C9828" s="2" t="s">
        <v>82</v>
      </c>
      <c r="D9828" s="2" t="s">
        <v>19896</v>
      </c>
      <c r="E9828" s="2" t="s">
        <v>29275</v>
      </c>
    </row>
    <row r="9829" spans="1:5" x14ac:dyDescent="0.25">
      <c r="A9829" s="2" t="s">
        <v>26795</v>
      </c>
      <c r="B9829" s="2">
        <v>5281316</v>
      </c>
      <c r="C9829" s="2" t="s">
        <v>82</v>
      </c>
      <c r="D9829" s="2" t="s">
        <v>19897</v>
      </c>
      <c r="E9829" s="2" t="s">
        <v>29275</v>
      </c>
    </row>
    <row r="9830" spans="1:5" x14ac:dyDescent="0.25">
      <c r="A9830" s="2" t="s">
        <v>9893</v>
      </c>
      <c r="B9830" s="2">
        <v>146100</v>
      </c>
      <c r="C9830" s="2" t="s">
        <v>82</v>
      </c>
      <c r="D9830" s="2" t="s">
        <v>19898</v>
      </c>
      <c r="E9830" s="2" t="s">
        <v>29275</v>
      </c>
    </row>
    <row r="9831" spans="1:5" x14ac:dyDescent="0.25">
      <c r="A9831" s="2" t="s">
        <v>289</v>
      </c>
      <c r="B9831" s="2">
        <v>4619</v>
      </c>
      <c r="C9831" s="2" t="s">
        <v>82</v>
      </c>
      <c r="D9831" s="2" t="s">
        <v>19899</v>
      </c>
      <c r="E9831" s="2" t="s">
        <v>29275</v>
      </c>
    </row>
    <row r="9832" spans="1:5" x14ac:dyDescent="0.25">
      <c r="A9832" s="2" t="s">
        <v>9894</v>
      </c>
      <c r="B9832" s="2">
        <v>4162</v>
      </c>
      <c r="C9832" s="2" t="s">
        <v>82</v>
      </c>
      <c r="D9832" s="2" t="s">
        <v>19900</v>
      </c>
      <c r="E9832" s="2" t="s">
        <v>29275</v>
      </c>
    </row>
    <row r="9833" spans="1:5" x14ac:dyDescent="0.25">
      <c r="A9833" s="2" t="s">
        <v>3042</v>
      </c>
      <c r="B9833" s="2">
        <v>165208</v>
      </c>
      <c r="C9833" s="2" t="s">
        <v>82</v>
      </c>
      <c r="D9833" s="2" t="s">
        <v>19901</v>
      </c>
      <c r="E9833" s="2" t="s">
        <v>29275</v>
      </c>
    </row>
    <row r="9834" spans="1:5" x14ac:dyDescent="0.25">
      <c r="A9834" s="2" t="s">
        <v>3451</v>
      </c>
      <c r="B9834" s="2">
        <v>442292</v>
      </c>
      <c r="C9834" s="2" t="s">
        <v>82</v>
      </c>
      <c r="D9834" s="2" t="s">
        <v>19902</v>
      </c>
      <c r="E9834" s="2" t="s">
        <v>29275</v>
      </c>
    </row>
    <row r="9835" spans="1:5" x14ac:dyDescent="0.25">
      <c r="A9835" s="2" t="s">
        <v>9895</v>
      </c>
      <c r="B9835" s="2">
        <v>442009</v>
      </c>
      <c r="C9835" s="2" t="s">
        <v>82</v>
      </c>
      <c r="D9835" s="2" t="s">
        <v>19903</v>
      </c>
      <c r="E9835" s="2" t="s">
        <v>29275</v>
      </c>
    </row>
    <row r="9836" spans="1:5" x14ac:dyDescent="0.25">
      <c r="A9836" s="2" t="s">
        <v>2602</v>
      </c>
      <c r="B9836" s="2">
        <v>91461</v>
      </c>
      <c r="C9836" s="2" t="s">
        <v>82</v>
      </c>
      <c r="D9836" s="2" t="s">
        <v>19904</v>
      </c>
      <c r="E9836" s="2" t="s">
        <v>29275</v>
      </c>
    </row>
    <row r="9837" spans="1:5" x14ac:dyDescent="0.25">
      <c r="A9837" s="2" t="s">
        <v>9896</v>
      </c>
      <c r="B9837" s="2">
        <v>6674</v>
      </c>
      <c r="C9837" s="2" t="s">
        <v>82</v>
      </c>
      <c r="D9837" s="2" t="s">
        <v>19905</v>
      </c>
      <c r="E9837" s="2" t="s">
        <v>29275</v>
      </c>
    </row>
    <row r="9838" spans="1:5" x14ac:dyDescent="0.25">
      <c r="A9838" s="2" t="s">
        <v>27893</v>
      </c>
      <c r="B9838" s="2">
        <v>156867</v>
      </c>
      <c r="C9838" s="2" t="s">
        <v>82</v>
      </c>
      <c r="D9838" s="2" t="s">
        <v>25863</v>
      </c>
      <c r="E9838" s="2" t="s">
        <v>29275</v>
      </c>
    </row>
    <row r="9839" spans="1:5" x14ac:dyDescent="0.25">
      <c r="A9839" s="2" t="s">
        <v>9897</v>
      </c>
      <c r="B9839" s="2">
        <v>15605556</v>
      </c>
      <c r="C9839" s="2" t="s">
        <v>82</v>
      </c>
      <c r="D9839" s="2" t="s">
        <v>19906</v>
      </c>
      <c r="E9839" s="2" t="s">
        <v>29275</v>
      </c>
    </row>
    <row r="9840" spans="1:5" x14ac:dyDescent="0.25">
      <c r="A9840" s="2" t="s">
        <v>26796</v>
      </c>
      <c r="B9840" s="2">
        <v>23695352</v>
      </c>
      <c r="C9840" s="2" t="s">
        <v>82</v>
      </c>
      <c r="D9840" s="2" t="s">
        <v>19907</v>
      </c>
      <c r="E9840" s="2" t="s">
        <v>29275</v>
      </c>
    </row>
    <row r="9841" spans="1:5" x14ac:dyDescent="0.25">
      <c r="A9841" s="2" t="s">
        <v>9898</v>
      </c>
      <c r="B9841" s="2">
        <v>12947</v>
      </c>
      <c r="C9841" s="2" t="s">
        <v>82</v>
      </c>
      <c r="D9841" s="2" t="s">
        <v>19908</v>
      </c>
      <c r="E9841" s="2" t="s">
        <v>29275</v>
      </c>
    </row>
    <row r="9842" spans="1:5" x14ac:dyDescent="0.25">
      <c r="A9842" s="2" t="s">
        <v>1681</v>
      </c>
      <c r="B9842" s="2">
        <v>26937</v>
      </c>
      <c r="C9842" s="2" t="s">
        <v>82</v>
      </c>
      <c r="D9842" s="2" t="s">
        <v>19909</v>
      </c>
      <c r="E9842" s="2" t="s">
        <v>29275</v>
      </c>
    </row>
    <row r="9843" spans="1:5" x14ac:dyDescent="0.25">
      <c r="A9843" s="2" t="s">
        <v>9899</v>
      </c>
      <c r="B9843" s="2">
        <v>643820</v>
      </c>
      <c r="C9843" s="2" t="s">
        <v>82</v>
      </c>
      <c r="D9843" s="2" t="s">
        <v>19910</v>
      </c>
      <c r="E9843" s="2" t="s">
        <v>29275</v>
      </c>
    </row>
    <row r="9844" spans="1:5" x14ac:dyDescent="0.25">
      <c r="A9844" s="2" t="s">
        <v>25309</v>
      </c>
      <c r="B9844" s="2">
        <v>6435825</v>
      </c>
      <c r="C9844" s="2" t="s">
        <v>82</v>
      </c>
      <c r="D9844" s="2" t="s">
        <v>19911</v>
      </c>
      <c r="E9844" s="2" t="s">
        <v>29275</v>
      </c>
    </row>
    <row r="9845" spans="1:5" x14ac:dyDescent="0.25">
      <c r="A9845" s="2" t="s">
        <v>4302</v>
      </c>
      <c r="B9845" s="2">
        <v>5318517</v>
      </c>
      <c r="C9845" s="2" t="s">
        <v>82</v>
      </c>
      <c r="D9845" s="2" t="s">
        <v>19912</v>
      </c>
      <c r="E9845" s="2" t="s">
        <v>29275</v>
      </c>
    </row>
    <row r="9846" spans="1:5" x14ac:dyDescent="0.25">
      <c r="A9846" s="2" t="s">
        <v>9900</v>
      </c>
      <c r="B9846" s="2">
        <v>6437604</v>
      </c>
      <c r="C9846" s="2" t="s">
        <v>82</v>
      </c>
      <c r="D9846" s="2" t="s">
        <v>19913</v>
      </c>
      <c r="E9846" s="2" t="s">
        <v>29275</v>
      </c>
    </row>
    <row r="9847" spans="1:5" x14ac:dyDescent="0.25">
      <c r="A9847" s="2" t="s">
        <v>3447</v>
      </c>
      <c r="B9847" s="2">
        <v>442011</v>
      </c>
      <c r="C9847" s="2" t="s">
        <v>82</v>
      </c>
      <c r="D9847" s="2" t="s">
        <v>19914</v>
      </c>
      <c r="E9847" s="2" t="s">
        <v>29275</v>
      </c>
    </row>
    <row r="9848" spans="1:5" x14ac:dyDescent="0.25">
      <c r="A9848" s="2" t="s">
        <v>26288</v>
      </c>
      <c r="B9848" s="2">
        <v>5883</v>
      </c>
      <c r="C9848" s="2" t="s">
        <v>82</v>
      </c>
      <c r="D9848" s="2" t="s">
        <v>26797</v>
      </c>
      <c r="E9848" s="2" t="s">
        <v>29275</v>
      </c>
    </row>
    <row r="9849" spans="1:5" x14ac:dyDescent="0.25">
      <c r="A9849" s="2" t="s">
        <v>4191</v>
      </c>
      <c r="B9849" s="2">
        <v>5282109</v>
      </c>
      <c r="C9849" s="2" t="s">
        <v>82</v>
      </c>
      <c r="D9849" s="2" t="s">
        <v>19915</v>
      </c>
      <c r="E9849" s="2" t="s">
        <v>29275</v>
      </c>
    </row>
    <row r="9850" spans="1:5" x14ac:dyDescent="0.25">
      <c r="A9850" s="2" t="s">
        <v>1110</v>
      </c>
      <c r="B9850" s="2">
        <v>11128</v>
      </c>
      <c r="C9850" s="2" t="s">
        <v>82</v>
      </c>
      <c r="D9850" s="2" t="s">
        <v>19916</v>
      </c>
      <c r="E9850" s="2" t="s">
        <v>29275</v>
      </c>
    </row>
    <row r="9851" spans="1:5" x14ac:dyDescent="0.25">
      <c r="A9851" s="2" t="s">
        <v>9901</v>
      </c>
      <c r="B9851" s="2">
        <v>17275</v>
      </c>
      <c r="C9851" s="2" t="s">
        <v>82</v>
      </c>
      <c r="D9851" s="2" t="s">
        <v>19917</v>
      </c>
      <c r="E9851" s="2" t="s">
        <v>29275</v>
      </c>
    </row>
    <row r="9852" spans="1:5" x14ac:dyDescent="0.25">
      <c r="A9852" s="2" t="s">
        <v>28149</v>
      </c>
      <c r="B9852" s="2">
        <v>6509</v>
      </c>
      <c r="C9852" s="2" t="s">
        <v>82</v>
      </c>
      <c r="D9852" s="2" t="s">
        <v>19918</v>
      </c>
      <c r="E9852" s="2" t="s">
        <v>29275</v>
      </c>
    </row>
    <row r="9853" spans="1:5" x14ac:dyDescent="0.25">
      <c r="A9853" s="2" t="s">
        <v>26297</v>
      </c>
      <c r="B9853" s="2">
        <v>6463</v>
      </c>
      <c r="C9853" s="2" t="s">
        <v>82</v>
      </c>
      <c r="D9853" s="2" t="s">
        <v>19919</v>
      </c>
      <c r="E9853" s="2" t="s">
        <v>29275</v>
      </c>
    </row>
    <row r="9854" spans="1:5" x14ac:dyDescent="0.25">
      <c r="A9854" s="2" t="s">
        <v>4137</v>
      </c>
      <c r="B9854" s="2">
        <v>5280666</v>
      </c>
      <c r="C9854" s="2" t="s">
        <v>82</v>
      </c>
      <c r="D9854" s="2" t="s">
        <v>19920</v>
      </c>
      <c r="E9854" s="2" t="s">
        <v>29275</v>
      </c>
    </row>
    <row r="9855" spans="1:5" x14ac:dyDescent="0.25">
      <c r="A9855" s="2" t="s">
        <v>27537</v>
      </c>
      <c r="B9855" s="2">
        <v>161245</v>
      </c>
      <c r="C9855" s="2" t="s">
        <v>82</v>
      </c>
      <c r="D9855" s="2" t="s">
        <v>19921</v>
      </c>
      <c r="E9855" s="2" t="s">
        <v>29275</v>
      </c>
    </row>
    <row r="9856" spans="1:5" x14ac:dyDescent="0.25">
      <c r="A9856" s="2" t="s">
        <v>26798</v>
      </c>
      <c r="B9856" s="2">
        <v>14710</v>
      </c>
      <c r="C9856" s="2" t="s">
        <v>82</v>
      </c>
      <c r="D9856" s="2" t="s">
        <v>26799</v>
      </c>
      <c r="E9856" s="2" t="s">
        <v>29275</v>
      </c>
    </row>
    <row r="9857" spans="1:5" x14ac:dyDescent="0.25">
      <c r="A9857" s="2" t="s">
        <v>9902</v>
      </c>
      <c r="B9857" s="2">
        <v>23664950</v>
      </c>
      <c r="C9857" s="2" t="s">
        <v>82</v>
      </c>
      <c r="D9857" s="2" t="s">
        <v>19922</v>
      </c>
      <c r="E9857" s="2" t="s">
        <v>29275</v>
      </c>
    </row>
    <row r="9858" spans="1:5" x14ac:dyDescent="0.25">
      <c r="A9858" s="2" t="s">
        <v>2967</v>
      </c>
      <c r="B9858" s="2">
        <v>145659</v>
      </c>
      <c r="C9858" s="2" t="s">
        <v>82</v>
      </c>
      <c r="D9858" s="2" t="s">
        <v>19923</v>
      </c>
      <c r="E9858" s="2" t="s">
        <v>29275</v>
      </c>
    </row>
    <row r="9859" spans="1:5" x14ac:dyDescent="0.25">
      <c r="A9859" s="2" t="s">
        <v>27855</v>
      </c>
      <c r="B9859" s="2">
        <v>820777</v>
      </c>
      <c r="C9859" s="2" t="s">
        <v>82</v>
      </c>
      <c r="D9859" s="2" t="s">
        <v>19924</v>
      </c>
      <c r="E9859" s="2" t="s">
        <v>29275</v>
      </c>
    </row>
    <row r="9860" spans="1:5" x14ac:dyDescent="0.25">
      <c r="A9860" s="2" t="s">
        <v>9903</v>
      </c>
      <c r="B9860" s="2">
        <v>5282136</v>
      </c>
      <c r="C9860" s="2" t="s">
        <v>82</v>
      </c>
      <c r="D9860" s="2" t="s">
        <v>19925</v>
      </c>
      <c r="E9860" s="2" t="s">
        <v>29275</v>
      </c>
    </row>
    <row r="9861" spans="1:5" x14ac:dyDescent="0.25">
      <c r="A9861" s="2" t="s">
        <v>9904</v>
      </c>
      <c r="B9861" s="2">
        <v>115149</v>
      </c>
      <c r="C9861" s="2" t="s">
        <v>82</v>
      </c>
      <c r="D9861" s="2" t="s">
        <v>19926</v>
      </c>
      <c r="E9861" s="2" t="s">
        <v>29275</v>
      </c>
    </row>
    <row r="9862" spans="1:5" x14ac:dyDescent="0.25">
      <c r="A9862" s="2" t="s">
        <v>27538</v>
      </c>
      <c r="B9862" s="2">
        <v>7241</v>
      </c>
      <c r="C9862" s="2" t="s">
        <v>82</v>
      </c>
      <c r="D9862" s="2" t="s">
        <v>27539</v>
      </c>
      <c r="E9862" s="2" t="s">
        <v>29275</v>
      </c>
    </row>
    <row r="9863" spans="1:5" x14ac:dyDescent="0.25">
      <c r="A9863" s="2" t="s">
        <v>4155</v>
      </c>
      <c r="B9863" s="2">
        <v>5281222</v>
      </c>
      <c r="C9863" s="2" t="s">
        <v>82</v>
      </c>
      <c r="D9863" s="2" t="s">
        <v>19927</v>
      </c>
      <c r="E9863" s="2" t="s">
        <v>29275</v>
      </c>
    </row>
    <row r="9864" spans="1:5" x14ac:dyDescent="0.25">
      <c r="A9864" s="2" t="s">
        <v>25864</v>
      </c>
      <c r="B9864" s="2">
        <v>23679005</v>
      </c>
      <c r="C9864" s="2" t="s">
        <v>82</v>
      </c>
      <c r="D9864" s="2" t="s">
        <v>19928</v>
      </c>
      <c r="E9864" s="2" t="s">
        <v>29275</v>
      </c>
    </row>
    <row r="9865" spans="1:5" x14ac:dyDescent="0.25">
      <c r="A9865" s="2" t="s">
        <v>9905</v>
      </c>
      <c r="B9865" s="2">
        <v>2764</v>
      </c>
      <c r="C9865" s="2" t="s">
        <v>82</v>
      </c>
      <c r="D9865" s="2" t="s">
        <v>27540</v>
      </c>
      <c r="E9865" s="2" t="s">
        <v>29275</v>
      </c>
    </row>
    <row r="9866" spans="1:5" x14ac:dyDescent="0.25">
      <c r="A9866" s="2" t="s">
        <v>295</v>
      </c>
      <c r="B9866" s="2">
        <v>4754</v>
      </c>
      <c r="C9866" s="2" t="s">
        <v>82</v>
      </c>
      <c r="D9866" s="2" t="s">
        <v>19929</v>
      </c>
      <c r="E9866" s="2" t="s">
        <v>29275</v>
      </c>
    </row>
    <row r="9867" spans="1:5" x14ac:dyDescent="0.25">
      <c r="A9867" s="2" t="s">
        <v>9906</v>
      </c>
      <c r="B9867" s="2">
        <v>3828</v>
      </c>
      <c r="C9867" s="2" t="s">
        <v>82</v>
      </c>
      <c r="D9867" s="2" t="s">
        <v>19930</v>
      </c>
      <c r="E9867" s="2" t="s">
        <v>29275</v>
      </c>
    </row>
    <row r="9868" spans="1:5" x14ac:dyDescent="0.25">
      <c r="A9868" s="2" t="s">
        <v>9907</v>
      </c>
      <c r="B9868" s="2">
        <v>440936</v>
      </c>
      <c r="C9868" s="2" t="s">
        <v>82</v>
      </c>
      <c r="D9868" s="2" t="s">
        <v>19931</v>
      </c>
      <c r="E9868" s="2" t="s">
        <v>29275</v>
      </c>
    </row>
    <row r="9869" spans="1:5" x14ac:dyDescent="0.25">
      <c r="A9869" s="2" t="s">
        <v>9908</v>
      </c>
      <c r="B9869" s="2">
        <v>4488</v>
      </c>
      <c r="C9869" s="2" t="s">
        <v>82</v>
      </c>
      <c r="D9869" s="2" t="s">
        <v>27541</v>
      </c>
      <c r="E9869" s="2" t="s">
        <v>29275</v>
      </c>
    </row>
    <row r="9870" spans="1:5" x14ac:dyDescent="0.25">
      <c r="A9870" s="2" t="s">
        <v>9909</v>
      </c>
      <c r="B9870" s="2">
        <v>3055</v>
      </c>
      <c r="C9870" s="2" t="s">
        <v>82</v>
      </c>
      <c r="D9870" s="2" t="s">
        <v>19932</v>
      </c>
      <c r="E9870" s="2" t="s">
        <v>29275</v>
      </c>
    </row>
    <row r="9871" spans="1:5" x14ac:dyDescent="0.25">
      <c r="A9871" s="2" t="s">
        <v>9910</v>
      </c>
      <c r="B9871" s="2">
        <v>193681</v>
      </c>
      <c r="C9871" s="2" t="s">
        <v>82</v>
      </c>
      <c r="D9871" s="2" t="s">
        <v>19933</v>
      </c>
      <c r="E9871" s="2" t="s">
        <v>29275</v>
      </c>
    </row>
    <row r="9872" spans="1:5" x14ac:dyDescent="0.25">
      <c r="A9872" s="2" t="s">
        <v>894</v>
      </c>
      <c r="B9872" s="2">
        <v>3034034</v>
      </c>
      <c r="C9872" s="2" t="s">
        <v>82</v>
      </c>
      <c r="D9872" s="2" t="s">
        <v>19934</v>
      </c>
      <c r="E9872" s="2" t="s">
        <v>29275</v>
      </c>
    </row>
    <row r="9873" spans="1:5" x14ac:dyDescent="0.25">
      <c r="A9873" s="2" t="s">
        <v>3002</v>
      </c>
      <c r="B9873" s="2">
        <v>158798</v>
      </c>
      <c r="C9873" s="2" t="s">
        <v>82</v>
      </c>
      <c r="D9873" s="2" t="s">
        <v>25865</v>
      </c>
      <c r="E9873" s="2" t="s">
        <v>29275</v>
      </c>
    </row>
    <row r="9874" spans="1:5" x14ac:dyDescent="0.25">
      <c r="A9874" s="2" t="s">
        <v>9911</v>
      </c>
      <c r="B9874" s="2">
        <v>2972</v>
      </c>
      <c r="C9874" s="2" t="s">
        <v>82</v>
      </c>
      <c r="D9874" s="2" t="s">
        <v>19935</v>
      </c>
      <c r="E9874" s="2" t="s">
        <v>29275</v>
      </c>
    </row>
    <row r="9875" spans="1:5" x14ac:dyDescent="0.25">
      <c r="A9875" s="2" t="s">
        <v>9912</v>
      </c>
      <c r="B9875" s="2">
        <v>446598</v>
      </c>
      <c r="C9875" s="2" t="s">
        <v>82</v>
      </c>
      <c r="D9875" s="2" t="s">
        <v>19936</v>
      </c>
      <c r="E9875" s="2" t="s">
        <v>29275</v>
      </c>
    </row>
    <row r="9876" spans="1:5" x14ac:dyDescent="0.25">
      <c r="A9876" s="2" t="s">
        <v>9913</v>
      </c>
      <c r="B9876" s="2">
        <v>439533</v>
      </c>
      <c r="C9876" s="2" t="s">
        <v>82</v>
      </c>
      <c r="D9876" s="2" t="s">
        <v>19937</v>
      </c>
      <c r="E9876" s="2" t="s">
        <v>29275</v>
      </c>
    </row>
    <row r="9877" spans="1:5" x14ac:dyDescent="0.25">
      <c r="A9877" s="2" t="s">
        <v>9914</v>
      </c>
      <c r="B9877" s="2">
        <v>120286</v>
      </c>
      <c r="C9877" s="2" t="s">
        <v>82</v>
      </c>
      <c r="D9877" s="2" t="s">
        <v>19938</v>
      </c>
      <c r="E9877" s="2" t="s">
        <v>29275</v>
      </c>
    </row>
    <row r="9878" spans="1:5" x14ac:dyDescent="0.25">
      <c r="A9878" s="2" t="s">
        <v>4178</v>
      </c>
      <c r="B9878" s="2">
        <v>5281654</v>
      </c>
      <c r="C9878" s="2" t="s">
        <v>82</v>
      </c>
      <c r="D9878" s="2" t="s">
        <v>19939</v>
      </c>
      <c r="E9878" s="2" t="s">
        <v>29275</v>
      </c>
    </row>
    <row r="9879" spans="1:5" x14ac:dyDescent="0.25">
      <c r="A9879" s="2" t="s">
        <v>27122</v>
      </c>
      <c r="B9879" s="2">
        <v>10251</v>
      </c>
      <c r="C9879" s="2" t="s">
        <v>82</v>
      </c>
      <c r="D9879" s="2" t="s">
        <v>19940</v>
      </c>
      <c r="E9879" s="2" t="s">
        <v>29275</v>
      </c>
    </row>
    <row r="9880" spans="1:5" x14ac:dyDescent="0.25">
      <c r="A9880" s="2" t="s">
        <v>9915</v>
      </c>
      <c r="B9880" s="2">
        <v>120678</v>
      </c>
      <c r="C9880" s="2" t="s">
        <v>82</v>
      </c>
      <c r="D9880" s="2" t="s">
        <v>19941</v>
      </c>
      <c r="E9880" s="2" t="s">
        <v>29275</v>
      </c>
    </row>
    <row r="9881" spans="1:5" x14ac:dyDescent="0.25">
      <c r="A9881" s="2" t="s">
        <v>26285</v>
      </c>
      <c r="B9881" s="2">
        <v>2331</v>
      </c>
      <c r="C9881" s="2" t="s">
        <v>82</v>
      </c>
      <c r="D9881" s="2" t="s">
        <v>19942</v>
      </c>
      <c r="E9881" s="2" t="s">
        <v>29275</v>
      </c>
    </row>
    <row r="9882" spans="1:5" x14ac:dyDescent="0.25">
      <c r="A9882" s="2" t="s">
        <v>9916</v>
      </c>
      <c r="B9882" s="2">
        <v>2882</v>
      </c>
      <c r="C9882" s="2" t="s">
        <v>82</v>
      </c>
      <c r="D9882" s="2" t="s">
        <v>19943</v>
      </c>
      <c r="E9882" s="2" t="s">
        <v>29275</v>
      </c>
    </row>
    <row r="9883" spans="1:5" x14ac:dyDescent="0.25">
      <c r="A9883" s="2" t="s">
        <v>28150</v>
      </c>
      <c r="B9883" s="2">
        <v>134896</v>
      </c>
      <c r="C9883" s="2" t="s">
        <v>82</v>
      </c>
      <c r="D9883" s="2" t="s">
        <v>19944</v>
      </c>
      <c r="E9883" s="2" t="s">
        <v>29275</v>
      </c>
    </row>
    <row r="9884" spans="1:5" x14ac:dyDescent="0.25">
      <c r="A9884" s="2" t="s">
        <v>9917</v>
      </c>
      <c r="B9884" s="2">
        <v>5464155</v>
      </c>
      <c r="C9884" s="2" t="s">
        <v>82</v>
      </c>
      <c r="D9884" s="2" t="s">
        <v>19945</v>
      </c>
      <c r="E9884" s="2" t="s">
        <v>29275</v>
      </c>
    </row>
    <row r="9885" spans="1:5" x14ac:dyDescent="0.25">
      <c r="A9885" s="2" t="s">
        <v>10509</v>
      </c>
      <c r="B9885" s="2">
        <v>198165</v>
      </c>
      <c r="C9885" s="2" t="s">
        <v>82</v>
      </c>
      <c r="D9885" s="2" t="s">
        <v>25866</v>
      </c>
      <c r="E9885" s="2" t="s">
        <v>29275</v>
      </c>
    </row>
    <row r="9886" spans="1:5" x14ac:dyDescent="0.25">
      <c r="A9886" s="2" t="s">
        <v>4408</v>
      </c>
      <c r="B9886" s="2">
        <v>5354883</v>
      </c>
      <c r="C9886" s="2" t="s">
        <v>82</v>
      </c>
      <c r="D9886" s="2" t="s">
        <v>19946</v>
      </c>
      <c r="E9886" s="2" t="s">
        <v>29275</v>
      </c>
    </row>
    <row r="9887" spans="1:5" x14ac:dyDescent="0.25">
      <c r="A9887" s="2" t="s">
        <v>9918</v>
      </c>
      <c r="B9887" s="2">
        <v>10535</v>
      </c>
      <c r="C9887" s="2" t="s">
        <v>82</v>
      </c>
      <c r="D9887" s="2" t="s">
        <v>26800</v>
      </c>
      <c r="E9887" s="2" t="s">
        <v>29275</v>
      </c>
    </row>
    <row r="9888" spans="1:5" x14ac:dyDescent="0.25">
      <c r="A9888" s="2" t="s">
        <v>9919</v>
      </c>
      <c r="B9888" s="2">
        <v>5362</v>
      </c>
      <c r="C9888" s="2" t="s">
        <v>82</v>
      </c>
      <c r="D9888" s="2" t="s">
        <v>19947</v>
      </c>
      <c r="E9888" s="2" t="s">
        <v>29275</v>
      </c>
    </row>
    <row r="9889" spans="1:5" x14ac:dyDescent="0.25">
      <c r="A9889" s="2" t="s">
        <v>9920</v>
      </c>
      <c r="B9889" s="2">
        <v>19094</v>
      </c>
      <c r="C9889" s="2" t="s">
        <v>82</v>
      </c>
      <c r="D9889" s="2" t="s">
        <v>19948</v>
      </c>
      <c r="E9889" s="2" t="s">
        <v>29275</v>
      </c>
    </row>
    <row r="9890" spans="1:5" x14ac:dyDescent="0.25">
      <c r="A9890" s="2" t="s">
        <v>299</v>
      </c>
      <c r="B9890" s="2">
        <v>4806</v>
      </c>
      <c r="C9890" s="2" t="s">
        <v>82</v>
      </c>
      <c r="D9890" s="2" t="s">
        <v>19949</v>
      </c>
      <c r="E9890" s="2" t="s">
        <v>29275</v>
      </c>
    </row>
    <row r="9891" spans="1:5" x14ac:dyDescent="0.25">
      <c r="A9891" s="2" t="s">
        <v>9921</v>
      </c>
      <c r="B9891" s="2">
        <v>15722</v>
      </c>
      <c r="C9891" s="2" t="s">
        <v>82</v>
      </c>
      <c r="D9891" s="2" t="s">
        <v>19950</v>
      </c>
      <c r="E9891" s="2" t="s">
        <v>29275</v>
      </c>
    </row>
    <row r="9892" spans="1:5" x14ac:dyDescent="0.25">
      <c r="A9892" s="2" t="s">
        <v>25867</v>
      </c>
      <c r="B9892" s="2">
        <v>10100</v>
      </c>
      <c r="C9892" s="2" t="s">
        <v>82</v>
      </c>
      <c r="D9892" s="2" t="s">
        <v>19951</v>
      </c>
      <c r="E9892" s="2" t="s">
        <v>29275</v>
      </c>
    </row>
    <row r="9893" spans="1:5" x14ac:dyDescent="0.25">
      <c r="A9893" s="2" t="s">
        <v>25868</v>
      </c>
      <c r="B9893" s="2">
        <v>4927</v>
      </c>
      <c r="C9893" s="2" t="s">
        <v>82</v>
      </c>
      <c r="D9893" s="2" t="s">
        <v>19952</v>
      </c>
      <c r="E9893" s="2" t="s">
        <v>29275</v>
      </c>
    </row>
    <row r="9894" spans="1:5" x14ac:dyDescent="0.25">
      <c r="A9894" s="2" t="s">
        <v>9922</v>
      </c>
      <c r="B9894" s="2">
        <v>9064</v>
      </c>
      <c r="C9894" s="2" t="s">
        <v>82</v>
      </c>
      <c r="D9894" s="2" t="s">
        <v>19953</v>
      </c>
      <c r="E9894" s="2" t="s">
        <v>29275</v>
      </c>
    </row>
    <row r="9895" spans="1:5" x14ac:dyDescent="0.25">
      <c r="A9895" s="2" t="s">
        <v>27871</v>
      </c>
      <c r="B9895" s="2">
        <v>4427709</v>
      </c>
      <c r="C9895" s="2" t="s">
        <v>82</v>
      </c>
      <c r="D9895" s="2" t="s">
        <v>19954</v>
      </c>
      <c r="E9895" s="2" t="s">
        <v>29275</v>
      </c>
    </row>
    <row r="9896" spans="1:5" x14ac:dyDescent="0.25">
      <c r="A9896" s="2" t="s">
        <v>9923</v>
      </c>
      <c r="B9896" s="2">
        <v>5281279</v>
      </c>
      <c r="C9896" s="2" t="s">
        <v>82</v>
      </c>
      <c r="D9896" s="2" t="s">
        <v>19955</v>
      </c>
      <c r="E9896" s="2" t="s">
        <v>29275</v>
      </c>
    </row>
    <row r="9897" spans="1:5" x14ac:dyDescent="0.25">
      <c r="A9897" s="2" t="s">
        <v>9924</v>
      </c>
      <c r="B9897" s="2">
        <v>442333</v>
      </c>
      <c r="C9897" s="2" t="s">
        <v>82</v>
      </c>
      <c r="D9897" s="2" t="s">
        <v>19956</v>
      </c>
      <c r="E9897" s="2" t="s">
        <v>29275</v>
      </c>
    </row>
    <row r="9898" spans="1:5" x14ac:dyDescent="0.25">
      <c r="A9898" s="2" t="s">
        <v>26801</v>
      </c>
      <c r="B9898" s="2">
        <v>62884</v>
      </c>
      <c r="C9898" s="2" t="s">
        <v>82</v>
      </c>
      <c r="D9898" s="2" t="s">
        <v>19957</v>
      </c>
      <c r="E9898" s="2" t="s">
        <v>29275</v>
      </c>
    </row>
    <row r="9899" spans="1:5" x14ac:dyDescent="0.25">
      <c r="A9899" s="2" t="s">
        <v>3441</v>
      </c>
      <c r="B9899" s="2">
        <v>441734</v>
      </c>
      <c r="C9899" s="2" t="s">
        <v>82</v>
      </c>
      <c r="D9899" s="2" t="s">
        <v>19958</v>
      </c>
      <c r="E9899" s="2" t="s">
        <v>29275</v>
      </c>
    </row>
    <row r="9900" spans="1:5" x14ac:dyDescent="0.25">
      <c r="A9900" s="2" t="s">
        <v>9925</v>
      </c>
      <c r="B9900" s="2">
        <v>9909740</v>
      </c>
      <c r="C9900" s="2" t="s">
        <v>82</v>
      </c>
      <c r="D9900" s="2" t="s">
        <v>19959</v>
      </c>
      <c r="E9900" s="2" t="s">
        <v>29275</v>
      </c>
    </row>
    <row r="9901" spans="1:5" x14ac:dyDescent="0.25">
      <c r="A9901" s="2" t="s">
        <v>2359</v>
      </c>
      <c r="B9901" s="2">
        <v>68214</v>
      </c>
      <c r="C9901" s="2" t="s">
        <v>82</v>
      </c>
      <c r="D9901" s="2" t="s">
        <v>19960</v>
      </c>
      <c r="E9901" s="2" t="s">
        <v>29275</v>
      </c>
    </row>
    <row r="9902" spans="1:5" x14ac:dyDescent="0.25">
      <c r="A9902" s="2" t="s">
        <v>24914</v>
      </c>
      <c r="B9902" s="2">
        <v>8274</v>
      </c>
      <c r="C9902" s="2" t="s">
        <v>82</v>
      </c>
      <c r="D9902" s="2" t="s">
        <v>19961</v>
      </c>
      <c r="E9902" s="2" t="s">
        <v>29275</v>
      </c>
    </row>
    <row r="9903" spans="1:5" x14ac:dyDescent="0.25">
      <c r="A9903" s="2" t="s">
        <v>342</v>
      </c>
      <c r="B9903" s="2">
        <v>5842</v>
      </c>
      <c r="C9903" s="2" t="s">
        <v>82</v>
      </c>
      <c r="D9903" s="2" t="s">
        <v>19962</v>
      </c>
      <c r="E9903" s="2" t="s">
        <v>29275</v>
      </c>
    </row>
    <row r="9904" spans="1:5" x14ac:dyDescent="0.25">
      <c r="A9904" s="2" t="s">
        <v>26802</v>
      </c>
      <c r="B9904" s="2">
        <v>10866</v>
      </c>
      <c r="C9904" s="2" t="s">
        <v>82</v>
      </c>
      <c r="D9904" s="2" t="s">
        <v>26803</v>
      </c>
      <c r="E9904" s="2" t="s">
        <v>29275</v>
      </c>
    </row>
    <row r="9905" spans="1:5" x14ac:dyDescent="0.25">
      <c r="A9905" s="2" t="s">
        <v>9926</v>
      </c>
      <c r="B9905" s="2">
        <v>2725</v>
      </c>
      <c r="C9905" s="2" t="s">
        <v>82</v>
      </c>
      <c r="D9905" s="2" t="s">
        <v>19963</v>
      </c>
      <c r="E9905" s="2" t="s">
        <v>29275</v>
      </c>
    </row>
    <row r="9906" spans="1:5" x14ac:dyDescent="0.25">
      <c r="A9906" s="2" t="s">
        <v>9927</v>
      </c>
      <c r="B9906" s="2">
        <v>4583</v>
      </c>
      <c r="C9906" s="2" t="s">
        <v>82</v>
      </c>
      <c r="D9906" s="2" t="s">
        <v>27542</v>
      </c>
      <c r="E9906" s="2" t="s">
        <v>29275</v>
      </c>
    </row>
    <row r="9907" spans="1:5" x14ac:dyDescent="0.25">
      <c r="A9907" s="2" t="s">
        <v>3448</v>
      </c>
      <c r="B9907" s="2">
        <v>442138</v>
      </c>
      <c r="C9907" s="2" t="s">
        <v>82</v>
      </c>
      <c r="D9907" s="2" t="s">
        <v>19964</v>
      </c>
      <c r="E9907" s="2" t="s">
        <v>29275</v>
      </c>
    </row>
    <row r="9908" spans="1:5" x14ac:dyDescent="0.25">
      <c r="A9908" s="2" t="s">
        <v>9928</v>
      </c>
      <c r="B9908" s="2">
        <v>66574</v>
      </c>
      <c r="C9908" s="2" t="s">
        <v>82</v>
      </c>
      <c r="D9908" s="2" t="s">
        <v>19965</v>
      </c>
      <c r="E9908" s="2" t="s">
        <v>29275</v>
      </c>
    </row>
    <row r="9909" spans="1:5" x14ac:dyDescent="0.25">
      <c r="A9909" s="2" t="s">
        <v>9929</v>
      </c>
      <c r="B9909" s="2">
        <v>5743</v>
      </c>
      <c r="C9909" s="2" t="s">
        <v>82</v>
      </c>
      <c r="D9909" s="2" t="s">
        <v>27543</v>
      </c>
      <c r="E9909" s="2" t="s">
        <v>29275</v>
      </c>
    </row>
    <row r="9910" spans="1:5" x14ac:dyDescent="0.25">
      <c r="A9910" s="2" t="s">
        <v>9930</v>
      </c>
      <c r="B9910" s="2">
        <v>9433</v>
      </c>
      <c r="C9910" s="2" t="s">
        <v>82</v>
      </c>
      <c r="D9910" s="2" t="s">
        <v>19966</v>
      </c>
      <c r="E9910" s="2" t="s">
        <v>29275</v>
      </c>
    </row>
    <row r="9911" spans="1:5" x14ac:dyDescent="0.25">
      <c r="A9911" s="2" t="s">
        <v>27794</v>
      </c>
      <c r="B9911" s="2">
        <v>68077</v>
      </c>
      <c r="C9911" s="2" t="s">
        <v>82</v>
      </c>
      <c r="D9911" s="2" t="s">
        <v>19967</v>
      </c>
      <c r="E9911" s="2" t="s">
        <v>29275</v>
      </c>
    </row>
    <row r="9912" spans="1:5" x14ac:dyDescent="0.25">
      <c r="A9912" s="2" t="s">
        <v>9931</v>
      </c>
      <c r="B9912" s="2">
        <v>92798</v>
      </c>
      <c r="C9912" s="2" t="s">
        <v>82</v>
      </c>
      <c r="D9912" s="2" t="s">
        <v>19968</v>
      </c>
      <c r="E9912" s="2" t="s">
        <v>29275</v>
      </c>
    </row>
    <row r="9913" spans="1:5" x14ac:dyDescent="0.25">
      <c r="A9913" s="2" t="s">
        <v>9932</v>
      </c>
      <c r="B9913" s="2">
        <v>521716</v>
      </c>
      <c r="C9913" s="2" t="s">
        <v>82</v>
      </c>
      <c r="D9913" s="2" t="s">
        <v>19969</v>
      </c>
      <c r="E9913" s="2" t="s">
        <v>29275</v>
      </c>
    </row>
    <row r="9914" spans="1:5" x14ac:dyDescent="0.25">
      <c r="A9914" s="2" t="s">
        <v>9933</v>
      </c>
      <c r="B9914" s="2">
        <v>10219</v>
      </c>
      <c r="C9914" s="2" t="s">
        <v>82</v>
      </c>
      <c r="D9914" s="2" t="s">
        <v>19970</v>
      </c>
      <c r="E9914" s="2" t="s">
        <v>29275</v>
      </c>
    </row>
    <row r="9915" spans="1:5" x14ac:dyDescent="0.25">
      <c r="A9915" s="2" t="s">
        <v>397</v>
      </c>
      <c r="B9915" s="2">
        <v>6454</v>
      </c>
      <c r="C9915" s="2" t="s">
        <v>82</v>
      </c>
      <c r="D9915" s="2" t="s">
        <v>19971</v>
      </c>
      <c r="E9915" s="2" t="s">
        <v>29275</v>
      </c>
    </row>
    <row r="9916" spans="1:5" x14ac:dyDescent="0.25">
      <c r="A9916" s="2" t="s">
        <v>26804</v>
      </c>
      <c r="B9916" s="2">
        <v>8478</v>
      </c>
      <c r="C9916" s="2" t="s">
        <v>82</v>
      </c>
      <c r="D9916" s="2" t="s">
        <v>19972</v>
      </c>
      <c r="E9916" s="2" t="s">
        <v>29275</v>
      </c>
    </row>
    <row r="9917" spans="1:5" x14ac:dyDescent="0.25">
      <c r="A9917" s="2" t="s">
        <v>9934</v>
      </c>
      <c r="B9917" s="2">
        <v>110673</v>
      </c>
      <c r="C9917" s="2" t="s">
        <v>82</v>
      </c>
      <c r="D9917" s="2" t="s">
        <v>19973</v>
      </c>
      <c r="E9917" s="2" t="s">
        <v>29275</v>
      </c>
    </row>
    <row r="9918" spans="1:5" x14ac:dyDescent="0.25">
      <c r="A9918" s="2" t="s">
        <v>9935</v>
      </c>
      <c r="B9918" s="2">
        <v>250873</v>
      </c>
      <c r="C9918" s="2" t="s">
        <v>82</v>
      </c>
      <c r="D9918" s="2" t="s">
        <v>19974</v>
      </c>
      <c r="E9918" s="2" t="s">
        <v>29275</v>
      </c>
    </row>
    <row r="9919" spans="1:5" x14ac:dyDescent="0.25">
      <c r="A9919" s="2" t="s">
        <v>28449</v>
      </c>
      <c r="B9919" s="2">
        <v>442538</v>
      </c>
      <c r="C9919" s="2" t="s">
        <v>82</v>
      </c>
      <c r="D9919" s="2" t="s">
        <v>19975</v>
      </c>
      <c r="E9919" s="2" t="s">
        <v>29275</v>
      </c>
    </row>
    <row r="9920" spans="1:5" x14ac:dyDescent="0.25">
      <c r="A9920" s="2" t="s">
        <v>9936</v>
      </c>
      <c r="B9920" s="2">
        <v>5379</v>
      </c>
      <c r="C9920" s="2" t="s">
        <v>82</v>
      </c>
      <c r="D9920" s="2" t="s">
        <v>27544</v>
      </c>
      <c r="E9920" s="2" t="s">
        <v>29275</v>
      </c>
    </row>
    <row r="9921" spans="1:5" x14ac:dyDescent="0.25">
      <c r="A9921" s="2" t="s">
        <v>9937</v>
      </c>
      <c r="B9921" s="2">
        <v>442911</v>
      </c>
      <c r="C9921" s="2" t="s">
        <v>82</v>
      </c>
      <c r="D9921" s="2" t="s">
        <v>19976</v>
      </c>
      <c r="E9921" s="2" t="s">
        <v>29275</v>
      </c>
    </row>
    <row r="9922" spans="1:5" x14ac:dyDescent="0.25">
      <c r="A9922" s="2" t="s">
        <v>26390</v>
      </c>
      <c r="B9922" s="2">
        <v>27350</v>
      </c>
      <c r="C9922" s="2" t="s">
        <v>82</v>
      </c>
      <c r="D9922" s="2" t="s">
        <v>26805</v>
      </c>
      <c r="E9922" s="2" t="s">
        <v>29275</v>
      </c>
    </row>
    <row r="9923" spans="1:5" x14ac:dyDescent="0.25">
      <c r="A9923" s="2" t="s">
        <v>9938</v>
      </c>
      <c r="B9923" s="2">
        <v>21116382</v>
      </c>
      <c r="C9923" s="2" t="s">
        <v>82</v>
      </c>
      <c r="D9923" s="2" t="s">
        <v>19977</v>
      </c>
      <c r="E9923" s="2" t="s">
        <v>29275</v>
      </c>
    </row>
    <row r="9924" spans="1:5" x14ac:dyDescent="0.25">
      <c r="A9924" s="2" t="s">
        <v>9939</v>
      </c>
      <c r="B9924" s="2">
        <v>9859211</v>
      </c>
      <c r="C9924" s="2" t="s">
        <v>82</v>
      </c>
      <c r="D9924" s="2" t="s">
        <v>19978</v>
      </c>
      <c r="E9924" s="2" t="s">
        <v>29275</v>
      </c>
    </row>
    <row r="9925" spans="1:5" x14ac:dyDescent="0.25">
      <c r="A9925" s="2" t="s">
        <v>4161</v>
      </c>
      <c r="B9925" s="2">
        <v>5281435</v>
      </c>
      <c r="C9925" s="2" t="s">
        <v>82</v>
      </c>
      <c r="D9925" s="2" t="s">
        <v>19979</v>
      </c>
      <c r="E9925" s="2" t="s">
        <v>29275</v>
      </c>
    </row>
    <row r="9926" spans="1:5" x14ac:dyDescent="0.25">
      <c r="A9926" s="2" t="s">
        <v>9940</v>
      </c>
      <c r="B9926" s="2">
        <v>5462445</v>
      </c>
      <c r="C9926" s="2" t="s">
        <v>82</v>
      </c>
      <c r="D9926" s="2" t="s">
        <v>19980</v>
      </c>
      <c r="E9926" s="2" t="s">
        <v>29275</v>
      </c>
    </row>
    <row r="9927" spans="1:5" x14ac:dyDescent="0.25">
      <c r="A9927" s="2" t="s">
        <v>2289</v>
      </c>
      <c r="B9927" s="2">
        <v>62885</v>
      </c>
      <c r="C9927" s="2" t="s">
        <v>82</v>
      </c>
      <c r="D9927" s="2" t="s">
        <v>25869</v>
      </c>
      <c r="E9927" s="2" t="s">
        <v>29275</v>
      </c>
    </row>
    <row r="9928" spans="1:5" x14ac:dyDescent="0.25">
      <c r="A9928" s="2" t="s">
        <v>28151</v>
      </c>
      <c r="B9928" s="2">
        <v>23675769</v>
      </c>
      <c r="C9928" s="2" t="s">
        <v>82</v>
      </c>
      <c r="D9928" s="2" t="s">
        <v>19981</v>
      </c>
      <c r="E9928" s="2" t="s">
        <v>29275</v>
      </c>
    </row>
    <row r="9929" spans="1:5" x14ac:dyDescent="0.25">
      <c r="A9929" s="2" t="s">
        <v>28152</v>
      </c>
      <c r="B9929" s="2">
        <v>31334</v>
      </c>
      <c r="C9929" s="2" t="s">
        <v>82</v>
      </c>
      <c r="D9929" s="2" t="s">
        <v>19982</v>
      </c>
      <c r="E9929" s="2" t="s">
        <v>29275</v>
      </c>
    </row>
    <row r="9930" spans="1:5" x14ac:dyDescent="0.25">
      <c r="A9930" s="2" t="s">
        <v>27545</v>
      </c>
      <c r="B9930" s="2">
        <v>15406</v>
      </c>
      <c r="C9930" s="2" t="s">
        <v>82</v>
      </c>
      <c r="D9930" s="2" t="s">
        <v>19983</v>
      </c>
      <c r="E9930" s="2" t="s">
        <v>29275</v>
      </c>
    </row>
    <row r="9931" spans="1:5" x14ac:dyDescent="0.25">
      <c r="A9931" s="2" t="s">
        <v>9941</v>
      </c>
      <c r="B9931" s="2">
        <v>19518</v>
      </c>
      <c r="C9931" s="2" t="s">
        <v>82</v>
      </c>
      <c r="D9931" s="2" t="s">
        <v>19984</v>
      </c>
      <c r="E9931" s="2" t="s">
        <v>29275</v>
      </c>
    </row>
    <row r="9932" spans="1:5" x14ac:dyDescent="0.25">
      <c r="A9932" s="2" t="s">
        <v>4744</v>
      </c>
      <c r="B9932" s="2">
        <v>5702160</v>
      </c>
      <c r="C9932" s="2" t="s">
        <v>82</v>
      </c>
      <c r="D9932" s="2" t="s">
        <v>19985</v>
      </c>
      <c r="E9932" s="2" t="s">
        <v>29275</v>
      </c>
    </row>
    <row r="9933" spans="1:5" x14ac:dyDescent="0.25">
      <c r="A9933" s="2" t="s">
        <v>9942</v>
      </c>
      <c r="B9933" s="2">
        <v>329275</v>
      </c>
      <c r="C9933" s="2" t="s">
        <v>82</v>
      </c>
      <c r="D9933" s="2" t="s">
        <v>19986</v>
      </c>
      <c r="E9933" s="2" t="s">
        <v>29275</v>
      </c>
    </row>
    <row r="9934" spans="1:5" x14ac:dyDescent="0.25">
      <c r="A9934" s="2" t="s">
        <v>9943</v>
      </c>
      <c r="B9934" s="2">
        <v>5280343</v>
      </c>
      <c r="C9934" s="2" t="s">
        <v>82</v>
      </c>
      <c r="D9934" s="2" t="s">
        <v>19987</v>
      </c>
      <c r="E9934" s="2" t="s">
        <v>29275</v>
      </c>
    </row>
    <row r="9935" spans="1:5" x14ac:dyDescent="0.25">
      <c r="A9935" s="2" t="s">
        <v>9944</v>
      </c>
      <c r="B9935" s="2">
        <v>3229</v>
      </c>
      <c r="C9935" s="2" t="s">
        <v>82</v>
      </c>
      <c r="D9935" s="2" t="s">
        <v>27546</v>
      </c>
      <c r="E9935" s="2" t="s">
        <v>29275</v>
      </c>
    </row>
    <row r="9936" spans="1:5" x14ac:dyDescent="0.25">
      <c r="A9936" s="2" t="s">
        <v>3450</v>
      </c>
      <c r="B9936" s="2">
        <v>442291</v>
      </c>
      <c r="C9936" s="2" t="s">
        <v>82</v>
      </c>
      <c r="D9936" s="2" t="s">
        <v>19988</v>
      </c>
      <c r="E9936" s="2" t="s">
        <v>29275</v>
      </c>
    </row>
    <row r="9937" spans="1:5" x14ac:dyDescent="0.25">
      <c r="A9937" s="2" t="s">
        <v>294</v>
      </c>
      <c r="B9937" s="2">
        <v>4740</v>
      </c>
      <c r="C9937" s="2" t="s">
        <v>82</v>
      </c>
      <c r="D9937" s="2" t="s">
        <v>19989</v>
      </c>
      <c r="E9937" s="2" t="s">
        <v>29275</v>
      </c>
    </row>
    <row r="9938" spans="1:5" x14ac:dyDescent="0.25">
      <c r="A9938" s="2" t="s">
        <v>3900</v>
      </c>
      <c r="B9938" s="2">
        <v>1269845</v>
      </c>
      <c r="C9938" s="2" t="s">
        <v>82</v>
      </c>
      <c r="D9938" s="2" t="s">
        <v>19990</v>
      </c>
      <c r="E9938" s="2" t="s">
        <v>29275</v>
      </c>
    </row>
    <row r="9939" spans="1:5" x14ac:dyDescent="0.25">
      <c r="A9939" s="2" t="s">
        <v>3019</v>
      </c>
      <c r="B9939" s="2">
        <v>24721502</v>
      </c>
      <c r="C9939" s="2" t="s">
        <v>82</v>
      </c>
      <c r="D9939" s="2" t="s">
        <v>19991</v>
      </c>
      <c r="E9939" s="2" t="s">
        <v>29275</v>
      </c>
    </row>
    <row r="9940" spans="1:5" x14ac:dyDescent="0.25">
      <c r="A9940" s="2" t="s">
        <v>1587</v>
      </c>
      <c r="B9940" s="2">
        <v>23205</v>
      </c>
      <c r="C9940" s="2" t="s">
        <v>82</v>
      </c>
      <c r="D9940" s="2" t="s">
        <v>19992</v>
      </c>
      <c r="E9940" s="2" t="s">
        <v>29275</v>
      </c>
    </row>
    <row r="9941" spans="1:5" x14ac:dyDescent="0.25">
      <c r="A9941" s="2" t="s">
        <v>25867</v>
      </c>
      <c r="B9941" s="2">
        <v>10100</v>
      </c>
      <c r="C9941" s="2" t="s">
        <v>82</v>
      </c>
      <c r="D9941" s="2" t="s">
        <v>19993</v>
      </c>
      <c r="E9941" s="2" t="s">
        <v>29275</v>
      </c>
    </row>
    <row r="9942" spans="1:5" x14ac:dyDescent="0.25">
      <c r="A9942" s="2" t="s">
        <v>895</v>
      </c>
      <c r="B9942" s="2">
        <v>8593</v>
      </c>
      <c r="C9942" s="2" t="s">
        <v>82</v>
      </c>
      <c r="D9942" s="2" t="s">
        <v>19994</v>
      </c>
      <c r="E9942" s="2" t="s">
        <v>29275</v>
      </c>
    </row>
    <row r="9943" spans="1:5" x14ac:dyDescent="0.25">
      <c r="A9943" s="2" t="s">
        <v>9945</v>
      </c>
      <c r="B9943" s="2">
        <v>3559</v>
      </c>
      <c r="C9943" s="2" t="s">
        <v>82</v>
      </c>
      <c r="D9943" s="2" t="s">
        <v>27547</v>
      </c>
      <c r="E9943" s="2" t="s">
        <v>29275</v>
      </c>
    </row>
    <row r="9944" spans="1:5" x14ac:dyDescent="0.25">
      <c r="A9944" s="2" t="s">
        <v>9946</v>
      </c>
      <c r="B9944" s="2">
        <v>101597</v>
      </c>
      <c r="C9944" s="2" t="s">
        <v>82</v>
      </c>
      <c r="D9944" s="2" t="s">
        <v>19995</v>
      </c>
      <c r="E9944" s="2" t="s">
        <v>29275</v>
      </c>
    </row>
    <row r="9945" spans="1:5" x14ac:dyDescent="0.25">
      <c r="A9945" s="2" t="s">
        <v>2789</v>
      </c>
      <c r="B9945" s="2">
        <v>107971</v>
      </c>
      <c r="C9945" s="2" t="s">
        <v>82</v>
      </c>
      <c r="D9945" s="2" t="s">
        <v>19996</v>
      </c>
      <c r="E9945" s="2" t="s">
        <v>29275</v>
      </c>
    </row>
    <row r="9946" spans="1:5" x14ac:dyDescent="0.25">
      <c r="A9946" s="2" t="s">
        <v>24936</v>
      </c>
      <c r="B9946" s="2">
        <v>10919</v>
      </c>
      <c r="C9946" s="2" t="s">
        <v>82</v>
      </c>
      <c r="D9946" s="2" t="s">
        <v>26806</v>
      </c>
      <c r="E9946" s="2" t="s">
        <v>29275</v>
      </c>
    </row>
    <row r="9947" spans="1:5" x14ac:dyDescent="0.25">
      <c r="A9947" s="2" t="s">
        <v>9947</v>
      </c>
      <c r="B9947" s="2">
        <v>13389383</v>
      </c>
      <c r="C9947" s="2" t="s">
        <v>82</v>
      </c>
      <c r="D9947" s="2" t="s">
        <v>19997</v>
      </c>
      <c r="E9947" s="2" t="s">
        <v>29275</v>
      </c>
    </row>
    <row r="9948" spans="1:5" x14ac:dyDescent="0.25">
      <c r="A9948" s="2" t="s">
        <v>9948</v>
      </c>
      <c r="B9948" s="2">
        <v>8612</v>
      </c>
      <c r="C9948" s="2" t="s">
        <v>82</v>
      </c>
      <c r="D9948" s="2" t="s">
        <v>19998</v>
      </c>
      <c r="E9948" s="2" t="s">
        <v>29275</v>
      </c>
    </row>
    <row r="9949" spans="1:5" x14ac:dyDescent="0.25">
      <c r="A9949" s="2" t="s">
        <v>9949</v>
      </c>
      <c r="B9949" s="2">
        <v>5825</v>
      </c>
      <c r="C9949" s="2" t="s">
        <v>82</v>
      </c>
      <c r="D9949" s="2" t="s">
        <v>19999</v>
      </c>
      <c r="E9949" s="2" t="s">
        <v>29275</v>
      </c>
    </row>
    <row r="9950" spans="1:5" x14ac:dyDescent="0.25">
      <c r="A9950" s="2" t="s">
        <v>26785</v>
      </c>
      <c r="B9950" s="2">
        <v>442021</v>
      </c>
      <c r="C9950" s="2" t="s">
        <v>82</v>
      </c>
      <c r="D9950" s="2" t="s">
        <v>20000</v>
      </c>
      <c r="E9950" s="2" t="s">
        <v>29275</v>
      </c>
    </row>
    <row r="9951" spans="1:5" x14ac:dyDescent="0.25">
      <c r="A9951" s="2" t="s">
        <v>9950</v>
      </c>
      <c r="B9951" s="2">
        <v>2206</v>
      </c>
      <c r="C9951" s="2" t="s">
        <v>82</v>
      </c>
      <c r="D9951" s="2" t="s">
        <v>20001</v>
      </c>
      <c r="E9951" s="2" t="s">
        <v>29275</v>
      </c>
    </row>
    <row r="9952" spans="1:5" x14ac:dyDescent="0.25">
      <c r="A9952" s="2" t="s">
        <v>9951</v>
      </c>
      <c r="B9952" s="2">
        <v>7127</v>
      </c>
      <c r="C9952" s="2" t="s">
        <v>82</v>
      </c>
      <c r="D9952" s="2" t="s">
        <v>20002</v>
      </c>
      <c r="E9952" s="2" t="s">
        <v>29275</v>
      </c>
    </row>
    <row r="9953" spans="1:5" x14ac:dyDescent="0.25">
      <c r="A9953" s="2" t="s">
        <v>26807</v>
      </c>
      <c r="B9953" s="2">
        <v>517055</v>
      </c>
      <c r="C9953" s="2" t="s">
        <v>82</v>
      </c>
      <c r="D9953" s="2" t="s">
        <v>20003</v>
      </c>
      <c r="E9953" s="2" t="s">
        <v>29275</v>
      </c>
    </row>
    <row r="9954" spans="1:5" x14ac:dyDescent="0.25">
      <c r="A9954" s="2" t="s">
        <v>9952</v>
      </c>
      <c r="B9954" s="2">
        <v>23662380</v>
      </c>
      <c r="C9954" s="2" t="s">
        <v>82</v>
      </c>
      <c r="D9954" s="2" t="s">
        <v>20004</v>
      </c>
      <c r="E9954" s="2" t="s">
        <v>29275</v>
      </c>
    </row>
    <row r="9955" spans="1:5" x14ac:dyDescent="0.25">
      <c r="A9955" s="2" t="s">
        <v>9953</v>
      </c>
      <c r="B9955" s="2">
        <v>2955</v>
      </c>
      <c r="C9955" s="2" t="s">
        <v>82</v>
      </c>
      <c r="D9955" s="2" t="s">
        <v>20005</v>
      </c>
      <c r="E9955" s="2" t="s">
        <v>29275</v>
      </c>
    </row>
    <row r="9956" spans="1:5" x14ac:dyDescent="0.25">
      <c r="A9956" s="2" t="s">
        <v>9954</v>
      </c>
      <c r="B9956" s="2">
        <v>10133</v>
      </c>
      <c r="C9956" s="2" t="s">
        <v>82</v>
      </c>
      <c r="D9956" s="2" t="s">
        <v>20006</v>
      </c>
      <c r="E9956" s="2" t="s">
        <v>29275</v>
      </c>
    </row>
    <row r="9957" spans="1:5" x14ac:dyDescent="0.25">
      <c r="A9957" s="2" t="s">
        <v>9955</v>
      </c>
      <c r="B9957" s="2">
        <v>147524</v>
      </c>
      <c r="C9957" s="2" t="s">
        <v>82</v>
      </c>
      <c r="D9957" s="2" t="s">
        <v>20007</v>
      </c>
      <c r="E9957" s="2" t="s">
        <v>29275</v>
      </c>
    </row>
    <row r="9958" spans="1:5" x14ac:dyDescent="0.25">
      <c r="A9958" s="2" t="s">
        <v>4991</v>
      </c>
      <c r="B9958" s="2">
        <v>7251185</v>
      </c>
      <c r="C9958" s="2" t="s">
        <v>82</v>
      </c>
      <c r="D9958" s="2" t="s">
        <v>20008</v>
      </c>
      <c r="E9958" s="2" t="s">
        <v>29275</v>
      </c>
    </row>
    <row r="9959" spans="1:5" x14ac:dyDescent="0.25">
      <c r="A9959" s="2" t="s">
        <v>9956</v>
      </c>
      <c r="B9959" s="2">
        <v>12305761</v>
      </c>
      <c r="C9959" s="2" t="s">
        <v>82</v>
      </c>
      <c r="D9959" s="2" t="s">
        <v>20009</v>
      </c>
      <c r="E9959" s="2" t="s">
        <v>29275</v>
      </c>
    </row>
    <row r="9960" spans="1:5" x14ac:dyDescent="0.25">
      <c r="A9960" s="2" t="s">
        <v>3494</v>
      </c>
      <c r="B9960" s="2">
        <v>445154</v>
      </c>
      <c r="C9960" s="2" t="s">
        <v>82</v>
      </c>
      <c r="D9960" s="2" t="s">
        <v>20010</v>
      </c>
      <c r="E9960" s="2" t="s">
        <v>29275</v>
      </c>
    </row>
    <row r="9961" spans="1:5" x14ac:dyDescent="0.25">
      <c r="A9961" s="2" t="s">
        <v>9957</v>
      </c>
      <c r="B9961" s="2">
        <v>171296</v>
      </c>
      <c r="C9961" s="2" t="s">
        <v>82</v>
      </c>
      <c r="D9961" s="2" t="s">
        <v>20011</v>
      </c>
      <c r="E9961" s="2" t="s">
        <v>29275</v>
      </c>
    </row>
    <row r="9962" spans="1:5" x14ac:dyDescent="0.25">
      <c r="A9962" s="2" t="s">
        <v>28153</v>
      </c>
      <c r="B9962" s="2">
        <v>284314</v>
      </c>
      <c r="C9962" s="2" t="s">
        <v>82</v>
      </c>
      <c r="D9962" s="2" t="s">
        <v>20012</v>
      </c>
      <c r="E9962" s="2" t="s">
        <v>29275</v>
      </c>
    </row>
    <row r="9963" spans="1:5" x14ac:dyDescent="0.25">
      <c r="A9963" s="2" t="s">
        <v>24911</v>
      </c>
      <c r="B9963" s="2">
        <v>8105</v>
      </c>
      <c r="C9963" s="2" t="s">
        <v>82</v>
      </c>
      <c r="D9963" s="2" t="s">
        <v>20013</v>
      </c>
      <c r="E9963" s="2" t="s">
        <v>29275</v>
      </c>
    </row>
    <row r="9964" spans="1:5" x14ac:dyDescent="0.25">
      <c r="A9964" s="2" t="s">
        <v>3540</v>
      </c>
      <c r="B9964" s="2">
        <v>513197</v>
      </c>
      <c r="C9964" s="2" t="s">
        <v>82</v>
      </c>
      <c r="D9964" s="2" t="s">
        <v>20014</v>
      </c>
      <c r="E9964" s="2" t="s">
        <v>29275</v>
      </c>
    </row>
    <row r="9965" spans="1:5" x14ac:dyDescent="0.25">
      <c r="A9965" s="2" t="s">
        <v>9958</v>
      </c>
      <c r="B9965" s="2">
        <v>441074</v>
      </c>
      <c r="C9965" s="2" t="s">
        <v>82</v>
      </c>
      <c r="D9965" s="2" t="s">
        <v>20015</v>
      </c>
      <c r="E9965" s="2" t="s">
        <v>29275</v>
      </c>
    </row>
    <row r="9966" spans="1:5" x14ac:dyDescent="0.25">
      <c r="A9966" s="2" t="s">
        <v>9959</v>
      </c>
      <c r="B9966" s="2">
        <v>3033</v>
      </c>
      <c r="C9966" s="2" t="s">
        <v>82</v>
      </c>
      <c r="D9966" s="2" t="s">
        <v>20016</v>
      </c>
      <c r="E9966" s="2" t="s">
        <v>29275</v>
      </c>
    </row>
    <row r="9967" spans="1:5" x14ac:dyDescent="0.25">
      <c r="A9967" s="2" t="s">
        <v>26808</v>
      </c>
      <c r="B9967" s="2">
        <v>8246</v>
      </c>
      <c r="C9967" s="2" t="s">
        <v>82</v>
      </c>
      <c r="D9967" s="2" t="s">
        <v>26809</v>
      </c>
      <c r="E9967" s="2" t="s">
        <v>29275</v>
      </c>
    </row>
    <row r="9968" spans="1:5" x14ac:dyDescent="0.25">
      <c r="A9968" s="2" t="s">
        <v>4199</v>
      </c>
      <c r="B9968" s="2">
        <v>5282409</v>
      </c>
      <c r="C9968" s="2" t="s">
        <v>82</v>
      </c>
      <c r="D9968" s="2" t="s">
        <v>20017</v>
      </c>
      <c r="E9968" s="2" t="s">
        <v>29275</v>
      </c>
    </row>
    <row r="9969" spans="1:5" x14ac:dyDescent="0.25">
      <c r="A9969" s="2" t="s">
        <v>28154</v>
      </c>
      <c r="B9969" s="2">
        <v>58473849</v>
      </c>
      <c r="C9969" s="2" t="s">
        <v>82</v>
      </c>
      <c r="D9969" s="2" t="s">
        <v>20018</v>
      </c>
      <c r="E9969" s="2" t="s">
        <v>29275</v>
      </c>
    </row>
    <row r="9970" spans="1:5" x14ac:dyDescent="0.25">
      <c r="A9970" s="2" t="s">
        <v>28155</v>
      </c>
      <c r="B9970" s="2">
        <v>11175902</v>
      </c>
      <c r="C9970" s="2" t="s">
        <v>82</v>
      </c>
      <c r="D9970" s="2" t="s">
        <v>20019</v>
      </c>
      <c r="E9970" s="2" t="s">
        <v>29275</v>
      </c>
    </row>
    <row r="9971" spans="1:5" x14ac:dyDescent="0.25">
      <c r="A9971" s="2" t="s">
        <v>9960</v>
      </c>
      <c r="B9971" s="2">
        <v>5280961</v>
      </c>
      <c r="C9971" s="2" t="s">
        <v>82</v>
      </c>
      <c r="D9971" s="2" t="s">
        <v>20020</v>
      </c>
      <c r="E9971" s="2" t="s">
        <v>29275</v>
      </c>
    </row>
    <row r="9972" spans="1:5" x14ac:dyDescent="0.25">
      <c r="A9972" s="2" t="s">
        <v>1090</v>
      </c>
      <c r="B9972" s="2">
        <v>10994</v>
      </c>
      <c r="C9972" s="2" t="s">
        <v>82</v>
      </c>
      <c r="D9972" s="2" t="s">
        <v>20021</v>
      </c>
      <c r="E9972" s="2" t="s">
        <v>29275</v>
      </c>
    </row>
    <row r="9973" spans="1:5" x14ac:dyDescent="0.25">
      <c r="A9973" s="2" t="s">
        <v>24918</v>
      </c>
      <c r="B9973" s="2">
        <v>8577</v>
      </c>
      <c r="C9973" s="2" t="s">
        <v>82</v>
      </c>
      <c r="D9973" s="2" t="s">
        <v>20022</v>
      </c>
      <c r="E9973" s="2" t="s">
        <v>29275</v>
      </c>
    </row>
    <row r="9974" spans="1:5" x14ac:dyDescent="0.25">
      <c r="A9974" s="2" t="s">
        <v>28156</v>
      </c>
      <c r="B9974" s="2">
        <v>736366</v>
      </c>
      <c r="C9974" s="2" t="s">
        <v>82</v>
      </c>
      <c r="D9974" s="2" t="s">
        <v>20023</v>
      </c>
      <c r="E9974" s="2" t="s">
        <v>29275</v>
      </c>
    </row>
    <row r="9975" spans="1:5" x14ac:dyDescent="0.25">
      <c r="A9975" s="2" t="s">
        <v>9961</v>
      </c>
      <c r="B9975" s="2">
        <v>4594</v>
      </c>
      <c r="C9975" s="2" t="s">
        <v>82</v>
      </c>
      <c r="D9975" s="2" t="s">
        <v>20024</v>
      </c>
      <c r="E9975" s="2" t="s">
        <v>29275</v>
      </c>
    </row>
    <row r="9976" spans="1:5" x14ac:dyDescent="0.25">
      <c r="A9976" s="2" t="s">
        <v>533</v>
      </c>
      <c r="B9976" s="2">
        <v>7330</v>
      </c>
      <c r="C9976" s="2" t="s">
        <v>82</v>
      </c>
      <c r="D9976" s="2" t="s">
        <v>20025</v>
      </c>
      <c r="E9976" s="2" t="s">
        <v>29275</v>
      </c>
    </row>
    <row r="9977" spans="1:5" x14ac:dyDescent="0.25">
      <c r="A9977" s="2" t="s">
        <v>3274</v>
      </c>
      <c r="B9977" s="2">
        <v>259803</v>
      </c>
      <c r="C9977" s="2" t="s">
        <v>82</v>
      </c>
      <c r="D9977" s="2" t="s">
        <v>20026</v>
      </c>
      <c r="E9977" s="2" t="s">
        <v>29275</v>
      </c>
    </row>
    <row r="9978" spans="1:5" x14ac:dyDescent="0.25">
      <c r="A9978" s="2" t="s">
        <v>292</v>
      </c>
      <c r="B9978" s="2">
        <v>4679</v>
      </c>
      <c r="C9978" s="2" t="s">
        <v>82</v>
      </c>
      <c r="D9978" s="2" t="s">
        <v>27548</v>
      </c>
      <c r="E9978" s="2" t="s">
        <v>29275</v>
      </c>
    </row>
    <row r="9979" spans="1:5" x14ac:dyDescent="0.25">
      <c r="A9979" s="2" t="s">
        <v>9962</v>
      </c>
      <c r="B9979" s="2">
        <v>636364</v>
      </c>
      <c r="C9979" s="2" t="s">
        <v>82</v>
      </c>
      <c r="D9979" s="2" t="s">
        <v>20027</v>
      </c>
      <c r="E9979" s="2" t="s">
        <v>29275</v>
      </c>
    </row>
    <row r="9980" spans="1:5" x14ac:dyDescent="0.25">
      <c r="A9980" s="2" t="s">
        <v>9963</v>
      </c>
      <c r="B9980" s="2">
        <v>4601</v>
      </c>
      <c r="C9980" s="2" t="s">
        <v>82</v>
      </c>
      <c r="D9980" s="2" t="s">
        <v>20028</v>
      </c>
      <c r="E9980" s="2" t="s">
        <v>29275</v>
      </c>
    </row>
    <row r="9981" spans="1:5" x14ac:dyDescent="0.25">
      <c r="A9981" s="2" t="s">
        <v>9964</v>
      </c>
      <c r="B9981" s="2">
        <v>26331</v>
      </c>
      <c r="C9981" s="2" t="s">
        <v>82</v>
      </c>
      <c r="D9981" s="2" t="s">
        <v>20029</v>
      </c>
      <c r="E9981" s="2" t="s">
        <v>29275</v>
      </c>
    </row>
    <row r="9982" spans="1:5" x14ac:dyDescent="0.25">
      <c r="A9982" s="2" t="s">
        <v>26810</v>
      </c>
      <c r="B9982" s="2">
        <v>442506</v>
      </c>
      <c r="C9982" s="2" t="s">
        <v>82</v>
      </c>
      <c r="D9982" s="2" t="s">
        <v>20030</v>
      </c>
      <c r="E9982" s="2" t="s">
        <v>29275</v>
      </c>
    </row>
    <row r="9983" spans="1:5" x14ac:dyDescent="0.25">
      <c r="A9983" s="2" t="s">
        <v>26366</v>
      </c>
      <c r="B9983" s="2">
        <v>14362</v>
      </c>
      <c r="C9983" s="2" t="s">
        <v>82</v>
      </c>
      <c r="D9983" s="2" t="s">
        <v>26811</v>
      </c>
      <c r="E9983" s="2" t="s">
        <v>29275</v>
      </c>
    </row>
    <row r="9984" spans="1:5" x14ac:dyDescent="0.25">
      <c r="A9984" s="2" t="s">
        <v>5642</v>
      </c>
      <c r="B9984" s="2">
        <v>13993178</v>
      </c>
      <c r="C9984" s="2" t="s">
        <v>82</v>
      </c>
      <c r="D9984" s="2" t="s">
        <v>20031</v>
      </c>
      <c r="E9984" s="2" t="s">
        <v>29275</v>
      </c>
    </row>
    <row r="9985" spans="1:5" x14ac:dyDescent="0.25">
      <c r="A9985" s="2" t="s">
        <v>27549</v>
      </c>
      <c r="B9985" s="2">
        <v>115373</v>
      </c>
      <c r="C9985" s="2" t="s">
        <v>82</v>
      </c>
      <c r="D9985" s="2" t="s">
        <v>20032</v>
      </c>
      <c r="E9985" s="2" t="s">
        <v>29275</v>
      </c>
    </row>
    <row r="9986" spans="1:5" x14ac:dyDescent="0.25">
      <c r="A9986" s="2" t="s">
        <v>25870</v>
      </c>
      <c r="B9986" s="2">
        <v>4763</v>
      </c>
      <c r="C9986" s="2" t="s">
        <v>82</v>
      </c>
      <c r="D9986" s="2" t="s">
        <v>20033</v>
      </c>
      <c r="E9986" s="2" t="s">
        <v>29275</v>
      </c>
    </row>
    <row r="9987" spans="1:5" x14ac:dyDescent="0.25">
      <c r="A9987" s="2" t="s">
        <v>398</v>
      </c>
      <c r="B9987" s="2">
        <v>6464</v>
      </c>
      <c r="C9987" s="2" t="s">
        <v>82</v>
      </c>
      <c r="D9987" s="2" t="s">
        <v>20034</v>
      </c>
      <c r="E9987" s="2" t="s">
        <v>29275</v>
      </c>
    </row>
    <row r="9988" spans="1:5" x14ac:dyDescent="0.25">
      <c r="A9988" s="2" t="s">
        <v>3449</v>
      </c>
      <c r="B9988" s="2">
        <v>442195</v>
      </c>
      <c r="C9988" s="2" t="s">
        <v>82</v>
      </c>
      <c r="D9988" s="2" t="s">
        <v>20035</v>
      </c>
      <c r="E9988" s="2" t="s">
        <v>29275</v>
      </c>
    </row>
    <row r="9989" spans="1:5" x14ac:dyDescent="0.25">
      <c r="A9989" s="2" t="s">
        <v>25871</v>
      </c>
      <c r="B9989" s="2">
        <v>6072</v>
      </c>
      <c r="C9989" s="2" t="s">
        <v>82</v>
      </c>
      <c r="D9989" s="2" t="s">
        <v>20036</v>
      </c>
      <c r="E9989" s="2" t="s">
        <v>29275</v>
      </c>
    </row>
    <row r="9990" spans="1:5" x14ac:dyDescent="0.25">
      <c r="A9990" s="2" t="s">
        <v>24995</v>
      </c>
      <c r="B9990" s="2">
        <v>24507</v>
      </c>
      <c r="C9990" s="2" t="s">
        <v>82</v>
      </c>
      <c r="D9990" s="2" t="s">
        <v>20037</v>
      </c>
      <c r="E9990" s="2" t="s">
        <v>29275</v>
      </c>
    </row>
    <row r="9991" spans="1:5" x14ac:dyDescent="0.25">
      <c r="A9991" s="2" t="s">
        <v>9965</v>
      </c>
      <c r="B9991" s="2">
        <v>3242</v>
      </c>
      <c r="C9991" s="2" t="s">
        <v>82</v>
      </c>
      <c r="D9991" s="2" t="s">
        <v>20038</v>
      </c>
      <c r="E9991" s="2" t="s">
        <v>29275</v>
      </c>
    </row>
    <row r="9992" spans="1:5" x14ac:dyDescent="0.25">
      <c r="A9992" s="2" t="s">
        <v>9966</v>
      </c>
      <c r="B9992" s="2">
        <v>4091</v>
      </c>
      <c r="C9992" s="2" t="s">
        <v>82</v>
      </c>
      <c r="D9992" s="2" t="s">
        <v>20039</v>
      </c>
      <c r="E9992" s="2" t="s">
        <v>29275</v>
      </c>
    </row>
    <row r="9993" spans="1:5" x14ac:dyDescent="0.25">
      <c r="A9993" s="2" t="s">
        <v>9967</v>
      </c>
      <c r="B9993" s="2">
        <v>21594782</v>
      </c>
      <c r="C9993" s="2" t="s">
        <v>82</v>
      </c>
      <c r="D9993" s="2" t="s">
        <v>20040</v>
      </c>
      <c r="E9993" s="2" t="s">
        <v>29275</v>
      </c>
    </row>
    <row r="9994" spans="1:5" x14ac:dyDescent="0.25">
      <c r="A9994" s="2" t="s">
        <v>9968</v>
      </c>
      <c r="B9994" s="2">
        <v>11807014</v>
      </c>
      <c r="C9994" s="2" t="s">
        <v>82</v>
      </c>
      <c r="D9994" s="2" t="s">
        <v>20041</v>
      </c>
      <c r="E9994" s="2" t="s">
        <v>29275</v>
      </c>
    </row>
    <row r="9995" spans="1:5" x14ac:dyDescent="0.25">
      <c r="A9995" s="2" t="s">
        <v>9969</v>
      </c>
      <c r="B9995" s="2">
        <v>3182</v>
      </c>
      <c r="C9995" s="2" t="s">
        <v>82</v>
      </c>
      <c r="D9995" s="2" t="s">
        <v>20042</v>
      </c>
      <c r="E9995" s="2" t="s">
        <v>29275</v>
      </c>
    </row>
    <row r="9996" spans="1:5" x14ac:dyDescent="0.25">
      <c r="A9996" s="2" t="s">
        <v>9970</v>
      </c>
      <c r="B9996" s="2">
        <v>5464110</v>
      </c>
      <c r="C9996" s="2" t="s">
        <v>82</v>
      </c>
      <c r="D9996" s="2" t="s">
        <v>20043</v>
      </c>
      <c r="E9996" s="2" t="s">
        <v>29275</v>
      </c>
    </row>
    <row r="9997" spans="1:5" x14ac:dyDescent="0.25">
      <c r="A9997" s="2" t="s">
        <v>24866</v>
      </c>
      <c r="B9997" s="2">
        <v>6465</v>
      </c>
      <c r="C9997" s="2" t="s">
        <v>82</v>
      </c>
      <c r="D9997" s="2" t="s">
        <v>20044</v>
      </c>
      <c r="E9997" s="2" t="s">
        <v>29275</v>
      </c>
    </row>
    <row r="9998" spans="1:5" x14ac:dyDescent="0.25">
      <c r="A9998" s="2" t="s">
        <v>1015</v>
      </c>
      <c r="B9998" s="2">
        <v>10403</v>
      </c>
      <c r="C9998" s="2" t="s">
        <v>82</v>
      </c>
      <c r="D9998" s="2" t="s">
        <v>20045</v>
      </c>
      <c r="E9998" s="2" t="s">
        <v>29275</v>
      </c>
    </row>
    <row r="9999" spans="1:5" x14ac:dyDescent="0.25">
      <c r="A9999" s="2" t="s">
        <v>9971</v>
      </c>
      <c r="B9999" s="2">
        <v>92972</v>
      </c>
      <c r="C9999" s="2" t="s">
        <v>82</v>
      </c>
      <c r="D9999" s="2" t="s">
        <v>20046</v>
      </c>
      <c r="E9999" s="2" t="s">
        <v>29275</v>
      </c>
    </row>
    <row r="10000" spans="1:5" x14ac:dyDescent="0.25">
      <c r="A10000" s="2" t="s">
        <v>27260</v>
      </c>
      <c r="B10000" s="2">
        <v>5281148</v>
      </c>
      <c r="C10000" s="2" t="s">
        <v>82</v>
      </c>
      <c r="D10000" s="2" t="s">
        <v>20047</v>
      </c>
      <c r="E10000" s="2" t="s">
        <v>29275</v>
      </c>
    </row>
    <row r="10001" spans="1:5" x14ac:dyDescent="0.25">
      <c r="A10001" s="2" t="s">
        <v>2691</v>
      </c>
      <c r="B10001" s="2">
        <v>98046</v>
      </c>
      <c r="C10001" s="2" t="s">
        <v>82</v>
      </c>
      <c r="D10001" s="2" t="s">
        <v>20048</v>
      </c>
      <c r="E10001" s="2" t="s">
        <v>29275</v>
      </c>
    </row>
    <row r="10002" spans="1:5" x14ac:dyDescent="0.25">
      <c r="A10002" s="2" t="s">
        <v>24975</v>
      </c>
      <c r="B10002" s="2">
        <v>16741</v>
      </c>
      <c r="C10002" s="2" t="s">
        <v>82</v>
      </c>
      <c r="D10002" s="2" t="s">
        <v>20049</v>
      </c>
      <c r="E10002" s="2" t="s">
        <v>29275</v>
      </c>
    </row>
    <row r="10003" spans="1:5" x14ac:dyDescent="0.25">
      <c r="A10003" s="2" t="s">
        <v>9972</v>
      </c>
      <c r="B10003" s="2">
        <v>4044</v>
      </c>
      <c r="C10003" s="2" t="s">
        <v>82</v>
      </c>
      <c r="D10003" s="2" t="s">
        <v>20050</v>
      </c>
      <c r="E10003" s="2" t="s">
        <v>29275</v>
      </c>
    </row>
    <row r="10004" spans="1:5" x14ac:dyDescent="0.25">
      <c r="A10004" s="2" t="s">
        <v>25872</v>
      </c>
      <c r="B10004" s="2">
        <v>23676152</v>
      </c>
      <c r="C10004" s="2" t="s">
        <v>82</v>
      </c>
      <c r="D10004" s="2" t="s">
        <v>20051</v>
      </c>
      <c r="E10004" s="2" t="s">
        <v>29275</v>
      </c>
    </row>
    <row r="10005" spans="1:5" x14ac:dyDescent="0.25">
      <c r="A10005" s="2" t="s">
        <v>327</v>
      </c>
      <c r="B10005" s="2">
        <v>5578</v>
      </c>
      <c r="C10005" s="2" t="s">
        <v>82</v>
      </c>
      <c r="D10005" s="2" t="s">
        <v>20052</v>
      </c>
      <c r="E10005" s="2" t="s">
        <v>29275</v>
      </c>
    </row>
    <row r="10006" spans="1:5" x14ac:dyDescent="0.25">
      <c r="A10006" s="2" t="s">
        <v>25873</v>
      </c>
      <c r="B10006" s="2">
        <v>4831</v>
      </c>
      <c r="C10006" s="2" t="s">
        <v>82</v>
      </c>
      <c r="D10006" s="2" t="s">
        <v>20053</v>
      </c>
      <c r="E10006" s="2" t="s">
        <v>29275</v>
      </c>
    </row>
    <row r="10007" spans="1:5" x14ac:dyDescent="0.25">
      <c r="A10007" s="2" t="s">
        <v>9973</v>
      </c>
      <c r="B10007" s="2">
        <v>3938245</v>
      </c>
      <c r="C10007" s="2" t="s">
        <v>82</v>
      </c>
      <c r="D10007" s="2" t="s">
        <v>20054</v>
      </c>
      <c r="E10007" s="2" t="s">
        <v>29275</v>
      </c>
    </row>
    <row r="10008" spans="1:5" x14ac:dyDescent="0.25">
      <c r="A10008" s="2" t="s">
        <v>9974</v>
      </c>
      <c r="B10008" s="2">
        <v>5326</v>
      </c>
      <c r="C10008" s="2" t="s">
        <v>82</v>
      </c>
      <c r="D10008" s="2" t="s">
        <v>20055</v>
      </c>
      <c r="E10008" s="2" t="s">
        <v>29275</v>
      </c>
    </row>
    <row r="10009" spans="1:5" x14ac:dyDescent="0.25">
      <c r="A10009" s="2" t="s">
        <v>1768</v>
      </c>
      <c r="B10009" s="2">
        <v>31340</v>
      </c>
      <c r="C10009" s="2" t="s">
        <v>82</v>
      </c>
      <c r="D10009" s="2" t="s">
        <v>20056</v>
      </c>
      <c r="E10009" s="2" t="s">
        <v>29275</v>
      </c>
    </row>
    <row r="10010" spans="1:5" x14ac:dyDescent="0.25">
      <c r="A10010" s="2" t="s">
        <v>2728</v>
      </c>
      <c r="B10010" s="2">
        <v>101799</v>
      </c>
      <c r="C10010" s="2" t="s">
        <v>82</v>
      </c>
      <c r="D10010" s="2" t="s">
        <v>20057</v>
      </c>
      <c r="E10010" s="2" t="s">
        <v>29275</v>
      </c>
    </row>
    <row r="10011" spans="1:5" x14ac:dyDescent="0.25">
      <c r="A10011" s="2" t="s">
        <v>27550</v>
      </c>
      <c r="B10011" s="2">
        <v>3371</v>
      </c>
      <c r="C10011" s="2" t="s">
        <v>82</v>
      </c>
      <c r="D10011" s="2" t="s">
        <v>27551</v>
      </c>
      <c r="E10011" s="2" t="s">
        <v>29275</v>
      </c>
    </row>
    <row r="10012" spans="1:5" x14ac:dyDescent="0.25">
      <c r="A10012" s="2" t="s">
        <v>2364</v>
      </c>
      <c r="B10012" s="2">
        <v>68437</v>
      </c>
      <c r="C10012" s="2" t="s">
        <v>82</v>
      </c>
      <c r="D10012" s="2" t="s">
        <v>20058</v>
      </c>
      <c r="E10012" s="2" t="s">
        <v>29275</v>
      </c>
    </row>
    <row r="10013" spans="1:5" x14ac:dyDescent="0.25">
      <c r="A10013" s="2" t="s">
        <v>1101</v>
      </c>
      <c r="B10013" s="2">
        <v>11079</v>
      </c>
      <c r="C10013" s="2" t="s">
        <v>82</v>
      </c>
      <c r="D10013" s="2" t="s">
        <v>20059</v>
      </c>
      <c r="E10013" s="2" t="s">
        <v>29275</v>
      </c>
    </row>
    <row r="10014" spans="1:5" x14ac:dyDescent="0.25">
      <c r="A10014" s="2" t="s">
        <v>2865</v>
      </c>
      <c r="B10014" s="2">
        <v>119093</v>
      </c>
      <c r="C10014" s="2" t="s">
        <v>82</v>
      </c>
      <c r="D10014" s="2" t="s">
        <v>20060</v>
      </c>
      <c r="E10014" s="2" t="s">
        <v>29275</v>
      </c>
    </row>
    <row r="10015" spans="1:5" x14ac:dyDescent="0.25">
      <c r="A10015" s="2" t="s">
        <v>9975</v>
      </c>
      <c r="B10015" s="2">
        <v>5754</v>
      </c>
      <c r="C10015" s="2" t="s">
        <v>82</v>
      </c>
      <c r="D10015" s="2" t="s">
        <v>20061</v>
      </c>
      <c r="E10015" s="2" t="s">
        <v>29275</v>
      </c>
    </row>
    <row r="10016" spans="1:5" x14ac:dyDescent="0.25">
      <c r="A10016" s="2" t="s">
        <v>9976</v>
      </c>
      <c r="B10016" s="2">
        <v>6167</v>
      </c>
      <c r="C10016" s="2" t="s">
        <v>82</v>
      </c>
      <c r="D10016" s="2" t="s">
        <v>20062</v>
      </c>
      <c r="E10016" s="2" t="s">
        <v>29275</v>
      </c>
    </row>
    <row r="10017" spans="1:5" x14ac:dyDescent="0.25">
      <c r="A10017" s="2" t="s">
        <v>9977</v>
      </c>
      <c r="B10017" s="2">
        <v>84029</v>
      </c>
      <c r="C10017" s="2" t="s">
        <v>82</v>
      </c>
      <c r="D10017" s="2" t="s">
        <v>20063</v>
      </c>
      <c r="E10017" s="2" t="s">
        <v>29275</v>
      </c>
    </row>
    <row r="10018" spans="1:5" x14ac:dyDescent="0.25">
      <c r="A10018" s="2" t="s">
        <v>9978</v>
      </c>
      <c r="B10018" s="2">
        <v>54685047</v>
      </c>
      <c r="C10018" s="2" t="s">
        <v>82</v>
      </c>
      <c r="D10018" s="2" t="s">
        <v>20064</v>
      </c>
      <c r="E10018" s="2" t="s">
        <v>29275</v>
      </c>
    </row>
    <row r="10019" spans="1:5" x14ac:dyDescent="0.25">
      <c r="A10019" s="2" t="s">
        <v>25874</v>
      </c>
      <c r="B10019" s="2">
        <v>168198</v>
      </c>
      <c r="C10019" s="2" t="s">
        <v>82</v>
      </c>
      <c r="D10019" s="2" t="s">
        <v>20065</v>
      </c>
      <c r="E10019" s="2" t="s">
        <v>29275</v>
      </c>
    </row>
    <row r="10020" spans="1:5" x14ac:dyDescent="0.25">
      <c r="A10020" s="2" t="s">
        <v>9979</v>
      </c>
      <c r="B10020" s="2">
        <v>62920</v>
      </c>
      <c r="C10020" s="2" t="s">
        <v>82</v>
      </c>
      <c r="D10020" s="2" t="s">
        <v>20066</v>
      </c>
      <c r="E10020" s="2" t="s">
        <v>29275</v>
      </c>
    </row>
    <row r="10021" spans="1:5" x14ac:dyDescent="0.25">
      <c r="A10021" s="2" t="s">
        <v>27722</v>
      </c>
      <c r="B10021" s="2">
        <v>8275</v>
      </c>
      <c r="C10021" s="2" t="s">
        <v>82</v>
      </c>
      <c r="D10021" s="2" t="s">
        <v>20067</v>
      </c>
      <c r="E10021" s="2" t="s">
        <v>29275</v>
      </c>
    </row>
    <row r="10022" spans="1:5" x14ac:dyDescent="0.25">
      <c r="A10022" s="2" t="s">
        <v>27830</v>
      </c>
      <c r="B10022" s="2">
        <v>441310</v>
      </c>
      <c r="C10022" s="2" t="s">
        <v>82</v>
      </c>
      <c r="D10022" s="2" t="s">
        <v>20068</v>
      </c>
      <c r="E10022" s="2" t="s">
        <v>29275</v>
      </c>
    </row>
    <row r="10023" spans="1:5" x14ac:dyDescent="0.25">
      <c r="A10023" s="2" t="s">
        <v>9980</v>
      </c>
      <c r="B10023" s="2">
        <v>676307</v>
      </c>
      <c r="C10023" s="2" t="s">
        <v>82</v>
      </c>
      <c r="D10023" s="2" t="s">
        <v>20069</v>
      </c>
      <c r="E10023" s="2" t="s">
        <v>29275</v>
      </c>
    </row>
    <row r="10024" spans="1:5" x14ac:dyDescent="0.25">
      <c r="A10024" s="2" t="s">
        <v>26812</v>
      </c>
      <c r="B10024" s="2">
        <v>11114</v>
      </c>
      <c r="C10024" s="2" t="s">
        <v>82</v>
      </c>
      <c r="D10024" s="2" t="s">
        <v>20070</v>
      </c>
      <c r="E10024" s="2" t="s">
        <v>29275</v>
      </c>
    </row>
    <row r="10025" spans="1:5" x14ac:dyDescent="0.25">
      <c r="A10025" s="2" t="s">
        <v>9981</v>
      </c>
      <c r="B10025" s="2">
        <v>5447130</v>
      </c>
      <c r="C10025" s="2" t="s">
        <v>82</v>
      </c>
      <c r="D10025" s="2" t="s">
        <v>20071</v>
      </c>
      <c r="E10025" s="2" t="s">
        <v>29275</v>
      </c>
    </row>
    <row r="10026" spans="1:5" x14ac:dyDescent="0.25">
      <c r="A10026" s="2" t="s">
        <v>25875</v>
      </c>
      <c r="B10026" s="2">
        <v>154387</v>
      </c>
      <c r="C10026" s="2" t="s">
        <v>82</v>
      </c>
      <c r="D10026" s="2" t="s">
        <v>20072</v>
      </c>
      <c r="E10026" s="2" t="s">
        <v>29275</v>
      </c>
    </row>
    <row r="10027" spans="1:5" x14ac:dyDescent="0.25">
      <c r="A10027" s="2" t="s">
        <v>9982</v>
      </c>
      <c r="B10027" s="2">
        <v>7896</v>
      </c>
      <c r="C10027" s="2" t="s">
        <v>82</v>
      </c>
      <c r="D10027" s="2" t="s">
        <v>20073</v>
      </c>
      <c r="E10027" s="2" t="s">
        <v>29275</v>
      </c>
    </row>
    <row r="10028" spans="1:5" x14ac:dyDescent="0.25">
      <c r="A10028" s="2" t="s">
        <v>9983</v>
      </c>
      <c r="B10028" s="2">
        <v>5281611</v>
      </c>
      <c r="C10028" s="2" t="s">
        <v>82</v>
      </c>
      <c r="D10028" s="2" t="s">
        <v>20074</v>
      </c>
      <c r="E10028" s="2" t="s">
        <v>29275</v>
      </c>
    </row>
    <row r="10029" spans="1:5" x14ac:dyDescent="0.25">
      <c r="A10029" s="2" t="s">
        <v>9984</v>
      </c>
      <c r="B10029" s="2">
        <v>471002</v>
      </c>
      <c r="C10029" s="2" t="s">
        <v>82</v>
      </c>
      <c r="D10029" s="2" t="s">
        <v>20075</v>
      </c>
      <c r="E10029" s="2" t="s">
        <v>29275</v>
      </c>
    </row>
    <row r="10030" spans="1:5" x14ac:dyDescent="0.25">
      <c r="A10030" s="2" t="s">
        <v>24852</v>
      </c>
      <c r="B10030" s="2">
        <v>3778</v>
      </c>
      <c r="C10030" s="2" t="s">
        <v>82</v>
      </c>
      <c r="D10030" s="2" t="s">
        <v>20076</v>
      </c>
      <c r="E10030" s="2" t="s">
        <v>29275</v>
      </c>
    </row>
    <row r="10031" spans="1:5" x14ac:dyDescent="0.25">
      <c r="A10031" s="2" t="s">
        <v>28157</v>
      </c>
      <c r="B10031" s="2">
        <v>63013</v>
      </c>
      <c r="C10031" s="2" t="s">
        <v>82</v>
      </c>
      <c r="D10031" s="2" t="s">
        <v>20077</v>
      </c>
      <c r="E10031" s="2" t="s">
        <v>29275</v>
      </c>
    </row>
    <row r="10032" spans="1:5" x14ac:dyDescent="0.25">
      <c r="A10032" s="2" t="s">
        <v>9985</v>
      </c>
      <c r="B10032" s="2">
        <v>90454</v>
      </c>
      <c r="C10032" s="2" t="s">
        <v>82</v>
      </c>
      <c r="D10032" s="2" t="s">
        <v>20078</v>
      </c>
      <c r="E10032" s="2" t="s">
        <v>29275</v>
      </c>
    </row>
    <row r="10033" spans="1:5" x14ac:dyDescent="0.25">
      <c r="A10033" s="2" t="s">
        <v>9986</v>
      </c>
      <c r="B10033" s="2">
        <v>4059</v>
      </c>
      <c r="C10033" s="2" t="s">
        <v>82</v>
      </c>
      <c r="D10033" s="2" t="s">
        <v>20079</v>
      </c>
      <c r="E10033" s="2" t="s">
        <v>29275</v>
      </c>
    </row>
    <row r="10034" spans="1:5" x14ac:dyDescent="0.25">
      <c r="A10034" s="2" t="s">
        <v>9987</v>
      </c>
      <c r="B10034" s="2">
        <v>5322064</v>
      </c>
      <c r="C10034" s="2" t="s">
        <v>82</v>
      </c>
      <c r="D10034" s="2" t="s">
        <v>20080</v>
      </c>
      <c r="E10034" s="2" t="s">
        <v>29275</v>
      </c>
    </row>
    <row r="10035" spans="1:5" x14ac:dyDescent="0.25">
      <c r="A10035" s="2" t="s">
        <v>9988</v>
      </c>
      <c r="B10035" s="2">
        <v>10331</v>
      </c>
      <c r="C10035" s="2" t="s">
        <v>82</v>
      </c>
      <c r="D10035" s="2" t="s">
        <v>20081</v>
      </c>
      <c r="E10035" s="2" t="s">
        <v>29275</v>
      </c>
    </row>
    <row r="10036" spans="1:5" x14ac:dyDescent="0.25">
      <c r="A10036" s="2" t="s">
        <v>9989</v>
      </c>
      <c r="B10036" s="2">
        <v>638278</v>
      </c>
      <c r="C10036" s="2" t="s">
        <v>82</v>
      </c>
      <c r="D10036" s="2" t="s">
        <v>20082</v>
      </c>
      <c r="E10036" s="2" t="s">
        <v>29275</v>
      </c>
    </row>
    <row r="10037" spans="1:5" x14ac:dyDescent="0.25">
      <c r="A10037" s="2" t="s">
        <v>9990</v>
      </c>
      <c r="B10037" s="2">
        <v>656678</v>
      </c>
      <c r="C10037" s="2" t="s">
        <v>82</v>
      </c>
      <c r="D10037" s="2" t="s">
        <v>20083</v>
      </c>
      <c r="E10037" s="2" t="s">
        <v>29275</v>
      </c>
    </row>
    <row r="10038" spans="1:5" x14ac:dyDescent="0.25">
      <c r="A10038" s="2" t="s">
        <v>4157</v>
      </c>
      <c r="B10038" s="2">
        <v>5281377</v>
      </c>
      <c r="C10038" s="2" t="s">
        <v>82</v>
      </c>
      <c r="D10038" s="2" t="s">
        <v>20084</v>
      </c>
      <c r="E10038" s="2" t="s">
        <v>29275</v>
      </c>
    </row>
    <row r="10039" spans="1:5" x14ac:dyDescent="0.25">
      <c r="A10039" s="2" t="s">
        <v>26813</v>
      </c>
      <c r="B10039" s="2">
        <v>92942</v>
      </c>
      <c r="C10039" s="2" t="s">
        <v>82</v>
      </c>
      <c r="D10039" s="2" t="s">
        <v>20085</v>
      </c>
      <c r="E10039" s="2" t="s">
        <v>29275</v>
      </c>
    </row>
    <row r="10040" spans="1:5" x14ac:dyDescent="0.25">
      <c r="A10040" s="2" t="s">
        <v>980</v>
      </c>
      <c r="B10040" s="2">
        <v>9336</v>
      </c>
      <c r="C10040" s="2" t="s">
        <v>82</v>
      </c>
      <c r="D10040" s="2" t="s">
        <v>26814</v>
      </c>
      <c r="E10040" s="2" t="s">
        <v>29275</v>
      </c>
    </row>
    <row r="10041" spans="1:5" x14ac:dyDescent="0.25">
      <c r="A10041" s="2" t="s">
        <v>9991</v>
      </c>
      <c r="B10041" s="2">
        <v>10766</v>
      </c>
      <c r="C10041" s="2" t="s">
        <v>82</v>
      </c>
      <c r="D10041" s="2" t="s">
        <v>20086</v>
      </c>
      <c r="E10041" s="2" t="s">
        <v>29275</v>
      </c>
    </row>
    <row r="10042" spans="1:5" x14ac:dyDescent="0.25">
      <c r="A10042" s="2" t="s">
        <v>9992</v>
      </c>
      <c r="B10042" s="2">
        <v>8486</v>
      </c>
      <c r="C10042" s="2" t="s">
        <v>82</v>
      </c>
      <c r="D10042" s="2" t="s">
        <v>20087</v>
      </c>
      <c r="E10042" s="2" t="s">
        <v>29275</v>
      </c>
    </row>
    <row r="10043" spans="1:5" x14ac:dyDescent="0.25">
      <c r="A10043" s="2" t="s">
        <v>27552</v>
      </c>
      <c r="B10043" s="2">
        <v>5317435</v>
      </c>
      <c r="C10043" s="2" t="s">
        <v>82</v>
      </c>
      <c r="D10043" s="2" t="s">
        <v>20088</v>
      </c>
      <c r="E10043" s="2" t="s">
        <v>29275</v>
      </c>
    </row>
    <row r="10044" spans="1:5" x14ac:dyDescent="0.25">
      <c r="A10044" s="2" t="s">
        <v>323</v>
      </c>
      <c r="B10044" s="2">
        <v>5531</v>
      </c>
      <c r="C10044" s="2" t="s">
        <v>82</v>
      </c>
      <c r="D10044" s="2" t="s">
        <v>20089</v>
      </c>
      <c r="E10044" s="2" t="s">
        <v>29275</v>
      </c>
    </row>
    <row r="10045" spans="1:5" x14ac:dyDescent="0.25">
      <c r="A10045" s="2" t="s">
        <v>9993</v>
      </c>
      <c r="B10045" s="2">
        <v>20056510</v>
      </c>
      <c r="C10045" s="2" t="s">
        <v>82</v>
      </c>
      <c r="D10045" s="2" t="s">
        <v>20090</v>
      </c>
      <c r="E10045" s="2" t="s">
        <v>29275</v>
      </c>
    </row>
    <row r="10046" spans="1:5" x14ac:dyDescent="0.25">
      <c r="A10046" s="2" t="s">
        <v>9994</v>
      </c>
      <c r="B10046" s="2">
        <v>5281404</v>
      </c>
      <c r="C10046" s="2" t="s">
        <v>82</v>
      </c>
      <c r="D10046" s="2" t="s">
        <v>20091</v>
      </c>
      <c r="E10046" s="2" t="s">
        <v>29275</v>
      </c>
    </row>
    <row r="10047" spans="1:5" x14ac:dyDescent="0.25">
      <c r="A10047" s="2" t="s">
        <v>5011</v>
      </c>
      <c r="B10047" s="2">
        <v>23682211</v>
      </c>
      <c r="C10047" s="2" t="s">
        <v>82</v>
      </c>
      <c r="D10047" s="2" t="s">
        <v>20092</v>
      </c>
      <c r="E10047" s="2" t="s">
        <v>29275</v>
      </c>
    </row>
    <row r="10048" spans="1:5" x14ac:dyDescent="0.25">
      <c r="A10048" s="2" t="s">
        <v>9995</v>
      </c>
      <c r="B10048" s="2">
        <v>5959</v>
      </c>
      <c r="C10048" s="2" t="s">
        <v>82</v>
      </c>
      <c r="D10048" s="2" t="s">
        <v>20093</v>
      </c>
      <c r="E10048" s="2" t="s">
        <v>29275</v>
      </c>
    </row>
    <row r="10049" spans="1:5" x14ac:dyDescent="0.25">
      <c r="A10049" s="2" t="s">
        <v>25269</v>
      </c>
      <c r="B10049" s="2">
        <v>5281804</v>
      </c>
      <c r="C10049" s="2" t="s">
        <v>82</v>
      </c>
      <c r="D10049" s="2" t="s">
        <v>20094</v>
      </c>
      <c r="E10049" s="2" t="s">
        <v>29275</v>
      </c>
    </row>
    <row r="10050" spans="1:5" x14ac:dyDescent="0.25">
      <c r="A10050" s="2" t="s">
        <v>335</v>
      </c>
      <c r="B10050" s="2">
        <v>5755</v>
      </c>
      <c r="C10050" s="2" t="s">
        <v>82</v>
      </c>
      <c r="D10050" s="2" t="s">
        <v>20095</v>
      </c>
      <c r="E10050" s="2" t="s">
        <v>29275</v>
      </c>
    </row>
    <row r="10051" spans="1:5" x14ac:dyDescent="0.25">
      <c r="A10051" s="2" t="s">
        <v>9996</v>
      </c>
      <c r="B10051" s="2">
        <v>667477</v>
      </c>
      <c r="C10051" s="2" t="s">
        <v>82</v>
      </c>
      <c r="D10051" s="2" t="s">
        <v>20096</v>
      </c>
      <c r="E10051" s="2" t="s">
        <v>29275</v>
      </c>
    </row>
    <row r="10052" spans="1:5" x14ac:dyDescent="0.25">
      <c r="A10052" s="2" t="s">
        <v>199</v>
      </c>
      <c r="B10052" s="2">
        <v>2194</v>
      </c>
      <c r="C10052" s="2" t="s">
        <v>82</v>
      </c>
      <c r="D10052" s="2" t="s">
        <v>20097</v>
      </c>
      <c r="E10052" s="2" t="s">
        <v>29275</v>
      </c>
    </row>
    <row r="10053" spans="1:5" x14ac:dyDescent="0.25">
      <c r="A10053" s="2" t="s">
        <v>9997</v>
      </c>
      <c r="B10053" s="2">
        <v>439246</v>
      </c>
      <c r="C10053" s="2" t="s">
        <v>82</v>
      </c>
      <c r="D10053" s="2" t="s">
        <v>20098</v>
      </c>
      <c r="E10053" s="2" t="s">
        <v>29275</v>
      </c>
    </row>
    <row r="10054" spans="1:5" x14ac:dyDescent="0.25">
      <c r="A10054" s="2" t="s">
        <v>9998</v>
      </c>
      <c r="B10054" s="2">
        <v>5827</v>
      </c>
      <c r="C10054" s="2" t="s">
        <v>82</v>
      </c>
      <c r="D10054" s="2" t="s">
        <v>20099</v>
      </c>
      <c r="E10054" s="2" t="s">
        <v>29275</v>
      </c>
    </row>
    <row r="10055" spans="1:5" x14ac:dyDescent="0.25">
      <c r="A10055" s="2" t="s">
        <v>25876</v>
      </c>
      <c r="B10055" s="2">
        <v>31304</v>
      </c>
      <c r="C10055" s="2" t="s">
        <v>82</v>
      </c>
      <c r="D10055" s="2" t="s">
        <v>20100</v>
      </c>
      <c r="E10055" s="2" t="s">
        <v>29275</v>
      </c>
    </row>
    <row r="10056" spans="1:5" x14ac:dyDescent="0.25">
      <c r="A10056" s="2" t="s">
        <v>9999</v>
      </c>
      <c r="B10056" s="2">
        <v>1549026</v>
      </c>
      <c r="C10056" s="2" t="s">
        <v>82</v>
      </c>
      <c r="D10056" s="2" t="s">
        <v>20101</v>
      </c>
      <c r="E10056" s="2" t="s">
        <v>29275</v>
      </c>
    </row>
    <row r="10057" spans="1:5" x14ac:dyDescent="0.25">
      <c r="A10057" s="2" t="s">
        <v>2397</v>
      </c>
      <c r="B10057" s="2">
        <v>72304</v>
      </c>
      <c r="C10057" s="2" t="s">
        <v>82</v>
      </c>
      <c r="D10057" s="2" t="s">
        <v>20102</v>
      </c>
      <c r="E10057" s="2" t="s">
        <v>29275</v>
      </c>
    </row>
    <row r="10058" spans="1:5" x14ac:dyDescent="0.25">
      <c r="A10058" s="2" t="s">
        <v>10520</v>
      </c>
      <c r="B10058" s="2">
        <v>54685524</v>
      </c>
      <c r="C10058" s="2" t="s">
        <v>82</v>
      </c>
      <c r="D10058" s="2" t="s">
        <v>20103</v>
      </c>
      <c r="E10058" s="2" t="s">
        <v>29275</v>
      </c>
    </row>
    <row r="10059" spans="1:5" x14ac:dyDescent="0.25">
      <c r="A10059" s="2" t="s">
        <v>4177</v>
      </c>
      <c r="B10059" s="2">
        <v>5281617</v>
      </c>
      <c r="C10059" s="2" t="s">
        <v>82</v>
      </c>
      <c r="D10059" s="2" t="s">
        <v>20104</v>
      </c>
      <c r="E10059" s="2" t="s">
        <v>29275</v>
      </c>
    </row>
    <row r="10060" spans="1:5" x14ac:dyDescent="0.25">
      <c r="A10060" s="2" t="s">
        <v>25877</v>
      </c>
      <c r="B10060" s="2">
        <v>5775</v>
      </c>
      <c r="C10060" s="2" t="s">
        <v>82</v>
      </c>
      <c r="D10060" s="2" t="s">
        <v>20105</v>
      </c>
      <c r="E10060" s="2" t="s">
        <v>29275</v>
      </c>
    </row>
    <row r="10061" spans="1:5" x14ac:dyDescent="0.25">
      <c r="A10061" s="2" t="s">
        <v>3093</v>
      </c>
      <c r="B10061" s="2">
        <v>179651</v>
      </c>
      <c r="C10061" s="2" t="s">
        <v>82</v>
      </c>
      <c r="D10061" s="2" t="s">
        <v>20106</v>
      </c>
      <c r="E10061" s="2" t="s">
        <v>29275</v>
      </c>
    </row>
    <row r="10062" spans="1:5" x14ac:dyDescent="0.25">
      <c r="A10062" s="2" t="s">
        <v>10000</v>
      </c>
      <c r="B10062" s="2">
        <v>7768</v>
      </c>
      <c r="C10062" s="2" t="s">
        <v>82</v>
      </c>
      <c r="D10062" s="2" t="s">
        <v>20107</v>
      </c>
      <c r="E10062" s="2" t="s">
        <v>29275</v>
      </c>
    </row>
    <row r="10063" spans="1:5" x14ac:dyDescent="0.25">
      <c r="A10063" s="2" t="s">
        <v>27255</v>
      </c>
      <c r="B10063" s="2">
        <v>5273568</v>
      </c>
      <c r="C10063" s="2" t="s">
        <v>82</v>
      </c>
      <c r="D10063" s="2" t="s">
        <v>20108</v>
      </c>
      <c r="E10063" s="2" t="s">
        <v>29275</v>
      </c>
    </row>
    <row r="10064" spans="1:5" x14ac:dyDescent="0.25">
      <c r="A10064" s="2" t="s">
        <v>10001</v>
      </c>
      <c r="B10064" s="2">
        <v>10724</v>
      </c>
      <c r="C10064" s="2" t="s">
        <v>82</v>
      </c>
      <c r="D10064" s="2" t="s">
        <v>20109</v>
      </c>
      <c r="E10064" s="2" t="s">
        <v>29275</v>
      </c>
    </row>
    <row r="10065" spans="1:5" x14ac:dyDescent="0.25">
      <c r="A10065" s="2" t="s">
        <v>10002</v>
      </c>
      <c r="B10065" s="2">
        <v>441082</v>
      </c>
      <c r="C10065" s="2" t="s">
        <v>82</v>
      </c>
      <c r="D10065" s="2" t="s">
        <v>26815</v>
      </c>
      <c r="E10065" s="2" t="s">
        <v>29275</v>
      </c>
    </row>
    <row r="10066" spans="1:5" x14ac:dyDescent="0.25">
      <c r="A10066" s="2" t="s">
        <v>25878</v>
      </c>
      <c r="B10066" s="2">
        <v>5281139</v>
      </c>
      <c r="C10066" s="2" t="s">
        <v>82</v>
      </c>
      <c r="D10066" s="2" t="s">
        <v>20110</v>
      </c>
      <c r="E10066" s="2" t="s">
        <v>29275</v>
      </c>
    </row>
    <row r="10067" spans="1:5" x14ac:dyDescent="0.25">
      <c r="A10067" s="2" t="s">
        <v>399</v>
      </c>
      <c r="B10067" s="2">
        <v>6489</v>
      </c>
      <c r="C10067" s="2" t="s">
        <v>82</v>
      </c>
      <c r="D10067" s="2" t="s">
        <v>26816</v>
      </c>
      <c r="E10067" s="2" t="s">
        <v>29275</v>
      </c>
    </row>
    <row r="10068" spans="1:5" x14ac:dyDescent="0.25">
      <c r="A10068" s="2" t="s">
        <v>25879</v>
      </c>
      <c r="B10068" s="2">
        <v>7196</v>
      </c>
      <c r="C10068" s="2" t="s">
        <v>82</v>
      </c>
      <c r="D10068" s="2" t="s">
        <v>20111</v>
      </c>
      <c r="E10068" s="2" t="s">
        <v>29275</v>
      </c>
    </row>
    <row r="10069" spans="1:5" x14ac:dyDescent="0.25">
      <c r="A10069" s="2" t="s">
        <v>25008</v>
      </c>
      <c r="B10069" s="2">
        <v>31392</v>
      </c>
      <c r="C10069" s="2" t="s">
        <v>82</v>
      </c>
      <c r="D10069" s="2" t="s">
        <v>20112</v>
      </c>
      <c r="E10069" s="2" t="s">
        <v>29275</v>
      </c>
    </row>
    <row r="10070" spans="1:5" x14ac:dyDescent="0.25">
      <c r="A10070" s="2" t="s">
        <v>26817</v>
      </c>
      <c r="B10070" s="2">
        <v>23691023</v>
      </c>
      <c r="C10070" s="2" t="s">
        <v>82</v>
      </c>
      <c r="D10070" s="2" t="s">
        <v>26818</v>
      </c>
      <c r="E10070" s="2" t="s">
        <v>29275</v>
      </c>
    </row>
    <row r="10071" spans="1:5" x14ac:dyDescent="0.25">
      <c r="A10071" s="2" t="s">
        <v>25880</v>
      </c>
      <c r="B10071" s="2">
        <v>8691</v>
      </c>
      <c r="C10071" s="2" t="s">
        <v>82</v>
      </c>
      <c r="D10071" s="2" t="s">
        <v>20113</v>
      </c>
      <c r="E10071" s="2" t="s">
        <v>29275</v>
      </c>
    </row>
    <row r="10072" spans="1:5" x14ac:dyDescent="0.25">
      <c r="A10072" s="2" t="s">
        <v>26298</v>
      </c>
      <c r="B10072" s="2">
        <v>6473</v>
      </c>
      <c r="C10072" s="2" t="s">
        <v>82</v>
      </c>
      <c r="D10072" s="2" t="s">
        <v>20114</v>
      </c>
      <c r="E10072" s="2" t="s">
        <v>29275</v>
      </c>
    </row>
    <row r="10073" spans="1:5" x14ac:dyDescent="0.25">
      <c r="A10073" s="2" t="s">
        <v>25881</v>
      </c>
      <c r="B10073" s="2">
        <v>60995</v>
      </c>
      <c r="C10073" s="2" t="s">
        <v>82</v>
      </c>
      <c r="D10073" s="2" t="s">
        <v>20115</v>
      </c>
      <c r="E10073" s="2" t="s">
        <v>29275</v>
      </c>
    </row>
    <row r="10074" spans="1:5" x14ac:dyDescent="0.25">
      <c r="A10074" s="2" t="s">
        <v>326</v>
      </c>
      <c r="B10074" s="2">
        <v>5576</v>
      </c>
      <c r="C10074" s="2" t="s">
        <v>82</v>
      </c>
      <c r="D10074" s="2" t="s">
        <v>20116</v>
      </c>
      <c r="E10074" s="2" t="s">
        <v>29275</v>
      </c>
    </row>
    <row r="10075" spans="1:5" x14ac:dyDescent="0.25">
      <c r="A10075" s="2" t="s">
        <v>10003</v>
      </c>
      <c r="B10075" s="2">
        <v>4189</v>
      </c>
      <c r="C10075" s="2" t="s">
        <v>82</v>
      </c>
      <c r="D10075" s="2" t="s">
        <v>20117</v>
      </c>
      <c r="E10075" s="2" t="s">
        <v>29275</v>
      </c>
    </row>
    <row r="10076" spans="1:5" x14ac:dyDescent="0.25">
      <c r="A10076" s="2" t="s">
        <v>196</v>
      </c>
      <c r="B10076" s="2">
        <v>2153</v>
      </c>
      <c r="C10076" s="2" t="s">
        <v>82</v>
      </c>
      <c r="D10076" s="2" t="s">
        <v>20118</v>
      </c>
      <c r="E10076" s="2" t="s">
        <v>29275</v>
      </c>
    </row>
    <row r="10077" spans="1:5" x14ac:dyDescent="0.25">
      <c r="A10077" s="2" t="s">
        <v>894</v>
      </c>
      <c r="B10077" s="2">
        <v>3034034</v>
      </c>
      <c r="C10077" s="2" t="s">
        <v>82</v>
      </c>
      <c r="D10077" s="2" t="s">
        <v>20119</v>
      </c>
      <c r="E10077" s="2" t="s">
        <v>29275</v>
      </c>
    </row>
    <row r="10078" spans="1:5" x14ac:dyDescent="0.25">
      <c r="A10078" s="2" t="s">
        <v>2401</v>
      </c>
      <c r="B10078" s="2">
        <v>72964</v>
      </c>
      <c r="C10078" s="2" t="s">
        <v>82</v>
      </c>
      <c r="D10078" s="2" t="s">
        <v>20120</v>
      </c>
      <c r="E10078" s="2" t="s">
        <v>29275</v>
      </c>
    </row>
    <row r="10079" spans="1:5" x14ac:dyDescent="0.25">
      <c r="A10079" s="2" t="s">
        <v>26418</v>
      </c>
      <c r="B10079" s="2">
        <v>6324617</v>
      </c>
      <c r="C10079" s="2" t="s">
        <v>82</v>
      </c>
      <c r="D10079" s="2" t="s">
        <v>20121</v>
      </c>
      <c r="E10079" s="2" t="s">
        <v>29275</v>
      </c>
    </row>
    <row r="10080" spans="1:5" x14ac:dyDescent="0.25">
      <c r="A10080" s="2" t="s">
        <v>2383</v>
      </c>
      <c r="B10080" s="2">
        <v>71105</v>
      </c>
      <c r="C10080" s="2" t="s">
        <v>82</v>
      </c>
      <c r="D10080" s="2" t="s">
        <v>20122</v>
      </c>
      <c r="E10080" s="2" t="s">
        <v>29275</v>
      </c>
    </row>
    <row r="10081" spans="1:5" x14ac:dyDescent="0.25">
      <c r="A10081" s="2" t="s">
        <v>366</v>
      </c>
      <c r="B10081" s="2">
        <v>6106</v>
      </c>
      <c r="C10081" s="2" t="s">
        <v>82</v>
      </c>
      <c r="D10081" s="2" t="s">
        <v>20123</v>
      </c>
      <c r="E10081" s="2" t="s">
        <v>29275</v>
      </c>
    </row>
    <row r="10082" spans="1:5" x14ac:dyDescent="0.25">
      <c r="A10082" s="2" t="s">
        <v>10004</v>
      </c>
      <c r="B10082" s="2">
        <v>688660</v>
      </c>
      <c r="C10082" s="2" t="s">
        <v>82</v>
      </c>
      <c r="D10082" s="2" t="s">
        <v>20124</v>
      </c>
      <c r="E10082" s="2" t="s">
        <v>29275</v>
      </c>
    </row>
    <row r="10083" spans="1:5" x14ac:dyDescent="0.25">
      <c r="A10083" s="2" t="s">
        <v>1719</v>
      </c>
      <c r="B10083" s="2">
        <v>31072</v>
      </c>
      <c r="C10083" s="2" t="s">
        <v>82</v>
      </c>
      <c r="D10083" s="2" t="s">
        <v>20125</v>
      </c>
      <c r="E10083" s="2" t="s">
        <v>29275</v>
      </c>
    </row>
    <row r="10084" spans="1:5" x14ac:dyDescent="0.25">
      <c r="A10084" s="2" t="s">
        <v>10005</v>
      </c>
      <c r="B10084" s="2">
        <v>1318</v>
      </c>
      <c r="C10084" s="2" t="s">
        <v>82</v>
      </c>
      <c r="D10084" s="2" t="s">
        <v>27553</v>
      </c>
      <c r="E10084" s="2" t="s">
        <v>29275</v>
      </c>
    </row>
    <row r="10085" spans="1:5" x14ac:dyDescent="0.25">
      <c r="A10085" s="2" t="s">
        <v>10006</v>
      </c>
      <c r="B10085" s="2">
        <v>14184</v>
      </c>
      <c r="C10085" s="2" t="s">
        <v>82</v>
      </c>
      <c r="D10085" s="2" t="s">
        <v>20126</v>
      </c>
      <c r="E10085" s="2" t="s">
        <v>29275</v>
      </c>
    </row>
    <row r="10086" spans="1:5" x14ac:dyDescent="0.25">
      <c r="A10086" s="2" t="s">
        <v>28158</v>
      </c>
      <c r="B10086" s="2">
        <v>135565673</v>
      </c>
      <c r="C10086" s="2" t="s">
        <v>82</v>
      </c>
      <c r="D10086" s="2" t="s">
        <v>20127</v>
      </c>
      <c r="E10086" s="2" t="s">
        <v>29275</v>
      </c>
    </row>
    <row r="10087" spans="1:5" x14ac:dyDescent="0.25">
      <c r="A10087" s="2" t="s">
        <v>2392</v>
      </c>
      <c r="B10087" s="2">
        <v>71830</v>
      </c>
      <c r="C10087" s="2" t="s">
        <v>82</v>
      </c>
      <c r="D10087" s="2" t="s">
        <v>20128</v>
      </c>
      <c r="E10087" s="2" t="s">
        <v>29275</v>
      </c>
    </row>
    <row r="10088" spans="1:5" x14ac:dyDescent="0.25">
      <c r="A10088" s="2" t="s">
        <v>10007</v>
      </c>
      <c r="B10088" s="2">
        <v>480764</v>
      </c>
      <c r="C10088" s="2" t="s">
        <v>82</v>
      </c>
      <c r="D10088" s="2" t="s">
        <v>20129</v>
      </c>
      <c r="E10088" s="2" t="s">
        <v>29275</v>
      </c>
    </row>
    <row r="10089" spans="1:5" x14ac:dyDescent="0.25">
      <c r="A10089" s="2" t="s">
        <v>10008</v>
      </c>
      <c r="B10089" s="2">
        <v>5281670</v>
      </c>
      <c r="C10089" s="2" t="s">
        <v>82</v>
      </c>
      <c r="D10089" s="2" t="s">
        <v>20130</v>
      </c>
      <c r="E10089" s="2" t="s">
        <v>29275</v>
      </c>
    </row>
    <row r="10090" spans="1:5" x14ac:dyDescent="0.25">
      <c r="A10090" s="2" t="s">
        <v>4183</v>
      </c>
      <c r="B10090" s="2">
        <v>5281680</v>
      </c>
      <c r="C10090" s="2" t="s">
        <v>82</v>
      </c>
      <c r="D10090" s="2" t="s">
        <v>20131</v>
      </c>
      <c r="E10090" s="2" t="s">
        <v>29275</v>
      </c>
    </row>
    <row r="10091" spans="1:5" x14ac:dyDescent="0.25">
      <c r="A10091" s="2" t="s">
        <v>26819</v>
      </c>
      <c r="B10091" s="2">
        <v>12598274</v>
      </c>
      <c r="C10091" s="2" t="s">
        <v>82</v>
      </c>
      <c r="D10091" s="2" t="s">
        <v>20132</v>
      </c>
      <c r="E10091" s="2" t="s">
        <v>29275</v>
      </c>
    </row>
    <row r="10092" spans="1:5" x14ac:dyDescent="0.25">
      <c r="A10092" s="2" t="s">
        <v>28159</v>
      </c>
      <c r="B10092" s="2">
        <v>1549517</v>
      </c>
      <c r="C10092" s="2" t="s">
        <v>82</v>
      </c>
      <c r="D10092" s="2" t="s">
        <v>20133</v>
      </c>
      <c r="E10092" s="2" t="s">
        <v>29275</v>
      </c>
    </row>
    <row r="10093" spans="1:5" x14ac:dyDescent="0.25">
      <c r="A10093" s="2" t="s">
        <v>10009</v>
      </c>
      <c r="B10093" s="2">
        <v>4095</v>
      </c>
      <c r="C10093" s="2" t="s">
        <v>82</v>
      </c>
      <c r="D10093" s="2" t="s">
        <v>20134</v>
      </c>
      <c r="E10093" s="2" t="s">
        <v>29275</v>
      </c>
    </row>
    <row r="10094" spans="1:5" x14ac:dyDescent="0.25">
      <c r="A10094" s="2" t="s">
        <v>25066</v>
      </c>
      <c r="B10094" s="2">
        <v>68071</v>
      </c>
      <c r="C10094" s="2" t="s">
        <v>82</v>
      </c>
      <c r="D10094" s="2" t="s">
        <v>20135</v>
      </c>
      <c r="E10094" s="2" t="s">
        <v>29275</v>
      </c>
    </row>
    <row r="10095" spans="1:5" x14ac:dyDescent="0.25">
      <c r="A10095" s="2" t="s">
        <v>28160</v>
      </c>
      <c r="B10095" s="2">
        <v>6048</v>
      </c>
      <c r="C10095" s="2" t="s">
        <v>82</v>
      </c>
      <c r="D10095" s="2" t="s">
        <v>20136</v>
      </c>
      <c r="E10095" s="2" t="s">
        <v>29275</v>
      </c>
    </row>
    <row r="10096" spans="1:5" x14ac:dyDescent="0.25">
      <c r="A10096" s="2" t="s">
        <v>10010</v>
      </c>
      <c r="B10096" s="2">
        <v>6849</v>
      </c>
      <c r="C10096" s="2" t="s">
        <v>82</v>
      </c>
      <c r="D10096" s="2" t="s">
        <v>20137</v>
      </c>
      <c r="E10096" s="2" t="s">
        <v>29275</v>
      </c>
    </row>
    <row r="10097" spans="1:5" x14ac:dyDescent="0.25">
      <c r="A10097" s="2" t="s">
        <v>4858</v>
      </c>
      <c r="B10097" s="2">
        <v>6429039</v>
      </c>
      <c r="C10097" s="2" t="s">
        <v>82</v>
      </c>
      <c r="D10097" s="2" t="s">
        <v>20138</v>
      </c>
      <c r="E10097" s="2" t="s">
        <v>29275</v>
      </c>
    </row>
    <row r="10098" spans="1:5" x14ac:dyDescent="0.25">
      <c r="A10098" s="2" t="s">
        <v>313</v>
      </c>
      <c r="B10098" s="2">
        <v>5161</v>
      </c>
      <c r="C10098" s="2" t="s">
        <v>82</v>
      </c>
      <c r="D10098" s="2" t="s">
        <v>20139</v>
      </c>
      <c r="E10098" s="2" t="s">
        <v>29275</v>
      </c>
    </row>
    <row r="10099" spans="1:5" x14ac:dyDescent="0.25">
      <c r="A10099" s="2" t="s">
        <v>10011</v>
      </c>
      <c r="B10099" s="2">
        <v>91513</v>
      </c>
      <c r="C10099" s="2" t="s">
        <v>82</v>
      </c>
      <c r="D10099" s="2" t="s">
        <v>20140</v>
      </c>
      <c r="E10099" s="2" t="s">
        <v>29275</v>
      </c>
    </row>
    <row r="10100" spans="1:5" x14ac:dyDescent="0.25">
      <c r="A10100" s="2" t="s">
        <v>29145</v>
      </c>
      <c r="B10100" s="2">
        <v>73467</v>
      </c>
      <c r="C10100" s="2" t="s">
        <v>82</v>
      </c>
      <c r="D10100" s="2" t="s">
        <v>20141</v>
      </c>
      <c r="E10100" s="2" t="s">
        <v>29275</v>
      </c>
    </row>
    <row r="10101" spans="1:5" x14ac:dyDescent="0.25">
      <c r="A10101" s="2" t="s">
        <v>10012</v>
      </c>
      <c r="B10101" s="2">
        <v>1201521</v>
      </c>
      <c r="C10101" s="2" t="s">
        <v>82</v>
      </c>
      <c r="D10101" s="2" t="s">
        <v>20142</v>
      </c>
      <c r="E10101" s="2" t="s">
        <v>29275</v>
      </c>
    </row>
    <row r="10102" spans="1:5" x14ac:dyDescent="0.25">
      <c r="A10102" s="2" t="s">
        <v>10013</v>
      </c>
      <c r="B10102" s="2">
        <v>87880</v>
      </c>
      <c r="C10102" s="2" t="s">
        <v>82</v>
      </c>
      <c r="D10102" s="2" t="s">
        <v>20143</v>
      </c>
      <c r="E10102" s="2" t="s">
        <v>29275</v>
      </c>
    </row>
    <row r="10103" spans="1:5" x14ac:dyDescent="0.25">
      <c r="A10103" s="2" t="s">
        <v>26820</v>
      </c>
      <c r="B10103" s="2">
        <v>4780</v>
      </c>
      <c r="C10103" s="2" t="s">
        <v>82</v>
      </c>
      <c r="D10103" s="2" t="s">
        <v>20144</v>
      </c>
      <c r="E10103" s="2" t="s">
        <v>29275</v>
      </c>
    </row>
    <row r="10104" spans="1:5" x14ac:dyDescent="0.25">
      <c r="A10104" s="2" t="s">
        <v>10014</v>
      </c>
      <c r="B10104" s="2">
        <v>9552079</v>
      </c>
      <c r="C10104" s="2" t="s">
        <v>82</v>
      </c>
      <c r="D10104" s="2" t="s">
        <v>20145</v>
      </c>
      <c r="E10104" s="2" t="s">
        <v>29275</v>
      </c>
    </row>
    <row r="10105" spans="1:5" x14ac:dyDescent="0.25">
      <c r="A10105" s="2" t="s">
        <v>10015</v>
      </c>
      <c r="B10105" s="2">
        <v>2164</v>
      </c>
      <c r="C10105" s="2" t="s">
        <v>82</v>
      </c>
      <c r="D10105" s="2" t="s">
        <v>20146</v>
      </c>
      <c r="E10105" s="2" t="s">
        <v>29275</v>
      </c>
    </row>
    <row r="10106" spans="1:5" x14ac:dyDescent="0.25">
      <c r="A10106" s="2" t="s">
        <v>1057</v>
      </c>
      <c r="B10106" s="2">
        <v>10830</v>
      </c>
      <c r="C10106" s="2" t="s">
        <v>82</v>
      </c>
      <c r="D10106" s="2" t="s">
        <v>20147</v>
      </c>
      <c r="E10106" s="2" t="s">
        <v>29275</v>
      </c>
    </row>
    <row r="10107" spans="1:5" x14ac:dyDescent="0.25">
      <c r="A10107" s="2" t="s">
        <v>28161</v>
      </c>
      <c r="B10107" s="2">
        <v>14191260</v>
      </c>
      <c r="C10107" s="2" t="s">
        <v>82</v>
      </c>
      <c r="D10107" s="2" t="s">
        <v>20148</v>
      </c>
      <c r="E10107" s="2" t="s">
        <v>29275</v>
      </c>
    </row>
    <row r="10108" spans="1:5" x14ac:dyDescent="0.25">
      <c r="A10108" s="2" t="s">
        <v>10016</v>
      </c>
      <c r="B10108" s="2">
        <v>71476</v>
      </c>
      <c r="C10108" s="2" t="s">
        <v>82</v>
      </c>
      <c r="D10108" s="2" t="s">
        <v>20149</v>
      </c>
      <c r="E10108" s="2" t="s">
        <v>29275</v>
      </c>
    </row>
    <row r="10109" spans="1:5" x14ac:dyDescent="0.25">
      <c r="A10109" s="2" t="s">
        <v>10017</v>
      </c>
      <c r="B10109" s="2">
        <v>5280445</v>
      </c>
      <c r="C10109" s="2" t="s">
        <v>82</v>
      </c>
      <c r="D10109" s="2" t="s">
        <v>20150</v>
      </c>
      <c r="E10109" s="2" t="s">
        <v>29275</v>
      </c>
    </row>
    <row r="10110" spans="1:5" x14ac:dyDescent="0.25">
      <c r="A10110" s="2" t="s">
        <v>28162</v>
      </c>
      <c r="B10110" s="2">
        <v>9568512</v>
      </c>
      <c r="C10110" s="2" t="s">
        <v>82</v>
      </c>
      <c r="D10110" s="2" t="s">
        <v>20151</v>
      </c>
      <c r="E10110" s="2" t="s">
        <v>29275</v>
      </c>
    </row>
    <row r="10111" spans="1:5" x14ac:dyDescent="0.25">
      <c r="A10111" s="2" t="s">
        <v>10018</v>
      </c>
      <c r="B10111" s="2">
        <v>92926</v>
      </c>
      <c r="C10111" s="2" t="s">
        <v>82</v>
      </c>
      <c r="D10111" s="2" t="s">
        <v>20152</v>
      </c>
      <c r="E10111" s="2" t="s">
        <v>29275</v>
      </c>
    </row>
    <row r="10112" spans="1:5" x14ac:dyDescent="0.25">
      <c r="A10112" s="2" t="s">
        <v>2398</v>
      </c>
      <c r="B10112" s="2">
        <v>72320</v>
      </c>
      <c r="C10112" s="2" t="s">
        <v>82</v>
      </c>
      <c r="D10112" s="2" t="s">
        <v>20153</v>
      </c>
      <c r="E10112" s="2" t="s">
        <v>29275</v>
      </c>
    </row>
    <row r="10113" spans="1:5" x14ac:dyDescent="0.25">
      <c r="A10113" s="2" t="s">
        <v>2635</v>
      </c>
      <c r="B10113" s="2">
        <v>92990</v>
      </c>
      <c r="C10113" s="2" t="s">
        <v>82</v>
      </c>
      <c r="D10113" s="2" t="s">
        <v>20154</v>
      </c>
      <c r="E10113" s="2" t="s">
        <v>29275</v>
      </c>
    </row>
    <row r="10114" spans="1:5" x14ac:dyDescent="0.25">
      <c r="A10114" s="2" t="s">
        <v>3944</v>
      </c>
      <c r="B10114" s="2">
        <v>1803558</v>
      </c>
      <c r="C10114" s="2" t="s">
        <v>82</v>
      </c>
      <c r="D10114" s="2" t="s">
        <v>20155</v>
      </c>
      <c r="E10114" s="2" t="s">
        <v>29275</v>
      </c>
    </row>
    <row r="10115" spans="1:5" x14ac:dyDescent="0.25">
      <c r="A10115" s="2" t="s">
        <v>10019</v>
      </c>
      <c r="B10115" s="2">
        <v>67145</v>
      </c>
      <c r="C10115" s="2" t="s">
        <v>82</v>
      </c>
      <c r="D10115" s="2" t="s">
        <v>20156</v>
      </c>
      <c r="E10115" s="2" t="s">
        <v>29275</v>
      </c>
    </row>
    <row r="10116" spans="1:5" x14ac:dyDescent="0.25">
      <c r="A10116" s="2" t="s">
        <v>10020</v>
      </c>
      <c r="B10116" s="2">
        <v>3476</v>
      </c>
      <c r="C10116" s="2" t="s">
        <v>82</v>
      </c>
      <c r="D10116" s="2" t="s">
        <v>20157</v>
      </c>
      <c r="E10116" s="2" t="s">
        <v>29275</v>
      </c>
    </row>
    <row r="10117" spans="1:5" x14ac:dyDescent="0.25">
      <c r="A10117" s="2" t="s">
        <v>10021</v>
      </c>
      <c r="B10117" s="2">
        <v>99924</v>
      </c>
      <c r="C10117" s="2" t="s">
        <v>82</v>
      </c>
      <c r="D10117" s="2" t="s">
        <v>20158</v>
      </c>
      <c r="E10117" s="2" t="s">
        <v>29275</v>
      </c>
    </row>
    <row r="10118" spans="1:5" x14ac:dyDescent="0.25">
      <c r="A10118" s="2" t="s">
        <v>3821</v>
      </c>
      <c r="B10118" s="2">
        <v>637760</v>
      </c>
      <c r="C10118" s="2" t="s">
        <v>82</v>
      </c>
      <c r="D10118" s="2" t="s">
        <v>20159</v>
      </c>
      <c r="E10118" s="2" t="s">
        <v>29275</v>
      </c>
    </row>
    <row r="10119" spans="1:5" x14ac:dyDescent="0.25">
      <c r="A10119" s="2" t="s">
        <v>955</v>
      </c>
      <c r="B10119" s="2">
        <v>8969</v>
      </c>
      <c r="C10119" s="2" t="s">
        <v>82</v>
      </c>
      <c r="D10119" s="2" t="s">
        <v>20160</v>
      </c>
      <c r="E10119" s="2" t="s">
        <v>29275</v>
      </c>
    </row>
    <row r="10120" spans="1:5" x14ac:dyDescent="0.25">
      <c r="A10120" s="2" t="s">
        <v>10022</v>
      </c>
      <c r="B10120" s="2">
        <v>22475</v>
      </c>
      <c r="C10120" s="2" t="s">
        <v>82</v>
      </c>
      <c r="D10120" s="2" t="s">
        <v>20161</v>
      </c>
      <c r="E10120" s="2" t="s">
        <v>29275</v>
      </c>
    </row>
    <row r="10121" spans="1:5" x14ac:dyDescent="0.25">
      <c r="A10121" s="2" t="s">
        <v>10023</v>
      </c>
      <c r="B10121" s="2">
        <v>656832</v>
      </c>
      <c r="C10121" s="2" t="s">
        <v>82</v>
      </c>
      <c r="D10121" s="2" t="s">
        <v>20162</v>
      </c>
      <c r="E10121" s="2" t="s">
        <v>29275</v>
      </c>
    </row>
    <row r="10122" spans="1:5" x14ac:dyDescent="0.25">
      <c r="A10122" s="2" t="s">
        <v>2367</v>
      </c>
      <c r="B10122" s="2">
        <v>68843</v>
      </c>
      <c r="C10122" s="2" t="s">
        <v>82</v>
      </c>
      <c r="D10122" s="2" t="s">
        <v>20163</v>
      </c>
      <c r="E10122" s="2" t="s">
        <v>29275</v>
      </c>
    </row>
    <row r="10123" spans="1:5" x14ac:dyDescent="0.25">
      <c r="A10123" s="2" t="s">
        <v>25882</v>
      </c>
      <c r="B10123" s="2">
        <v>1775</v>
      </c>
      <c r="C10123" s="2" t="s">
        <v>82</v>
      </c>
      <c r="D10123" s="2" t="s">
        <v>20164</v>
      </c>
      <c r="E10123" s="2" t="s">
        <v>29275</v>
      </c>
    </row>
    <row r="10124" spans="1:5" x14ac:dyDescent="0.25">
      <c r="A10124" s="2" t="s">
        <v>10024</v>
      </c>
      <c r="B10124" s="2">
        <v>5315892</v>
      </c>
      <c r="C10124" s="2" t="s">
        <v>82</v>
      </c>
      <c r="D10124" s="2" t="s">
        <v>20165</v>
      </c>
      <c r="E10124" s="2" t="s">
        <v>29275</v>
      </c>
    </row>
    <row r="10125" spans="1:5" x14ac:dyDescent="0.25">
      <c r="A10125" s="2" t="s">
        <v>1699</v>
      </c>
      <c r="B10125" s="2">
        <v>28718</v>
      </c>
      <c r="C10125" s="2" t="s">
        <v>82</v>
      </c>
      <c r="D10125" s="2" t="s">
        <v>20166</v>
      </c>
      <c r="E10125" s="2" t="s">
        <v>29275</v>
      </c>
    </row>
    <row r="10126" spans="1:5" x14ac:dyDescent="0.25">
      <c r="A10126" s="2" t="s">
        <v>28163</v>
      </c>
      <c r="B10126" s="2">
        <v>443949</v>
      </c>
      <c r="C10126" s="2" t="s">
        <v>82</v>
      </c>
      <c r="D10126" s="2" t="s">
        <v>20167</v>
      </c>
      <c r="E10126" s="2" t="s">
        <v>29275</v>
      </c>
    </row>
    <row r="10127" spans="1:5" x14ac:dyDescent="0.25">
      <c r="A10127" s="2" t="s">
        <v>10025</v>
      </c>
      <c r="B10127" s="2">
        <v>5750</v>
      </c>
      <c r="C10127" s="2" t="s">
        <v>82</v>
      </c>
      <c r="D10127" s="2" t="s">
        <v>20168</v>
      </c>
      <c r="E10127" s="2" t="s">
        <v>29275</v>
      </c>
    </row>
    <row r="10128" spans="1:5" x14ac:dyDescent="0.25">
      <c r="A10128" s="2" t="s">
        <v>25883</v>
      </c>
      <c r="B10128" s="2">
        <v>66160</v>
      </c>
      <c r="C10128" s="2" t="s">
        <v>82</v>
      </c>
      <c r="D10128" s="2" t="s">
        <v>20169</v>
      </c>
      <c r="E10128" s="2" t="s">
        <v>29275</v>
      </c>
    </row>
    <row r="10129" spans="1:5" x14ac:dyDescent="0.25">
      <c r="A10129" s="2" t="s">
        <v>10026</v>
      </c>
      <c r="B10129" s="2">
        <v>100187</v>
      </c>
      <c r="C10129" s="2" t="s">
        <v>82</v>
      </c>
      <c r="D10129" s="2" t="s">
        <v>20170</v>
      </c>
      <c r="E10129" s="2" t="s">
        <v>29275</v>
      </c>
    </row>
    <row r="10130" spans="1:5" x14ac:dyDescent="0.25">
      <c r="A10130" s="2" t="s">
        <v>10027</v>
      </c>
      <c r="B10130" s="2">
        <v>159626</v>
      </c>
      <c r="C10130" s="2" t="s">
        <v>82</v>
      </c>
      <c r="D10130" s="2" t="s">
        <v>20171</v>
      </c>
      <c r="E10130" s="2" t="s">
        <v>29275</v>
      </c>
    </row>
    <row r="10131" spans="1:5" x14ac:dyDescent="0.25">
      <c r="A10131" s="2" t="s">
        <v>29243</v>
      </c>
      <c r="B10131" s="2">
        <v>23718964</v>
      </c>
      <c r="C10131" s="2" t="s">
        <v>82</v>
      </c>
      <c r="D10131" s="2" t="s">
        <v>20172</v>
      </c>
      <c r="E10131" s="2" t="s">
        <v>29275</v>
      </c>
    </row>
    <row r="10132" spans="1:5" x14ac:dyDescent="0.25">
      <c r="A10132" s="2" t="s">
        <v>10028</v>
      </c>
      <c r="B10132" s="2">
        <v>15899899</v>
      </c>
      <c r="C10132" s="2" t="s">
        <v>82</v>
      </c>
      <c r="D10132" s="2" t="s">
        <v>20173</v>
      </c>
      <c r="E10132" s="2" t="s">
        <v>29275</v>
      </c>
    </row>
    <row r="10133" spans="1:5" x14ac:dyDescent="0.25">
      <c r="A10133" s="2" t="s">
        <v>25884</v>
      </c>
      <c r="B10133" s="2">
        <v>67413</v>
      </c>
      <c r="C10133" s="2" t="s">
        <v>82</v>
      </c>
      <c r="D10133" s="2" t="s">
        <v>20174</v>
      </c>
      <c r="E10133" s="2" t="s">
        <v>29275</v>
      </c>
    </row>
    <row r="10134" spans="1:5" x14ac:dyDescent="0.25">
      <c r="A10134" s="2" t="s">
        <v>10029</v>
      </c>
      <c r="B10134" s="2">
        <v>5147</v>
      </c>
      <c r="C10134" s="2" t="s">
        <v>82</v>
      </c>
      <c r="D10134" s="2" t="s">
        <v>20175</v>
      </c>
      <c r="E10134" s="2" t="s">
        <v>29275</v>
      </c>
    </row>
    <row r="10135" spans="1:5" x14ac:dyDescent="0.25">
      <c r="A10135" s="2" t="s">
        <v>4160</v>
      </c>
      <c r="B10135" s="2">
        <v>5281428</v>
      </c>
      <c r="C10135" s="2" t="s">
        <v>82</v>
      </c>
      <c r="D10135" s="2" t="s">
        <v>20176</v>
      </c>
      <c r="E10135" s="2" t="s">
        <v>29275</v>
      </c>
    </row>
    <row r="10136" spans="1:5" x14ac:dyDescent="0.25">
      <c r="A10136" s="2" t="s">
        <v>25089</v>
      </c>
      <c r="B10136" s="2">
        <v>92794</v>
      </c>
      <c r="C10136" s="2" t="s">
        <v>82</v>
      </c>
      <c r="D10136" s="2" t="s">
        <v>20177</v>
      </c>
      <c r="E10136" s="2" t="s">
        <v>29275</v>
      </c>
    </row>
    <row r="10137" spans="1:5" x14ac:dyDescent="0.25">
      <c r="A10137" s="2" t="s">
        <v>1478</v>
      </c>
      <c r="B10137" s="2">
        <v>18735</v>
      </c>
      <c r="C10137" s="2" t="s">
        <v>82</v>
      </c>
      <c r="D10137" s="2" t="s">
        <v>26821</v>
      </c>
      <c r="E10137" s="2" t="s">
        <v>29275</v>
      </c>
    </row>
    <row r="10138" spans="1:5" x14ac:dyDescent="0.25">
      <c r="A10138" s="2" t="s">
        <v>4420</v>
      </c>
      <c r="B10138" s="2">
        <v>5355853</v>
      </c>
      <c r="C10138" s="2" t="s">
        <v>82</v>
      </c>
      <c r="D10138" s="2" t="s">
        <v>20178</v>
      </c>
      <c r="E10138" s="2" t="s">
        <v>29275</v>
      </c>
    </row>
    <row r="10139" spans="1:5" x14ac:dyDescent="0.25">
      <c r="A10139" s="2" t="s">
        <v>28164</v>
      </c>
      <c r="B10139" s="2">
        <v>8695</v>
      </c>
      <c r="C10139" s="2" t="s">
        <v>82</v>
      </c>
      <c r="D10139" s="2" t="s">
        <v>20179</v>
      </c>
      <c r="E10139" s="2" t="s">
        <v>29275</v>
      </c>
    </row>
    <row r="10140" spans="1:5" x14ac:dyDescent="0.25">
      <c r="A10140" s="2" t="s">
        <v>341</v>
      </c>
      <c r="B10140" s="2">
        <v>5838</v>
      </c>
      <c r="C10140" s="2" t="s">
        <v>82</v>
      </c>
      <c r="D10140" s="2" t="s">
        <v>20180</v>
      </c>
      <c r="E10140" s="2" t="s">
        <v>29275</v>
      </c>
    </row>
    <row r="10141" spans="1:5" x14ac:dyDescent="0.25">
      <c r="A10141" s="2" t="s">
        <v>1042</v>
      </c>
      <c r="B10141" s="2">
        <v>10709</v>
      </c>
      <c r="C10141" s="2" t="s">
        <v>82</v>
      </c>
      <c r="D10141" s="2" t="s">
        <v>20181</v>
      </c>
      <c r="E10141" s="2" t="s">
        <v>29275</v>
      </c>
    </row>
    <row r="10142" spans="1:5" x14ac:dyDescent="0.25">
      <c r="A10142" s="2" t="s">
        <v>27831</v>
      </c>
      <c r="B10142" s="2">
        <v>20055053</v>
      </c>
      <c r="C10142" s="2" t="s">
        <v>82</v>
      </c>
      <c r="D10142" s="2" t="s">
        <v>20182</v>
      </c>
      <c r="E10142" s="2" t="s">
        <v>29275</v>
      </c>
    </row>
    <row r="10143" spans="1:5" x14ac:dyDescent="0.25">
      <c r="A10143" s="2" t="s">
        <v>10030</v>
      </c>
      <c r="B10143" s="2">
        <v>5330</v>
      </c>
      <c r="C10143" s="2" t="s">
        <v>82</v>
      </c>
      <c r="D10143" s="2" t="s">
        <v>20183</v>
      </c>
      <c r="E10143" s="2" t="s">
        <v>29275</v>
      </c>
    </row>
    <row r="10144" spans="1:5" x14ac:dyDescent="0.25">
      <c r="A10144" s="2" t="s">
        <v>10031</v>
      </c>
      <c r="B10144" s="2">
        <v>31401</v>
      </c>
      <c r="C10144" s="2" t="s">
        <v>82</v>
      </c>
      <c r="D10144" s="2" t="s">
        <v>20184</v>
      </c>
      <c r="E10144" s="2" t="s">
        <v>29275</v>
      </c>
    </row>
    <row r="10145" spans="1:5" x14ac:dyDescent="0.25">
      <c r="A10145" s="2" t="s">
        <v>25017</v>
      </c>
      <c r="B10145" s="2">
        <v>57697</v>
      </c>
      <c r="C10145" s="2" t="s">
        <v>82</v>
      </c>
      <c r="D10145" s="2" t="s">
        <v>20185</v>
      </c>
      <c r="E10145" s="2" t="s">
        <v>29275</v>
      </c>
    </row>
    <row r="10146" spans="1:5" x14ac:dyDescent="0.25">
      <c r="A10146" s="2" t="s">
        <v>2399</v>
      </c>
      <c r="B10146" s="2">
        <v>72344</v>
      </c>
      <c r="C10146" s="2" t="s">
        <v>82</v>
      </c>
      <c r="D10146" s="2" t="s">
        <v>20186</v>
      </c>
      <c r="E10146" s="2" t="s">
        <v>29275</v>
      </c>
    </row>
    <row r="10147" spans="1:5" x14ac:dyDescent="0.25">
      <c r="A10147" s="2" t="s">
        <v>26822</v>
      </c>
      <c r="B10147" s="2">
        <v>20054854</v>
      </c>
      <c r="C10147" s="2" t="s">
        <v>82</v>
      </c>
      <c r="D10147" s="2" t="s">
        <v>20187</v>
      </c>
      <c r="E10147" s="2" t="s">
        <v>29275</v>
      </c>
    </row>
    <row r="10148" spans="1:5" x14ac:dyDescent="0.25">
      <c r="A10148" s="2" t="s">
        <v>3802</v>
      </c>
      <c r="B10148" s="2">
        <v>5574924</v>
      </c>
      <c r="C10148" s="2" t="s">
        <v>82</v>
      </c>
      <c r="D10148" s="2" t="s">
        <v>20188</v>
      </c>
      <c r="E10148" s="2" t="s">
        <v>29275</v>
      </c>
    </row>
    <row r="10149" spans="1:5" x14ac:dyDescent="0.25">
      <c r="A10149" s="2" t="s">
        <v>10032</v>
      </c>
      <c r="B10149" s="2">
        <v>5281607</v>
      </c>
      <c r="C10149" s="2" t="s">
        <v>82</v>
      </c>
      <c r="D10149" s="2" t="s">
        <v>20189</v>
      </c>
      <c r="E10149" s="2" t="s">
        <v>29275</v>
      </c>
    </row>
    <row r="10150" spans="1:5" x14ac:dyDescent="0.25">
      <c r="A10150" s="2" t="s">
        <v>10033</v>
      </c>
      <c r="B10150" s="2">
        <v>164652</v>
      </c>
      <c r="C10150" s="2" t="s">
        <v>82</v>
      </c>
      <c r="D10150" s="2" t="s">
        <v>20190</v>
      </c>
      <c r="E10150" s="2" t="s">
        <v>29275</v>
      </c>
    </row>
    <row r="10151" spans="1:5" x14ac:dyDescent="0.25">
      <c r="A10151" s="2" t="s">
        <v>5011</v>
      </c>
      <c r="B10151" s="2">
        <v>23682211</v>
      </c>
      <c r="C10151" s="2" t="s">
        <v>82</v>
      </c>
      <c r="D10151" s="2" t="s">
        <v>20191</v>
      </c>
      <c r="E10151" s="2" t="s">
        <v>29275</v>
      </c>
    </row>
    <row r="10152" spans="1:5" x14ac:dyDescent="0.25">
      <c r="A10152" s="2" t="s">
        <v>24937</v>
      </c>
      <c r="B10152" s="2">
        <v>11020</v>
      </c>
      <c r="C10152" s="2" t="s">
        <v>82</v>
      </c>
      <c r="D10152" s="2" t="s">
        <v>26823</v>
      </c>
      <c r="E10152" s="2" t="s">
        <v>29275</v>
      </c>
    </row>
    <row r="10153" spans="1:5" x14ac:dyDescent="0.25">
      <c r="A10153" s="2" t="s">
        <v>10034</v>
      </c>
      <c r="B10153" s="2">
        <v>2725002</v>
      </c>
      <c r="C10153" s="2" t="s">
        <v>82</v>
      </c>
      <c r="D10153" s="2" t="s">
        <v>20192</v>
      </c>
      <c r="E10153" s="2" t="s">
        <v>29275</v>
      </c>
    </row>
    <row r="10154" spans="1:5" x14ac:dyDescent="0.25">
      <c r="A10154" s="2" t="s">
        <v>10035</v>
      </c>
      <c r="B10154" s="2">
        <v>3516</v>
      </c>
      <c r="C10154" s="2" t="s">
        <v>82</v>
      </c>
      <c r="D10154" s="2" t="s">
        <v>20193</v>
      </c>
      <c r="E10154" s="2" t="s">
        <v>29275</v>
      </c>
    </row>
    <row r="10155" spans="1:5" x14ac:dyDescent="0.25">
      <c r="A10155" s="2" t="s">
        <v>362</v>
      </c>
      <c r="B10155" s="2">
        <v>6041</v>
      </c>
      <c r="C10155" s="2" t="s">
        <v>82</v>
      </c>
      <c r="D10155" s="2" t="s">
        <v>20194</v>
      </c>
      <c r="E10155" s="2" t="s">
        <v>29275</v>
      </c>
    </row>
    <row r="10156" spans="1:5" x14ac:dyDescent="0.25">
      <c r="A10156" s="2" t="s">
        <v>4650</v>
      </c>
      <c r="B10156" s="2">
        <v>5370611</v>
      </c>
      <c r="C10156" s="2" t="s">
        <v>82</v>
      </c>
      <c r="D10156" s="2" t="s">
        <v>20195</v>
      </c>
      <c r="E10156" s="2" t="s">
        <v>29275</v>
      </c>
    </row>
    <row r="10157" spans="1:5" x14ac:dyDescent="0.25">
      <c r="A10157" s="2" t="s">
        <v>1717</v>
      </c>
      <c r="B10157" s="2">
        <v>30914</v>
      </c>
      <c r="C10157" s="2" t="s">
        <v>82</v>
      </c>
      <c r="D10157" s="2" t="s">
        <v>20196</v>
      </c>
      <c r="E10157" s="2" t="s">
        <v>29275</v>
      </c>
    </row>
    <row r="10158" spans="1:5" x14ac:dyDescent="0.25">
      <c r="A10158" s="2" t="s">
        <v>10036</v>
      </c>
      <c r="B10158" s="2">
        <v>58473841</v>
      </c>
      <c r="C10158" s="2" t="s">
        <v>82</v>
      </c>
      <c r="D10158" s="2" t="s">
        <v>20197</v>
      </c>
      <c r="E10158" s="2" t="s">
        <v>29275</v>
      </c>
    </row>
    <row r="10159" spans="1:5" x14ac:dyDescent="0.25">
      <c r="A10159" s="2" t="s">
        <v>10037</v>
      </c>
      <c r="B10159" s="2">
        <v>3100</v>
      </c>
      <c r="C10159" s="2" t="s">
        <v>82</v>
      </c>
      <c r="D10159" s="2" t="s">
        <v>20198</v>
      </c>
      <c r="E10159" s="2" t="s">
        <v>29275</v>
      </c>
    </row>
    <row r="10160" spans="1:5" x14ac:dyDescent="0.25">
      <c r="A10160" s="2" t="s">
        <v>10038</v>
      </c>
      <c r="B10160" s="2">
        <v>23671932</v>
      </c>
      <c r="C10160" s="2" t="s">
        <v>82</v>
      </c>
      <c r="D10160" s="2" t="s">
        <v>20199</v>
      </c>
      <c r="E10160" s="2" t="s">
        <v>29275</v>
      </c>
    </row>
    <row r="10161" spans="1:5" x14ac:dyDescent="0.25">
      <c r="A10161" s="2" t="s">
        <v>10039</v>
      </c>
      <c r="B10161" s="2">
        <v>5360696</v>
      </c>
      <c r="C10161" s="2" t="s">
        <v>82</v>
      </c>
      <c r="D10161" s="2" t="s">
        <v>20200</v>
      </c>
      <c r="E10161" s="2" t="s">
        <v>29275</v>
      </c>
    </row>
    <row r="10162" spans="1:5" x14ac:dyDescent="0.25">
      <c r="A10162" s="2" t="s">
        <v>10040</v>
      </c>
      <c r="B10162" s="2">
        <v>21852</v>
      </c>
      <c r="C10162" s="2" t="s">
        <v>82</v>
      </c>
      <c r="D10162" s="2" t="s">
        <v>20201</v>
      </c>
      <c r="E10162" s="2" t="s">
        <v>29275</v>
      </c>
    </row>
    <row r="10163" spans="1:5" x14ac:dyDescent="0.25">
      <c r="A10163" s="2" t="s">
        <v>10041</v>
      </c>
      <c r="B10163" s="2">
        <v>68112</v>
      </c>
      <c r="C10163" s="2" t="s">
        <v>82</v>
      </c>
      <c r="D10163" s="2" t="s">
        <v>20202</v>
      </c>
      <c r="E10163" s="2" t="s">
        <v>29275</v>
      </c>
    </row>
    <row r="10164" spans="1:5" x14ac:dyDescent="0.25">
      <c r="A10164" s="2" t="s">
        <v>29244</v>
      </c>
      <c r="B10164" s="2">
        <v>198279</v>
      </c>
      <c r="C10164" s="2" t="s">
        <v>82</v>
      </c>
      <c r="D10164" s="2" t="s">
        <v>20203</v>
      </c>
      <c r="E10164" s="2" t="s">
        <v>29275</v>
      </c>
    </row>
    <row r="10165" spans="1:5" x14ac:dyDescent="0.25">
      <c r="A10165" s="2" t="s">
        <v>10042</v>
      </c>
      <c r="B10165" s="2">
        <v>3678</v>
      </c>
      <c r="C10165" s="2" t="s">
        <v>82</v>
      </c>
      <c r="D10165" s="2" t="s">
        <v>20204</v>
      </c>
      <c r="E10165" s="2" t="s">
        <v>29275</v>
      </c>
    </row>
    <row r="10166" spans="1:5" x14ac:dyDescent="0.25">
      <c r="A10166" s="2" t="s">
        <v>25014</v>
      </c>
      <c r="B10166" s="2">
        <v>36708</v>
      </c>
      <c r="C10166" s="2" t="s">
        <v>82</v>
      </c>
      <c r="D10166" s="2" t="s">
        <v>20205</v>
      </c>
      <c r="E10166" s="2" t="s">
        <v>29275</v>
      </c>
    </row>
    <row r="10167" spans="1:5" x14ac:dyDescent="0.25">
      <c r="A10167" s="2" t="s">
        <v>4256</v>
      </c>
      <c r="B10167" s="2">
        <v>5284627</v>
      </c>
      <c r="C10167" s="2" t="s">
        <v>82</v>
      </c>
      <c r="D10167" s="2" t="s">
        <v>20206</v>
      </c>
      <c r="E10167" s="2" t="s">
        <v>29275</v>
      </c>
    </row>
    <row r="10168" spans="1:5" x14ac:dyDescent="0.25">
      <c r="A10168" s="2" t="s">
        <v>10043</v>
      </c>
      <c r="B10168" s="2">
        <v>5463863</v>
      </c>
      <c r="C10168" s="2" t="s">
        <v>82</v>
      </c>
      <c r="D10168" s="2" t="s">
        <v>20207</v>
      </c>
      <c r="E10168" s="2" t="s">
        <v>29275</v>
      </c>
    </row>
    <row r="10169" spans="1:5" x14ac:dyDescent="0.25">
      <c r="A10169" s="2" t="s">
        <v>4133</v>
      </c>
      <c r="B10169" s="2">
        <v>5280544</v>
      </c>
      <c r="C10169" s="2" t="s">
        <v>82</v>
      </c>
      <c r="D10169" s="2" t="s">
        <v>20208</v>
      </c>
      <c r="E10169" s="2" t="s">
        <v>29275</v>
      </c>
    </row>
    <row r="10170" spans="1:5" x14ac:dyDescent="0.25">
      <c r="A10170" s="2" t="s">
        <v>10044</v>
      </c>
      <c r="B10170" s="2">
        <v>5329</v>
      </c>
      <c r="C10170" s="2" t="s">
        <v>82</v>
      </c>
      <c r="D10170" s="2" t="s">
        <v>20209</v>
      </c>
      <c r="E10170" s="2" t="s">
        <v>29275</v>
      </c>
    </row>
    <row r="10171" spans="1:5" x14ac:dyDescent="0.25">
      <c r="A10171" s="2" t="s">
        <v>4141</v>
      </c>
      <c r="B10171" s="2">
        <v>5280906</v>
      </c>
      <c r="C10171" s="2" t="s">
        <v>82</v>
      </c>
      <c r="D10171" s="2" t="s">
        <v>20210</v>
      </c>
      <c r="E10171" s="2" t="s">
        <v>29275</v>
      </c>
    </row>
    <row r="10172" spans="1:5" x14ac:dyDescent="0.25">
      <c r="A10172" s="2" t="s">
        <v>10045</v>
      </c>
      <c r="B10172" s="2">
        <v>60662</v>
      </c>
      <c r="C10172" s="2" t="s">
        <v>82</v>
      </c>
      <c r="D10172" s="2" t="s">
        <v>27554</v>
      </c>
      <c r="E10172" s="2" t="s">
        <v>29275</v>
      </c>
    </row>
    <row r="10173" spans="1:5" x14ac:dyDescent="0.25">
      <c r="A10173" s="2" t="s">
        <v>10046</v>
      </c>
      <c r="B10173" s="2">
        <v>275196</v>
      </c>
      <c r="C10173" s="2" t="s">
        <v>82</v>
      </c>
      <c r="D10173" s="2" t="s">
        <v>20211</v>
      </c>
      <c r="E10173" s="2" t="s">
        <v>29275</v>
      </c>
    </row>
    <row r="10174" spans="1:5" x14ac:dyDescent="0.25">
      <c r="A10174" s="2" t="s">
        <v>10047</v>
      </c>
      <c r="B10174" s="2">
        <v>433737</v>
      </c>
      <c r="C10174" s="2" t="s">
        <v>82</v>
      </c>
      <c r="D10174" s="2" t="s">
        <v>20212</v>
      </c>
      <c r="E10174" s="2" t="s">
        <v>29275</v>
      </c>
    </row>
    <row r="10175" spans="1:5" x14ac:dyDescent="0.25">
      <c r="A10175" s="2" t="s">
        <v>10048</v>
      </c>
      <c r="B10175" s="2">
        <v>64646</v>
      </c>
      <c r="C10175" s="2" t="s">
        <v>82</v>
      </c>
      <c r="D10175" s="2" t="s">
        <v>20213</v>
      </c>
      <c r="E10175" s="2" t="s">
        <v>29275</v>
      </c>
    </row>
    <row r="10176" spans="1:5" x14ac:dyDescent="0.25">
      <c r="A10176" s="2" t="s">
        <v>10049</v>
      </c>
      <c r="B10176" s="2">
        <v>23675322</v>
      </c>
      <c r="C10176" s="2" t="s">
        <v>82</v>
      </c>
      <c r="D10176" s="2" t="s">
        <v>20214</v>
      </c>
      <c r="E10176" s="2" t="s">
        <v>29275</v>
      </c>
    </row>
    <row r="10177" spans="1:5" x14ac:dyDescent="0.25">
      <c r="A10177" s="2" t="s">
        <v>10050</v>
      </c>
      <c r="B10177" s="2">
        <v>441344</v>
      </c>
      <c r="C10177" s="2" t="s">
        <v>82</v>
      </c>
      <c r="D10177" s="2" t="s">
        <v>20215</v>
      </c>
      <c r="E10177" s="2" t="s">
        <v>29275</v>
      </c>
    </row>
    <row r="10178" spans="1:5" x14ac:dyDescent="0.25">
      <c r="A10178" s="2" t="s">
        <v>25885</v>
      </c>
      <c r="B10178" s="2">
        <v>443753</v>
      </c>
      <c r="C10178" s="2" t="s">
        <v>82</v>
      </c>
      <c r="D10178" s="2" t="s">
        <v>20216</v>
      </c>
      <c r="E10178" s="2" t="s">
        <v>29275</v>
      </c>
    </row>
    <row r="10179" spans="1:5" x14ac:dyDescent="0.25">
      <c r="A10179" s="2" t="s">
        <v>10051</v>
      </c>
      <c r="B10179" s="2">
        <v>129650960</v>
      </c>
      <c r="C10179" s="2" t="s">
        <v>82</v>
      </c>
      <c r="D10179" s="2" t="s">
        <v>20217</v>
      </c>
      <c r="E10179" s="2" t="s">
        <v>29275</v>
      </c>
    </row>
    <row r="10180" spans="1:5" x14ac:dyDescent="0.25">
      <c r="A10180" s="2" t="s">
        <v>10052</v>
      </c>
      <c r="B10180" s="2">
        <v>24692325</v>
      </c>
      <c r="C10180" s="2" t="s">
        <v>82</v>
      </c>
      <c r="D10180" s="2" t="s">
        <v>20218</v>
      </c>
      <c r="E10180" s="2" t="s">
        <v>29275</v>
      </c>
    </row>
    <row r="10181" spans="1:5" x14ac:dyDescent="0.25">
      <c r="A10181" s="2" t="s">
        <v>10053</v>
      </c>
      <c r="B10181" s="2">
        <v>5344</v>
      </c>
      <c r="C10181" s="2" t="s">
        <v>82</v>
      </c>
      <c r="D10181" s="2" t="s">
        <v>20219</v>
      </c>
      <c r="E10181" s="2" t="s">
        <v>29275</v>
      </c>
    </row>
    <row r="10182" spans="1:5" x14ac:dyDescent="0.25">
      <c r="A10182" s="2" t="s">
        <v>25886</v>
      </c>
      <c r="B10182" s="2">
        <v>5917</v>
      </c>
      <c r="C10182" s="2" t="s">
        <v>82</v>
      </c>
      <c r="D10182" s="2" t="s">
        <v>20220</v>
      </c>
      <c r="E10182" s="2" t="s">
        <v>29275</v>
      </c>
    </row>
    <row r="10183" spans="1:5" x14ac:dyDescent="0.25">
      <c r="A10183" s="2" t="s">
        <v>10054</v>
      </c>
      <c r="B10183" s="2">
        <v>12255414</v>
      </c>
      <c r="C10183" s="2" t="s">
        <v>82</v>
      </c>
      <c r="D10183" s="2" t="s">
        <v>20221</v>
      </c>
      <c r="E10183" s="2" t="s">
        <v>29275</v>
      </c>
    </row>
    <row r="10184" spans="1:5" x14ac:dyDescent="0.25">
      <c r="A10184" s="2" t="s">
        <v>10055</v>
      </c>
      <c r="B10184" s="2">
        <v>676306</v>
      </c>
      <c r="C10184" s="2" t="s">
        <v>82</v>
      </c>
      <c r="D10184" s="2" t="s">
        <v>20222</v>
      </c>
      <c r="E10184" s="2" t="s">
        <v>29275</v>
      </c>
    </row>
    <row r="10185" spans="1:5" x14ac:dyDescent="0.25">
      <c r="A10185" s="2" t="s">
        <v>10056</v>
      </c>
      <c r="B10185" s="2">
        <v>2719</v>
      </c>
      <c r="C10185" s="2" t="s">
        <v>82</v>
      </c>
      <c r="D10185" s="2" t="s">
        <v>20223</v>
      </c>
      <c r="E10185" s="2" t="s">
        <v>29275</v>
      </c>
    </row>
    <row r="10186" spans="1:5" x14ac:dyDescent="0.25">
      <c r="A10186" s="2" t="s">
        <v>10057</v>
      </c>
      <c r="B10186" s="2">
        <v>19649</v>
      </c>
      <c r="C10186" s="2" t="s">
        <v>82</v>
      </c>
      <c r="D10186" s="2" t="s">
        <v>20224</v>
      </c>
      <c r="E10186" s="2" t="s">
        <v>29275</v>
      </c>
    </row>
    <row r="10187" spans="1:5" x14ac:dyDescent="0.25">
      <c r="A10187" s="2" t="s">
        <v>10058</v>
      </c>
      <c r="B10187" s="2">
        <v>73356</v>
      </c>
      <c r="C10187" s="2" t="s">
        <v>82</v>
      </c>
      <c r="D10187" s="2" t="s">
        <v>20225</v>
      </c>
      <c r="E10187" s="2" t="s">
        <v>29275</v>
      </c>
    </row>
    <row r="10188" spans="1:5" x14ac:dyDescent="0.25">
      <c r="A10188" s="2" t="s">
        <v>10059</v>
      </c>
      <c r="B10188" s="2">
        <v>229016</v>
      </c>
      <c r="C10188" s="2" t="s">
        <v>82</v>
      </c>
      <c r="D10188" s="2" t="s">
        <v>20226</v>
      </c>
      <c r="E10188" s="2" t="s">
        <v>29275</v>
      </c>
    </row>
    <row r="10189" spans="1:5" x14ac:dyDescent="0.25">
      <c r="A10189" s="2" t="s">
        <v>27132</v>
      </c>
      <c r="B10189" s="2">
        <v>13810</v>
      </c>
      <c r="C10189" s="2" t="s">
        <v>82</v>
      </c>
      <c r="D10189" s="2" t="s">
        <v>20227</v>
      </c>
      <c r="E10189" s="2" t="s">
        <v>29275</v>
      </c>
    </row>
    <row r="10190" spans="1:5" x14ac:dyDescent="0.25">
      <c r="A10190" s="2" t="s">
        <v>10060</v>
      </c>
      <c r="B10190" s="2">
        <v>5281072</v>
      </c>
      <c r="C10190" s="2" t="s">
        <v>82</v>
      </c>
      <c r="D10190" s="2" t="s">
        <v>20228</v>
      </c>
      <c r="E10190" s="2" t="s">
        <v>29275</v>
      </c>
    </row>
    <row r="10191" spans="1:5" x14ac:dyDescent="0.25">
      <c r="A10191" s="2" t="s">
        <v>177</v>
      </c>
      <c r="B10191" s="2">
        <v>1130</v>
      </c>
      <c r="C10191" s="2" t="s">
        <v>82</v>
      </c>
      <c r="D10191" s="2" t="s">
        <v>20229</v>
      </c>
      <c r="E10191" s="2" t="s">
        <v>29275</v>
      </c>
    </row>
    <row r="10192" spans="1:5" x14ac:dyDescent="0.25">
      <c r="A10192" s="2" t="s">
        <v>25013</v>
      </c>
      <c r="B10192" s="2">
        <v>12305974</v>
      </c>
      <c r="C10192" s="2" t="s">
        <v>82</v>
      </c>
      <c r="D10192" s="2" t="s">
        <v>20230</v>
      </c>
      <c r="E10192" s="2" t="s">
        <v>29275</v>
      </c>
    </row>
    <row r="10193" spans="1:5" x14ac:dyDescent="0.25">
      <c r="A10193" s="2" t="s">
        <v>4185</v>
      </c>
      <c r="B10193" s="2">
        <v>5281707</v>
      </c>
      <c r="C10193" s="2" t="s">
        <v>82</v>
      </c>
      <c r="D10193" s="2" t="s">
        <v>20231</v>
      </c>
      <c r="E10193" s="2" t="s">
        <v>29275</v>
      </c>
    </row>
    <row r="10194" spans="1:5" x14ac:dyDescent="0.25">
      <c r="A10194" s="2" t="s">
        <v>10061</v>
      </c>
      <c r="B10194" s="2">
        <v>3108</v>
      </c>
      <c r="C10194" s="2" t="s">
        <v>82</v>
      </c>
      <c r="D10194" s="2" t="s">
        <v>20232</v>
      </c>
      <c r="E10194" s="2" t="s">
        <v>29275</v>
      </c>
    </row>
    <row r="10195" spans="1:5" x14ac:dyDescent="0.25">
      <c r="A10195" s="2" t="s">
        <v>28440</v>
      </c>
      <c r="B10195" s="2">
        <v>442962</v>
      </c>
      <c r="C10195" s="2" t="s">
        <v>82</v>
      </c>
      <c r="D10195" s="2" t="s">
        <v>20233</v>
      </c>
      <c r="E10195" s="2" t="s">
        <v>29275</v>
      </c>
    </row>
    <row r="10196" spans="1:5" x14ac:dyDescent="0.25">
      <c r="A10196" s="2" t="s">
        <v>293</v>
      </c>
      <c r="B10196" s="2">
        <v>4680</v>
      </c>
      <c r="C10196" s="2" t="s">
        <v>82</v>
      </c>
      <c r="D10196" s="2" t="s">
        <v>20234</v>
      </c>
      <c r="E10196" s="2" t="s">
        <v>29275</v>
      </c>
    </row>
    <row r="10197" spans="1:5" x14ac:dyDescent="0.25">
      <c r="A10197" s="2" t="s">
        <v>4138</v>
      </c>
      <c r="B10197" s="2">
        <v>5280759</v>
      </c>
      <c r="C10197" s="2" t="s">
        <v>82</v>
      </c>
      <c r="D10197" s="2" t="s">
        <v>20235</v>
      </c>
      <c r="E10197" s="2" t="s">
        <v>29275</v>
      </c>
    </row>
    <row r="10198" spans="1:5" x14ac:dyDescent="0.25">
      <c r="A10198" s="2" t="s">
        <v>10062</v>
      </c>
      <c r="B10198" s="2">
        <v>5281708</v>
      </c>
      <c r="C10198" s="2" t="s">
        <v>82</v>
      </c>
      <c r="D10198" s="2" t="s">
        <v>20236</v>
      </c>
      <c r="E10198" s="2" t="s">
        <v>29275</v>
      </c>
    </row>
    <row r="10199" spans="1:5" x14ac:dyDescent="0.25">
      <c r="A10199" s="2" t="s">
        <v>24871</v>
      </c>
      <c r="B10199" s="2">
        <v>6954</v>
      </c>
      <c r="C10199" s="2" t="s">
        <v>82</v>
      </c>
      <c r="D10199" s="2" t="s">
        <v>20237</v>
      </c>
      <c r="E10199" s="2" t="s">
        <v>29275</v>
      </c>
    </row>
    <row r="10200" spans="1:5" x14ac:dyDescent="0.25">
      <c r="A10200" s="2" t="s">
        <v>3150</v>
      </c>
      <c r="B10200" s="2">
        <v>196915</v>
      </c>
      <c r="C10200" s="2" t="s">
        <v>82</v>
      </c>
      <c r="D10200" s="2" t="s">
        <v>20238</v>
      </c>
      <c r="E10200" s="2" t="s">
        <v>29275</v>
      </c>
    </row>
    <row r="10201" spans="1:5" x14ac:dyDescent="0.25">
      <c r="A10201" s="2" t="s">
        <v>10063</v>
      </c>
      <c r="B10201" s="2">
        <v>89594</v>
      </c>
      <c r="C10201" s="2" t="s">
        <v>82</v>
      </c>
      <c r="D10201" s="2" t="s">
        <v>20239</v>
      </c>
      <c r="E10201" s="2" t="s">
        <v>29275</v>
      </c>
    </row>
    <row r="10202" spans="1:5" x14ac:dyDescent="0.25">
      <c r="A10202" s="2" t="s">
        <v>10064</v>
      </c>
      <c r="B10202" s="2">
        <v>14148199</v>
      </c>
      <c r="C10202" s="2" t="s">
        <v>82</v>
      </c>
      <c r="D10202" s="2" t="s">
        <v>20240</v>
      </c>
      <c r="E10202" s="2" t="s">
        <v>29275</v>
      </c>
    </row>
    <row r="10203" spans="1:5" x14ac:dyDescent="0.25">
      <c r="A10203" s="2" t="s">
        <v>10065</v>
      </c>
      <c r="B10203" s="2">
        <v>23690440</v>
      </c>
      <c r="C10203" s="2" t="s">
        <v>82</v>
      </c>
      <c r="D10203" s="2" t="s">
        <v>20241</v>
      </c>
      <c r="E10203" s="2" t="s">
        <v>29275</v>
      </c>
    </row>
    <row r="10204" spans="1:5" x14ac:dyDescent="0.25">
      <c r="A10204" s="2" t="s">
        <v>26290</v>
      </c>
      <c r="B10204" s="2">
        <v>6100</v>
      </c>
      <c r="C10204" s="2" t="s">
        <v>82</v>
      </c>
      <c r="D10204" s="2" t="s">
        <v>26824</v>
      </c>
      <c r="E10204" s="2" t="s">
        <v>29275</v>
      </c>
    </row>
    <row r="10205" spans="1:5" x14ac:dyDescent="0.25">
      <c r="A10205" s="2" t="s">
        <v>10066</v>
      </c>
      <c r="B10205" s="2">
        <v>5282361</v>
      </c>
      <c r="C10205" s="2" t="s">
        <v>82</v>
      </c>
      <c r="D10205" s="2" t="s">
        <v>20242</v>
      </c>
      <c r="E10205" s="2" t="s">
        <v>29275</v>
      </c>
    </row>
    <row r="10206" spans="1:5" x14ac:dyDescent="0.25">
      <c r="A10206" s="2" t="s">
        <v>10067</v>
      </c>
      <c r="B10206" s="2">
        <v>4004</v>
      </c>
      <c r="C10206" s="2" t="s">
        <v>82</v>
      </c>
      <c r="D10206" s="2" t="s">
        <v>25887</v>
      </c>
      <c r="E10206" s="2" t="s">
        <v>29275</v>
      </c>
    </row>
    <row r="10207" spans="1:5" x14ac:dyDescent="0.25">
      <c r="A10207" s="2" t="s">
        <v>3835</v>
      </c>
      <c r="B10207" s="2">
        <v>639665</v>
      </c>
      <c r="C10207" s="2" t="s">
        <v>82</v>
      </c>
      <c r="D10207" s="2" t="s">
        <v>20243</v>
      </c>
      <c r="E10207" s="2" t="s">
        <v>29275</v>
      </c>
    </row>
    <row r="10208" spans="1:5" x14ac:dyDescent="0.25">
      <c r="A10208" s="2" t="s">
        <v>3459</v>
      </c>
      <c r="B10208" s="2">
        <v>442435</v>
      </c>
      <c r="C10208" s="2" t="s">
        <v>82</v>
      </c>
      <c r="D10208" s="2" t="s">
        <v>20244</v>
      </c>
      <c r="E10208" s="2" t="s">
        <v>29275</v>
      </c>
    </row>
    <row r="10209" spans="1:5" x14ac:dyDescent="0.25">
      <c r="A10209" s="2" t="s">
        <v>24875</v>
      </c>
      <c r="B10209" s="2">
        <v>7028</v>
      </c>
      <c r="C10209" s="2" t="s">
        <v>82</v>
      </c>
      <c r="D10209" s="2" t="s">
        <v>20245</v>
      </c>
      <c r="E10209" s="2" t="s">
        <v>29275</v>
      </c>
    </row>
    <row r="10210" spans="1:5" x14ac:dyDescent="0.25">
      <c r="A10210" s="2" t="s">
        <v>10068</v>
      </c>
      <c r="B10210" s="2">
        <v>3783</v>
      </c>
      <c r="C10210" s="2" t="s">
        <v>82</v>
      </c>
      <c r="D10210" s="2" t="s">
        <v>20246</v>
      </c>
      <c r="E10210" s="2" t="s">
        <v>29275</v>
      </c>
    </row>
    <row r="10211" spans="1:5" x14ac:dyDescent="0.25">
      <c r="A10211" s="2" t="s">
        <v>10069</v>
      </c>
      <c r="B10211" s="2">
        <v>6847</v>
      </c>
      <c r="C10211" s="2" t="s">
        <v>82</v>
      </c>
      <c r="D10211" s="2" t="s">
        <v>20247</v>
      </c>
      <c r="E10211" s="2" t="s">
        <v>29275</v>
      </c>
    </row>
    <row r="10212" spans="1:5" x14ac:dyDescent="0.25">
      <c r="A10212" s="2" t="s">
        <v>10070</v>
      </c>
      <c r="B10212" s="2">
        <v>92141</v>
      </c>
      <c r="C10212" s="2" t="s">
        <v>82</v>
      </c>
      <c r="D10212" s="2" t="s">
        <v>20248</v>
      </c>
      <c r="E10212" s="2" t="s">
        <v>29275</v>
      </c>
    </row>
    <row r="10213" spans="1:5" x14ac:dyDescent="0.25">
      <c r="A10213" s="2" t="s">
        <v>4184</v>
      </c>
      <c r="B10213" s="2">
        <v>5281697</v>
      </c>
      <c r="C10213" s="2" t="s">
        <v>82</v>
      </c>
      <c r="D10213" s="2" t="s">
        <v>20249</v>
      </c>
      <c r="E10213" s="2" t="s">
        <v>29275</v>
      </c>
    </row>
    <row r="10214" spans="1:5" x14ac:dyDescent="0.25">
      <c r="A10214" s="2" t="s">
        <v>10071</v>
      </c>
      <c r="B10214" s="2">
        <v>222994</v>
      </c>
      <c r="C10214" s="2" t="s">
        <v>82</v>
      </c>
      <c r="D10214" s="2" t="s">
        <v>20250</v>
      </c>
      <c r="E10214" s="2" t="s">
        <v>29275</v>
      </c>
    </row>
    <row r="10215" spans="1:5" x14ac:dyDescent="0.25">
      <c r="A10215" s="2" t="s">
        <v>10072</v>
      </c>
      <c r="B10215" s="2">
        <v>441071</v>
      </c>
      <c r="C10215" s="2" t="s">
        <v>82</v>
      </c>
      <c r="D10215" s="2" t="s">
        <v>20251</v>
      </c>
      <c r="E10215" s="2" t="s">
        <v>29275</v>
      </c>
    </row>
    <row r="10216" spans="1:5" x14ac:dyDescent="0.25">
      <c r="A10216" s="2" t="s">
        <v>284</v>
      </c>
      <c r="B10216" s="2">
        <v>4472</v>
      </c>
      <c r="C10216" s="2" t="s">
        <v>82</v>
      </c>
      <c r="D10216" s="2" t="s">
        <v>20252</v>
      </c>
      <c r="E10216" s="2" t="s">
        <v>29275</v>
      </c>
    </row>
    <row r="10217" spans="1:5" x14ac:dyDescent="0.25">
      <c r="A10217" s="2" t="s">
        <v>10073</v>
      </c>
      <c r="B10217" s="2">
        <v>115662</v>
      </c>
      <c r="C10217" s="2" t="s">
        <v>82</v>
      </c>
      <c r="D10217" s="2" t="s">
        <v>20253</v>
      </c>
      <c r="E10217" s="2" t="s">
        <v>29275</v>
      </c>
    </row>
    <row r="10218" spans="1:5" x14ac:dyDescent="0.25">
      <c r="A10218" s="2" t="s">
        <v>10074</v>
      </c>
      <c r="B10218" s="2">
        <v>1549045</v>
      </c>
      <c r="C10218" s="2" t="s">
        <v>82</v>
      </c>
      <c r="D10218" s="2" t="s">
        <v>20254</v>
      </c>
      <c r="E10218" s="2" t="s">
        <v>29275</v>
      </c>
    </row>
    <row r="10219" spans="1:5" x14ac:dyDescent="0.25">
      <c r="A10219" s="2" t="s">
        <v>1027</v>
      </c>
      <c r="B10219" s="2">
        <v>20054813</v>
      </c>
      <c r="C10219" s="2" t="s">
        <v>82</v>
      </c>
      <c r="D10219" s="2" t="s">
        <v>20255</v>
      </c>
      <c r="E10219" s="2" t="s">
        <v>29275</v>
      </c>
    </row>
    <row r="10220" spans="1:5" x14ac:dyDescent="0.25">
      <c r="A10220" s="2" t="s">
        <v>204</v>
      </c>
      <c r="B10220" s="2">
        <v>2236</v>
      </c>
      <c r="C10220" s="2" t="s">
        <v>82</v>
      </c>
      <c r="D10220" s="2" t="s">
        <v>20256</v>
      </c>
      <c r="E10220" s="2" t="s">
        <v>29275</v>
      </c>
    </row>
    <row r="10221" spans="1:5" x14ac:dyDescent="0.25">
      <c r="A10221" s="2" t="s">
        <v>10075</v>
      </c>
      <c r="B10221" s="2">
        <v>54676038</v>
      </c>
      <c r="C10221" s="2" t="s">
        <v>82</v>
      </c>
      <c r="D10221" s="2" t="s">
        <v>20257</v>
      </c>
      <c r="E10221" s="2" t="s">
        <v>29275</v>
      </c>
    </row>
    <row r="10222" spans="1:5" x14ac:dyDescent="0.25">
      <c r="A10222" s="2" t="s">
        <v>10076</v>
      </c>
      <c r="B10222" s="2">
        <v>159055</v>
      </c>
      <c r="C10222" s="2" t="s">
        <v>82</v>
      </c>
      <c r="D10222" s="2" t="s">
        <v>20258</v>
      </c>
      <c r="E10222" s="2" t="s">
        <v>29275</v>
      </c>
    </row>
    <row r="10223" spans="1:5" x14ac:dyDescent="0.25">
      <c r="A10223" s="2" t="s">
        <v>897</v>
      </c>
      <c r="B10223" s="2">
        <v>8631</v>
      </c>
      <c r="C10223" s="2" t="s">
        <v>82</v>
      </c>
      <c r="D10223" s="2" t="s">
        <v>20259</v>
      </c>
      <c r="E10223" s="2" t="s">
        <v>29275</v>
      </c>
    </row>
    <row r="10224" spans="1:5" x14ac:dyDescent="0.25">
      <c r="A10224" s="2" t="s">
        <v>10077</v>
      </c>
      <c r="B10224" s="2">
        <v>2265</v>
      </c>
      <c r="C10224" s="2" t="s">
        <v>82</v>
      </c>
      <c r="D10224" s="2" t="s">
        <v>20260</v>
      </c>
      <c r="E10224" s="2" t="s">
        <v>29275</v>
      </c>
    </row>
    <row r="10225" spans="1:5" x14ac:dyDescent="0.25">
      <c r="A10225" s="2" t="s">
        <v>28165</v>
      </c>
      <c r="B10225" s="2">
        <v>6997510</v>
      </c>
      <c r="C10225" s="2" t="s">
        <v>82</v>
      </c>
      <c r="D10225" s="2" t="s">
        <v>20261</v>
      </c>
      <c r="E10225" s="2" t="s">
        <v>29275</v>
      </c>
    </row>
    <row r="10226" spans="1:5" x14ac:dyDescent="0.25">
      <c r="A10226" s="2" t="s">
        <v>3343</v>
      </c>
      <c r="B10226" s="2">
        <v>373677</v>
      </c>
      <c r="C10226" s="2" t="s">
        <v>82</v>
      </c>
      <c r="D10226" s="2" t="s">
        <v>20262</v>
      </c>
      <c r="E10226" s="2" t="s">
        <v>29275</v>
      </c>
    </row>
    <row r="10227" spans="1:5" x14ac:dyDescent="0.25">
      <c r="A10227" s="2" t="s">
        <v>25888</v>
      </c>
      <c r="B10227" s="2">
        <v>66008</v>
      </c>
      <c r="C10227" s="2" t="s">
        <v>82</v>
      </c>
      <c r="D10227" s="2" t="s">
        <v>20263</v>
      </c>
      <c r="E10227" s="2" t="s">
        <v>29275</v>
      </c>
    </row>
    <row r="10228" spans="1:5" x14ac:dyDescent="0.25">
      <c r="A10228" s="2" t="s">
        <v>10078</v>
      </c>
      <c r="B10228" s="2">
        <v>182362</v>
      </c>
      <c r="C10228" s="2" t="s">
        <v>82</v>
      </c>
      <c r="D10228" s="2" t="s">
        <v>20264</v>
      </c>
      <c r="E10228" s="2" t="s">
        <v>29275</v>
      </c>
    </row>
    <row r="10229" spans="1:5" x14ac:dyDescent="0.25">
      <c r="A10229" s="2" t="s">
        <v>10079</v>
      </c>
      <c r="B10229" s="2">
        <v>23690449</v>
      </c>
      <c r="C10229" s="2" t="s">
        <v>82</v>
      </c>
      <c r="D10229" s="2" t="s">
        <v>20265</v>
      </c>
      <c r="E10229" s="2" t="s">
        <v>29275</v>
      </c>
    </row>
    <row r="10230" spans="1:5" x14ac:dyDescent="0.25">
      <c r="A10230" s="2" t="s">
        <v>4983</v>
      </c>
      <c r="B10230" s="2">
        <v>6452133</v>
      </c>
      <c r="C10230" s="2" t="s">
        <v>82</v>
      </c>
      <c r="D10230" s="2" t="s">
        <v>20266</v>
      </c>
      <c r="E10230" s="2" t="s">
        <v>29275</v>
      </c>
    </row>
    <row r="10231" spans="1:5" x14ac:dyDescent="0.25">
      <c r="A10231" s="2" t="s">
        <v>25889</v>
      </c>
      <c r="B10231" s="2">
        <v>8644</v>
      </c>
      <c r="C10231" s="2" t="s">
        <v>82</v>
      </c>
      <c r="D10231" s="2" t="s">
        <v>25890</v>
      </c>
      <c r="E10231" s="2" t="s">
        <v>29275</v>
      </c>
    </row>
    <row r="10232" spans="1:5" x14ac:dyDescent="0.25">
      <c r="A10232" s="2" t="s">
        <v>10080</v>
      </c>
      <c r="B10232" s="2">
        <v>9301</v>
      </c>
      <c r="C10232" s="2" t="s">
        <v>82</v>
      </c>
      <c r="D10232" s="2" t="s">
        <v>26825</v>
      </c>
      <c r="E10232" s="2" t="s">
        <v>29275</v>
      </c>
    </row>
    <row r="10233" spans="1:5" x14ac:dyDescent="0.25">
      <c r="A10233" s="2" t="s">
        <v>10081</v>
      </c>
      <c r="B10233" s="2">
        <v>24843</v>
      </c>
      <c r="C10233" s="2" t="s">
        <v>82</v>
      </c>
      <c r="D10233" s="2" t="s">
        <v>20267</v>
      </c>
      <c r="E10233" s="2" t="s">
        <v>29275</v>
      </c>
    </row>
    <row r="10234" spans="1:5" x14ac:dyDescent="0.25">
      <c r="A10234" s="2" t="s">
        <v>25891</v>
      </c>
      <c r="B10234" s="2">
        <v>5311356</v>
      </c>
      <c r="C10234" s="2" t="s">
        <v>82</v>
      </c>
      <c r="D10234" s="2" t="s">
        <v>20268</v>
      </c>
      <c r="E10234" s="2" t="s">
        <v>29275</v>
      </c>
    </row>
    <row r="10235" spans="1:5" x14ac:dyDescent="0.25">
      <c r="A10235" s="2" t="s">
        <v>4197</v>
      </c>
      <c r="B10235" s="2">
        <v>5282197</v>
      </c>
      <c r="C10235" s="2" t="s">
        <v>82</v>
      </c>
      <c r="D10235" s="2" t="s">
        <v>20269</v>
      </c>
      <c r="E10235" s="2" t="s">
        <v>29275</v>
      </c>
    </row>
    <row r="10236" spans="1:5" x14ac:dyDescent="0.25">
      <c r="A10236" s="2" t="s">
        <v>28166</v>
      </c>
      <c r="B10236" s="2">
        <v>58473846</v>
      </c>
      <c r="C10236" s="2" t="s">
        <v>82</v>
      </c>
      <c r="D10236" s="2" t="s">
        <v>20270</v>
      </c>
      <c r="E10236" s="2" t="s">
        <v>29275</v>
      </c>
    </row>
    <row r="10237" spans="1:5" x14ac:dyDescent="0.25">
      <c r="A10237" s="2" t="s">
        <v>10082</v>
      </c>
      <c r="B10237" s="2">
        <v>5322065</v>
      </c>
      <c r="C10237" s="2" t="s">
        <v>82</v>
      </c>
      <c r="D10237" s="2" t="s">
        <v>20271</v>
      </c>
      <c r="E10237" s="2" t="s">
        <v>29275</v>
      </c>
    </row>
    <row r="10238" spans="1:5" x14ac:dyDescent="0.25">
      <c r="A10238" s="2" t="s">
        <v>211</v>
      </c>
      <c r="B10238" s="2">
        <v>2481</v>
      </c>
      <c r="C10238" s="2" t="s">
        <v>82</v>
      </c>
      <c r="D10238" s="2" t="s">
        <v>20272</v>
      </c>
      <c r="E10238" s="2" t="s">
        <v>29275</v>
      </c>
    </row>
    <row r="10239" spans="1:5" x14ac:dyDescent="0.25">
      <c r="A10239" s="2" t="s">
        <v>10083</v>
      </c>
      <c r="B10239" s="2">
        <v>16204922</v>
      </c>
      <c r="C10239" s="2" t="s">
        <v>82</v>
      </c>
      <c r="D10239" s="2" t="s">
        <v>20273</v>
      </c>
      <c r="E10239" s="2" t="s">
        <v>29275</v>
      </c>
    </row>
    <row r="10240" spans="1:5" x14ac:dyDescent="0.25">
      <c r="A10240" s="2" t="s">
        <v>345</v>
      </c>
      <c r="B10240" s="2">
        <v>5865</v>
      </c>
      <c r="C10240" s="2" t="s">
        <v>82</v>
      </c>
      <c r="D10240" s="2" t="s">
        <v>20274</v>
      </c>
      <c r="E10240" s="2" t="s">
        <v>29275</v>
      </c>
    </row>
    <row r="10241" spans="1:5" x14ac:dyDescent="0.25">
      <c r="A10241" s="2" t="s">
        <v>29157</v>
      </c>
      <c r="B10241" s="2">
        <v>440912</v>
      </c>
      <c r="C10241" s="2" t="s">
        <v>82</v>
      </c>
      <c r="D10241" s="2" t="s">
        <v>20275</v>
      </c>
      <c r="E10241" s="2" t="s">
        <v>29275</v>
      </c>
    </row>
    <row r="10242" spans="1:5" x14ac:dyDescent="0.25">
      <c r="A10242" s="2" t="s">
        <v>2844</v>
      </c>
      <c r="B10242" s="2">
        <v>9909368</v>
      </c>
      <c r="C10242" s="2" t="s">
        <v>82</v>
      </c>
      <c r="D10242" s="2" t="s">
        <v>20276</v>
      </c>
      <c r="E10242" s="2" t="s">
        <v>29275</v>
      </c>
    </row>
    <row r="10243" spans="1:5" x14ac:dyDescent="0.25">
      <c r="A10243" s="2" t="s">
        <v>27873</v>
      </c>
      <c r="B10243" s="2">
        <v>5281701</v>
      </c>
      <c r="C10243" s="2" t="s">
        <v>82</v>
      </c>
      <c r="D10243" s="2" t="s">
        <v>20277</v>
      </c>
      <c r="E10243" s="2" t="s">
        <v>29275</v>
      </c>
    </row>
    <row r="10244" spans="1:5" x14ac:dyDescent="0.25">
      <c r="A10244" s="2" t="s">
        <v>10084</v>
      </c>
      <c r="B10244" s="2">
        <v>66124</v>
      </c>
      <c r="C10244" s="2" t="s">
        <v>82</v>
      </c>
      <c r="D10244" s="2" t="s">
        <v>20278</v>
      </c>
      <c r="E10244" s="2" t="s">
        <v>29275</v>
      </c>
    </row>
    <row r="10245" spans="1:5" x14ac:dyDescent="0.25">
      <c r="A10245" s="2" t="s">
        <v>24925</v>
      </c>
      <c r="B10245" s="2">
        <v>8813</v>
      </c>
      <c r="C10245" s="2" t="s">
        <v>82</v>
      </c>
      <c r="D10245" s="2" t="s">
        <v>20279</v>
      </c>
      <c r="E10245" s="2" t="s">
        <v>29275</v>
      </c>
    </row>
    <row r="10246" spans="1:5" x14ac:dyDescent="0.25">
      <c r="A10246" s="2" t="s">
        <v>28167</v>
      </c>
      <c r="B10246" s="2">
        <v>88656</v>
      </c>
      <c r="C10246" s="2" t="s">
        <v>82</v>
      </c>
      <c r="D10246" s="2" t="s">
        <v>20280</v>
      </c>
      <c r="E10246" s="2" t="s">
        <v>29275</v>
      </c>
    </row>
    <row r="10247" spans="1:5" x14ac:dyDescent="0.25">
      <c r="A10247" s="2" t="s">
        <v>322</v>
      </c>
      <c r="B10247" s="2">
        <v>5497</v>
      </c>
      <c r="C10247" s="2" t="s">
        <v>82</v>
      </c>
      <c r="D10247" s="2" t="s">
        <v>20281</v>
      </c>
      <c r="E10247" s="2" t="s">
        <v>29275</v>
      </c>
    </row>
    <row r="10248" spans="1:5" x14ac:dyDescent="0.25">
      <c r="A10248" s="2" t="s">
        <v>10085</v>
      </c>
      <c r="B10248" s="2">
        <v>3948</v>
      </c>
      <c r="C10248" s="2" t="s">
        <v>82</v>
      </c>
      <c r="D10248" s="2" t="s">
        <v>27555</v>
      </c>
      <c r="E10248" s="2" t="s">
        <v>29275</v>
      </c>
    </row>
    <row r="10249" spans="1:5" x14ac:dyDescent="0.25">
      <c r="A10249" s="2" t="s">
        <v>10086</v>
      </c>
      <c r="B10249" s="2">
        <v>5280934</v>
      </c>
      <c r="C10249" s="2" t="s">
        <v>82</v>
      </c>
      <c r="D10249" s="2" t="s">
        <v>20282</v>
      </c>
      <c r="E10249" s="2" t="s">
        <v>29275</v>
      </c>
    </row>
    <row r="10250" spans="1:5" x14ac:dyDescent="0.25">
      <c r="A10250" s="2" t="s">
        <v>25057</v>
      </c>
      <c r="B10250" s="2">
        <v>65080</v>
      </c>
      <c r="C10250" s="2" t="s">
        <v>82</v>
      </c>
      <c r="D10250" s="2" t="s">
        <v>20283</v>
      </c>
      <c r="E10250" s="2" t="s">
        <v>29275</v>
      </c>
    </row>
    <row r="10251" spans="1:5" x14ac:dyDescent="0.25">
      <c r="A10251" s="2" t="s">
        <v>10087</v>
      </c>
      <c r="B10251" s="2">
        <v>667493</v>
      </c>
      <c r="C10251" s="2" t="s">
        <v>82</v>
      </c>
      <c r="D10251" s="2" t="s">
        <v>20284</v>
      </c>
      <c r="E10251" s="2" t="s">
        <v>29275</v>
      </c>
    </row>
    <row r="10252" spans="1:5" x14ac:dyDescent="0.25">
      <c r="A10252" s="2" t="s">
        <v>973</v>
      </c>
      <c r="B10252" s="2">
        <v>9210</v>
      </c>
      <c r="C10252" s="2" t="s">
        <v>82</v>
      </c>
      <c r="D10252" s="2" t="s">
        <v>20285</v>
      </c>
      <c r="E10252" s="2" t="s">
        <v>29275</v>
      </c>
    </row>
    <row r="10253" spans="1:5" x14ac:dyDescent="0.25">
      <c r="A10253" s="2" t="s">
        <v>10088</v>
      </c>
      <c r="B10253" s="2">
        <v>2707</v>
      </c>
      <c r="C10253" s="2" t="s">
        <v>82</v>
      </c>
      <c r="D10253" s="2" t="s">
        <v>20286</v>
      </c>
      <c r="E10253" s="2" t="s">
        <v>29275</v>
      </c>
    </row>
    <row r="10254" spans="1:5" x14ac:dyDescent="0.25">
      <c r="A10254" s="2" t="s">
        <v>28168</v>
      </c>
      <c r="B10254" s="2">
        <v>17964493</v>
      </c>
      <c r="C10254" s="2" t="s">
        <v>82</v>
      </c>
      <c r="D10254" s="2" t="s">
        <v>20287</v>
      </c>
      <c r="E10254" s="2" t="s">
        <v>29275</v>
      </c>
    </row>
    <row r="10255" spans="1:5" x14ac:dyDescent="0.25">
      <c r="A10255" s="2" t="s">
        <v>2355</v>
      </c>
      <c r="B10255" s="2">
        <v>68066</v>
      </c>
      <c r="C10255" s="2" t="s">
        <v>82</v>
      </c>
      <c r="D10255" s="2" t="s">
        <v>20288</v>
      </c>
      <c r="E10255" s="2" t="s">
        <v>29275</v>
      </c>
    </row>
    <row r="10256" spans="1:5" x14ac:dyDescent="0.25">
      <c r="A10256" s="2" t="s">
        <v>210</v>
      </c>
      <c r="B10256" s="2">
        <v>2353</v>
      </c>
      <c r="C10256" s="2" t="s">
        <v>82</v>
      </c>
      <c r="D10256" s="2" t="s">
        <v>20289</v>
      </c>
      <c r="E10256" s="2" t="s">
        <v>29275</v>
      </c>
    </row>
    <row r="10257" spans="1:5" x14ac:dyDescent="0.25">
      <c r="A10257" s="2" t="s">
        <v>10089</v>
      </c>
      <c r="B10257" s="2">
        <v>7535</v>
      </c>
      <c r="C10257" s="2" t="s">
        <v>82</v>
      </c>
      <c r="D10257" s="2" t="s">
        <v>20290</v>
      </c>
      <c r="E10257" s="2" t="s">
        <v>29275</v>
      </c>
    </row>
    <row r="10258" spans="1:5" x14ac:dyDescent="0.25">
      <c r="A10258" s="2" t="s">
        <v>3108</v>
      </c>
      <c r="B10258" s="2">
        <v>188289</v>
      </c>
      <c r="C10258" s="2" t="s">
        <v>82</v>
      </c>
      <c r="D10258" s="2" t="s">
        <v>20291</v>
      </c>
      <c r="E10258" s="2" t="s">
        <v>29275</v>
      </c>
    </row>
    <row r="10259" spans="1:5" x14ac:dyDescent="0.25">
      <c r="A10259" s="2" t="s">
        <v>10090</v>
      </c>
      <c r="B10259" s="2">
        <v>6055</v>
      </c>
      <c r="C10259" s="2" t="s">
        <v>82</v>
      </c>
      <c r="D10259" s="2" t="s">
        <v>20292</v>
      </c>
      <c r="E10259" s="2" t="s">
        <v>29275</v>
      </c>
    </row>
    <row r="10260" spans="1:5" x14ac:dyDescent="0.25">
      <c r="A10260" s="2" t="s">
        <v>2314</v>
      </c>
      <c r="B10260" s="2">
        <v>65030</v>
      </c>
      <c r="C10260" s="2" t="s">
        <v>82</v>
      </c>
      <c r="D10260" s="2" t="s">
        <v>20293</v>
      </c>
      <c r="E10260" s="2" t="s">
        <v>29275</v>
      </c>
    </row>
    <row r="10261" spans="1:5" x14ac:dyDescent="0.25">
      <c r="A10261" s="2" t="s">
        <v>1359</v>
      </c>
      <c r="B10261" s="2">
        <v>441794</v>
      </c>
      <c r="C10261" s="2" t="s">
        <v>82</v>
      </c>
      <c r="D10261" s="2" t="s">
        <v>20294</v>
      </c>
      <c r="E10261" s="2" t="s">
        <v>29275</v>
      </c>
    </row>
    <row r="10262" spans="1:5" x14ac:dyDescent="0.25">
      <c r="A10262" s="2" t="s">
        <v>10091</v>
      </c>
      <c r="B10262" s="2">
        <v>5388962</v>
      </c>
      <c r="C10262" s="2" t="s">
        <v>82</v>
      </c>
      <c r="D10262" s="2" t="s">
        <v>20295</v>
      </c>
      <c r="E10262" s="2" t="s">
        <v>29275</v>
      </c>
    </row>
    <row r="10263" spans="1:5" x14ac:dyDescent="0.25">
      <c r="A10263" s="2" t="s">
        <v>5071</v>
      </c>
      <c r="B10263" s="2">
        <v>6602378</v>
      </c>
      <c r="C10263" s="2" t="s">
        <v>82</v>
      </c>
      <c r="D10263" s="2" t="s">
        <v>20296</v>
      </c>
      <c r="E10263" s="2" t="s">
        <v>29275</v>
      </c>
    </row>
    <row r="10264" spans="1:5" x14ac:dyDescent="0.25">
      <c r="A10264" s="2" t="s">
        <v>10092</v>
      </c>
      <c r="B10264" s="2">
        <v>66509203</v>
      </c>
      <c r="C10264" s="2" t="s">
        <v>82</v>
      </c>
      <c r="D10264" s="2" t="s">
        <v>26826</v>
      </c>
      <c r="E10264" s="2" t="s">
        <v>29275</v>
      </c>
    </row>
    <row r="10265" spans="1:5" x14ac:dyDescent="0.25">
      <c r="A10265" s="2" t="s">
        <v>10093</v>
      </c>
      <c r="B10265" s="2">
        <v>12560</v>
      </c>
      <c r="C10265" s="2" t="s">
        <v>82</v>
      </c>
      <c r="D10265" s="2" t="s">
        <v>20297</v>
      </c>
      <c r="E10265" s="2" t="s">
        <v>29275</v>
      </c>
    </row>
    <row r="10266" spans="1:5" x14ac:dyDescent="0.25">
      <c r="A10266" s="2" t="s">
        <v>28970</v>
      </c>
      <c r="B10266" s="2">
        <v>121892</v>
      </c>
      <c r="C10266" s="2" t="s">
        <v>9755</v>
      </c>
      <c r="D10266" s="2" t="s">
        <v>27556</v>
      </c>
      <c r="E10266" s="2" t="s">
        <v>29275</v>
      </c>
    </row>
    <row r="10267" spans="1:5" x14ac:dyDescent="0.25">
      <c r="A10267" s="2" t="s">
        <v>10094</v>
      </c>
      <c r="B10267" s="2">
        <v>4477</v>
      </c>
      <c r="C10267" s="2" t="s">
        <v>9755</v>
      </c>
      <c r="D10267" s="2" t="s">
        <v>20298</v>
      </c>
      <c r="E10267" s="2" t="s">
        <v>29275</v>
      </c>
    </row>
    <row r="10268" spans="1:5" x14ac:dyDescent="0.25">
      <c r="A10268" s="2" t="s">
        <v>10095</v>
      </c>
      <c r="B10268" s="2">
        <v>6446</v>
      </c>
      <c r="C10268" s="2" t="s">
        <v>9755</v>
      </c>
      <c r="D10268" s="2" t="s">
        <v>27557</v>
      </c>
      <c r="E10268" s="2" t="s">
        <v>29275</v>
      </c>
    </row>
    <row r="10269" spans="1:5" x14ac:dyDescent="0.25">
      <c r="A10269" s="2" t="s">
        <v>28971</v>
      </c>
      <c r="B10269" s="2">
        <v>2724</v>
      </c>
      <c r="C10269" s="2" t="s">
        <v>9755</v>
      </c>
      <c r="D10269" s="2" t="s">
        <v>20299</v>
      </c>
      <c r="E10269" s="2" t="s">
        <v>29275</v>
      </c>
    </row>
    <row r="10270" spans="1:5" x14ac:dyDescent="0.25">
      <c r="A10270" s="2" t="s">
        <v>28169</v>
      </c>
      <c r="B10270" s="2">
        <v>19958</v>
      </c>
      <c r="C10270" s="2" t="s">
        <v>9755</v>
      </c>
      <c r="D10270" s="2" t="s">
        <v>20300</v>
      </c>
      <c r="E10270" s="2" t="s">
        <v>29275</v>
      </c>
    </row>
    <row r="10271" spans="1:5" x14ac:dyDescent="0.25">
      <c r="A10271" s="2" t="s">
        <v>28972</v>
      </c>
      <c r="B10271" s="2">
        <v>708857</v>
      </c>
      <c r="C10271" s="2" t="s">
        <v>9755</v>
      </c>
      <c r="D10271" s="2" t="s">
        <v>20301</v>
      </c>
      <c r="E10271" s="2" t="s">
        <v>29275</v>
      </c>
    </row>
    <row r="10272" spans="1:5" x14ac:dyDescent="0.25">
      <c r="A10272" s="2" t="s">
        <v>28973</v>
      </c>
      <c r="B10272" s="2">
        <v>54678504</v>
      </c>
      <c r="C10272" s="2" t="s">
        <v>9755</v>
      </c>
      <c r="D10272" s="2" t="s">
        <v>20302</v>
      </c>
      <c r="E10272" s="2" t="s">
        <v>29275</v>
      </c>
    </row>
    <row r="10273" spans="1:5" x14ac:dyDescent="0.25">
      <c r="A10273" s="2" t="s">
        <v>10096</v>
      </c>
      <c r="B10273" s="2">
        <v>5734</v>
      </c>
      <c r="C10273" s="2" t="s">
        <v>9755</v>
      </c>
      <c r="D10273" s="2" t="s">
        <v>20303</v>
      </c>
      <c r="E10273" s="2" t="s">
        <v>29275</v>
      </c>
    </row>
    <row r="10274" spans="1:5" x14ac:dyDescent="0.25">
      <c r="A10274" s="2" t="s">
        <v>10097</v>
      </c>
      <c r="B10274" s="2">
        <v>5430</v>
      </c>
      <c r="C10274" s="2" t="s">
        <v>9755</v>
      </c>
      <c r="D10274" s="2" t="s">
        <v>20304</v>
      </c>
      <c r="E10274" s="2" t="s">
        <v>29275</v>
      </c>
    </row>
    <row r="10275" spans="1:5" x14ac:dyDescent="0.25">
      <c r="A10275" s="2" t="s">
        <v>10098</v>
      </c>
      <c r="B10275" s="2">
        <v>977</v>
      </c>
      <c r="C10275" s="2" t="s">
        <v>9755</v>
      </c>
      <c r="D10275" s="2" t="s">
        <v>20305</v>
      </c>
      <c r="E10275" s="2" t="s">
        <v>29275</v>
      </c>
    </row>
    <row r="10276" spans="1:5" x14ac:dyDescent="0.25">
      <c r="A10276" s="2" t="s">
        <v>25892</v>
      </c>
      <c r="B10276" s="2">
        <v>6732</v>
      </c>
      <c r="C10276" s="2" t="s">
        <v>9755</v>
      </c>
      <c r="D10276" s="2" t="s">
        <v>20306</v>
      </c>
      <c r="E10276" s="2" t="s">
        <v>29275</v>
      </c>
    </row>
    <row r="10277" spans="1:5" x14ac:dyDescent="0.25">
      <c r="A10277" s="2" t="s">
        <v>25893</v>
      </c>
      <c r="B10277" s="2">
        <v>3735</v>
      </c>
      <c r="C10277" s="2" t="s">
        <v>9755</v>
      </c>
      <c r="D10277" s="2" t="s">
        <v>20307</v>
      </c>
      <c r="E10277" s="2" t="s">
        <v>29275</v>
      </c>
    </row>
    <row r="10278" spans="1:5" x14ac:dyDescent="0.25">
      <c r="A10278" s="2" t="s">
        <v>10099</v>
      </c>
      <c r="B10278" s="2">
        <v>281</v>
      </c>
      <c r="C10278" s="2" t="s">
        <v>9755</v>
      </c>
      <c r="D10278" s="2" t="s">
        <v>20308</v>
      </c>
      <c r="E10278" s="2" t="s">
        <v>29275</v>
      </c>
    </row>
    <row r="10279" spans="1:5" x14ac:dyDescent="0.25">
      <c r="A10279" s="2" t="s">
        <v>28974</v>
      </c>
      <c r="B10279" s="2">
        <v>24414</v>
      </c>
      <c r="C10279" s="2" t="s">
        <v>9755</v>
      </c>
      <c r="D10279" s="2" t="s">
        <v>26827</v>
      </c>
      <c r="E10279" s="2" t="s">
        <v>29275</v>
      </c>
    </row>
    <row r="10280" spans="1:5" x14ac:dyDescent="0.25">
      <c r="A10280" s="2" t="s">
        <v>28975</v>
      </c>
      <c r="B10280" s="2">
        <v>7871</v>
      </c>
      <c r="C10280" s="2" t="s">
        <v>9755</v>
      </c>
      <c r="D10280" s="2" t="s">
        <v>27558</v>
      </c>
      <c r="E10280" s="2" t="s">
        <v>29275</v>
      </c>
    </row>
    <row r="10281" spans="1:5" x14ac:dyDescent="0.25">
      <c r="A10281" s="2" t="s">
        <v>28170</v>
      </c>
      <c r="B10281" s="2">
        <v>26042</v>
      </c>
      <c r="C10281" s="2" t="s">
        <v>9755</v>
      </c>
      <c r="D10281" s="2" t="s">
        <v>28171</v>
      </c>
      <c r="E10281" s="2" t="s">
        <v>29275</v>
      </c>
    </row>
    <row r="10282" spans="1:5" x14ac:dyDescent="0.25">
      <c r="A10282" s="2" t="s">
        <v>10100</v>
      </c>
      <c r="B10282" s="2">
        <v>2734669</v>
      </c>
      <c r="C10282" s="2" t="s">
        <v>9755</v>
      </c>
      <c r="D10282" s="2" t="s">
        <v>20309</v>
      </c>
      <c r="E10282" s="2" t="s">
        <v>29275</v>
      </c>
    </row>
    <row r="10283" spans="1:5" x14ac:dyDescent="0.25">
      <c r="A10283" s="2" t="s">
        <v>10101</v>
      </c>
      <c r="B10283" s="2">
        <v>37542</v>
      </c>
      <c r="C10283" s="2" t="s">
        <v>9755</v>
      </c>
      <c r="D10283" s="2" t="s">
        <v>20310</v>
      </c>
      <c r="E10283" s="2" t="s">
        <v>29275</v>
      </c>
    </row>
    <row r="10284" spans="1:5" x14ac:dyDescent="0.25">
      <c r="A10284" s="2" t="s">
        <v>28172</v>
      </c>
      <c r="B10284" s="2">
        <v>13320</v>
      </c>
      <c r="C10284" s="2" t="s">
        <v>9755</v>
      </c>
      <c r="D10284" s="2" t="s">
        <v>20311</v>
      </c>
      <c r="E10284" s="2" t="s">
        <v>29275</v>
      </c>
    </row>
    <row r="10285" spans="1:5" x14ac:dyDescent="0.25">
      <c r="A10285" s="2" t="s">
        <v>26828</v>
      </c>
      <c r="B10285" s="2">
        <v>16682959</v>
      </c>
      <c r="C10285" s="2" t="s">
        <v>9755</v>
      </c>
      <c r="D10285" s="2" t="s">
        <v>26829</v>
      </c>
      <c r="E10285" s="2" t="s">
        <v>29275</v>
      </c>
    </row>
    <row r="10286" spans="1:5" x14ac:dyDescent="0.25">
      <c r="A10286" s="2" t="s">
        <v>10102</v>
      </c>
      <c r="B10286" s="2">
        <v>4121</v>
      </c>
      <c r="C10286" s="2" t="s">
        <v>9755</v>
      </c>
      <c r="D10286" s="2" t="s">
        <v>20312</v>
      </c>
      <c r="E10286" s="2" t="s">
        <v>29275</v>
      </c>
    </row>
    <row r="10287" spans="1:5" x14ac:dyDescent="0.25">
      <c r="A10287" s="2" t="s">
        <v>28976</v>
      </c>
      <c r="B10287" s="2">
        <v>54676537</v>
      </c>
      <c r="C10287" s="2" t="s">
        <v>9755</v>
      </c>
      <c r="D10287" s="2" t="s">
        <v>20313</v>
      </c>
      <c r="E10287" s="2" t="s">
        <v>29275</v>
      </c>
    </row>
    <row r="10288" spans="1:5" x14ac:dyDescent="0.25">
      <c r="A10288" s="2" t="s">
        <v>10103</v>
      </c>
      <c r="B10288" s="2">
        <v>4909</v>
      </c>
      <c r="C10288" s="2" t="s">
        <v>9755</v>
      </c>
      <c r="D10288" s="2" t="s">
        <v>20314</v>
      </c>
      <c r="E10288" s="2" t="s">
        <v>29275</v>
      </c>
    </row>
    <row r="10289" spans="1:5" x14ac:dyDescent="0.25">
      <c r="A10289" s="2" t="s">
        <v>28977</v>
      </c>
      <c r="B10289" s="2">
        <v>15407</v>
      </c>
      <c r="C10289" s="2" t="s">
        <v>9755</v>
      </c>
      <c r="D10289" s="2" t="s">
        <v>20315</v>
      </c>
      <c r="E10289" s="2" t="s">
        <v>29275</v>
      </c>
    </row>
    <row r="10290" spans="1:5" x14ac:dyDescent="0.25">
      <c r="A10290" s="2" t="s">
        <v>10104</v>
      </c>
      <c r="B10290" s="2">
        <v>6621</v>
      </c>
      <c r="C10290" s="2" t="s">
        <v>9755</v>
      </c>
      <c r="D10290" s="2" t="s">
        <v>20316</v>
      </c>
      <c r="E10290" s="2" t="s">
        <v>29275</v>
      </c>
    </row>
    <row r="10291" spans="1:5" x14ac:dyDescent="0.25">
      <c r="A10291" s="2" t="s">
        <v>28978</v>
      </c>
      <c r="B10291" s="2">
        <v>11177</v>
      </c>
      <c r="C10291" s="2" t="s">
        <v>9755</v>
      </c>
      <c r="D10291" s="2" t="s">
        <v>20317</v>
      </c>
      <c r="E10291" s="2" t="s">
        <v>29275</v>
      </c>
    </row>
    <row r="10292" spans="1:5" x14ac:dyDescent="0.25">
      <c r="A10292" s="2" t="s">
        <v>28979</v>
      </c>
      <c r="B10292" s="2">
        <v>10563</v>
      </c>
      <c r="C10292" s="2" t="s">
        <v>9755</v>
      </c>
      <c r="D10292" s="2" t="s">
        <v>26830</v>
      </c>
      <c r="E10292" s="2" t="s">
        <v>29275</v>
      </c>
    </row>
    <row r="10293" spans="1:5" x14ac:dyDescent="0.25">
      <c r="A10293" s="2" t="s">
        <v>10105</v>
      </c>
      <c r="B10293" s="2">
        <v>2391</v>
      </c>
      <c r="C10293" s="2" t="s">
        <v>9755</v>
      </c>
      <c r="D10293" s="2" t="s">
        <v>20318</v>
      </c>
      <c r="E10293" s="2" t="s">
        <v>29275</v>
      </c>
    </row>
    <row r="10294" spans="1:5" x14ac:dyDescent="0.25">
      <c r="A10294" s="2" t="s">
        <v>10106</v>
      </c>
      <c r="B10294" s="2">
        <v>4753</v>
      </c>
      <c r="C10294" s="2" t="s">
        <v>9755</v>
      </c>
      <c r="D10294" s="2" t="s">
        <v>20319</v>
      </c>
      <c r="E10294" s="2" t="s">
        <v>29275</v>
      </c>
    </row>
    <row r="10295" spans="1:5" x14ac:dyDescent="0.25">
      <c r="A10295" s="2" t="s">
        <v>26831</v>
      </c>
      <c r="B10295" s="2">
        <v>6819</v>
      </c>
      <c r="C10295" s="2" t="s">
        <v>9755</v>
      </c>
      <c r="D10295" s="2" t="s">
        <v>20320</v>
      </c>
      <c r="E10295" s="2" t="s">
        <v>29275</v>
      </c>
    </row>
    <row r="10296" spans="1:5" x14ac:dyDescent="0.25">
      <c r="A10296" s="2" t="s">
        <v>10107</v>
      </c>
      <c r="B10296" s="2">
        <v>3440</v>
      </c>
      <c r="C10296" s="2" t="s">
        <v>9755</v>
      </c>
      <c r="D10296" s="2" t="s">
        <v>20321</v>
      </c>
      <c r="E10296" s="2" t="s">
        <v>29275</v>
      </c>
    </row>
    <row r="10297" spans="1:5" x14ac:dyDescent="0.25">
      <c r="A10297" s="2" t="s">
        <v>10108</v>
      </c>
      <c r="B10297" s="2">
        <v>4170</v>
      </c>
      <c r="C10297" s="2" t="s">
        <v>9755</v>
      </c>
      <c r="D10297" s="2" t="s">
        <v>20322</v>
      </c>
      <c r="E10297" s="2" t="s">
        <v>29275</v>
      </c>
    </row>
    <row r="10298" spans="1:5" x14ac:dyDescent="0.25">
      <c r="A10298" s="2" t="s">
        <v>28173</v>
      </c>
      <c r="B10298" s="2">
        <v>5497163</v>
      </c>
      <c r="C10298" s="2" t="s">
        <v>9755</v>
      </c>
      <c r="D10298" s="2" t="s">
        <v>20323</v>
      </c>
      <c r="E10298" s="2" t="s">
        <v>29275</v>
      </c>
    </row>
    <row r="10299" spans="1:5" x14ac:dyDescent="0.25">
      <c r="A10299" s="2" t="s">
        <v>10109</v>
      </c>
      <c r="B10299" s="2">
        <v>204</v>
      </c>
      <c r="C10299" s="2" t="s">
        <v>9755</v>
      </c>
      <c r="D10299" s="2" t="s">
        <v>20324</v>
      </c>
      <c r="E10299" s="2" t="s">
        <v>29275</v>
      </c>
    </row>
    <row r="10300" spans="1:5" x14ac:dyDescent="0.25">
      <c r="A10300" s="2" t="s">
        <v>10110</v>
      </c>
      <c r="B10300" s="2">
        <v>2724003</v>
      </c>
      <c r="C10300" s="2" t="s">
        <v>9755</v>
      </c>
      <c r="D10300" s="2" t="s">
        <v>20325</v>
      </c>
      <c r="E10300" s="2" t="s">
        <v>29275</v>
      </c>
    </row>
    <row r="10301" spans="1:5" x14ac:dyDescent="0.25">
      <c r="A10301" s="2" t="s">
        <v>10111</v>
      </c>
      <c r="B10301" s="2">
        <v>13765</v>
      </c>
      <c r="C10301" s="2" t="s">
        <v>9755</v>
      </c>
      <c r="D10301" s="2" t="s">
        <v>20326</v>
      </c>
      <c r="E10301" s="2" t="s">
        <v>29275</v>
      </c>
    </row>
    <row r="10302" spans="1:5" x14ac:dyDescent="0.25">
      <c r="A10302" s="2" t="s">
        <v>10112</v>
      </c>
      <c r="B10302" s="2">
        <v>7773</v>
      </c>
      <c r="C10302" s="2" t="s">
        <v>9755</v>
      </c>
      <c r="D10302" s="2" t="s">
        <v>20327</v>
      </c>
      <c r="E10302" s="2" t="s">
        <v>29275</v>
      </c>
    </row>
    <row r="10303" spans="1:5" x14ac:dyDescent="0.25">
      <c r="A10303" s="2" t="s">
        <v>28980</v>
      </c>
      <c r="B10303" s="2">
        <v>17358</v>
      </c>
      <c r="C10303" s="2" t="s">
        <v>9755</v>
      </c>
      <c r="D10303" s="2" t="s">
        <v>27559</v>
      </c>
      <c r="E10303" s="2" t="s">
        <v>29275</v>
      </c>
    </row>
    <row r="10304" spans="1:5" x14ac:dyDescent="0.25">
      <c r="A10304" s="2" t="s">
        <v>10113</v>
      </c>
      <c r="B10304" s="2">
        <v>564</v>
      </c>
      <c r="C10304" s="2" t="s">
        <v>9755</v>
      </c>
      <c r="D10304" s="2" t="s">
        <v>20328</v>
      </c>
      <c r="E10304" s="2" t="s">
        <v>29275</v>
      </c>
    </row>
    <row r="10305" spans="1:5" x14ac:dyDescent="0.25">
      <c r="A10305" s="2" t="s">
        <v>10114</v>
      </c>
      <c r="B10305" s="2">
        <v>3168</v>
      </c>
      <c r="C10305" s="2" t="s">
        <v>9755</v>
      </c>
      <c r="D10305" s="2" t="s">
        <v>27560</v>
      </c>
      <c r="E10305" s="2" t="s">
        <v>29275</v>
      </c>
    </row>
    <row r="10306" spans="1:5" x14ac:dyDescent="0.25">
      <c r="A10306" s="2" t="s">
        <v>10115</v>
      </c>
      <c r="B10306" s="2">
        <v>5339</v>
      </c>
      <c r="C10306" s="2" t="s">
        <v>9755</v>
      </c>
      <c r="D10306" s="2" t="s">
        <v>20329</v>
      </c>
      <c r="E10306" s="2" t="s">
        <v>29275</v>
      </c>
    </row>
    <row r="10307" spans="1:5" x14ac:dyDescent="0.25">
      <c r="A10307" s="2" t="s">
        <v>25894</v>
      </c>
      <c r="B10307" s="2">
        <v>836</v>
      </c>
      <c r="C10307" s="2" t="s">
        <v>9755</v>
      </c>
      <c r="D10307" s="2" t="s">
        <v>20330</v>
      </c>
      <c r="E10307" s="2" t="s">
        <v>29275</v>
      </c>
    </row>
    <row r="10308" spans="1:5" x14ac:dyDescent="0.25">
      <c r="A10308" s="2" t="s">
        <v>28174</v>
      </c>
      <c r="B10308" s="2">
        <v>9290</v>
      </c>
      <c r="C10308" s="2" t="s">
        <v>9755</v>
      </c>
      <c r="D10308" s="2" t="s">
        <v>20331</v>
      </c>
      <c r="E10308" s="2" t="s">
        <v>29275</v>
      </c>
    </row>
    <row r="10309" spans="1:5" x14ac:dyDescent="0.25">
      <c r="A10309" s="2" t="s">
        <v>10116</v>
      </c>
      <c r="B10309" s="2">
        <v>8271</v>
      </c>
      <c r="C10309" s="2" t="s">
        <v>9755</v>
      </c>
      <c r="D10309" s="2" t="s">
        <v>20332</v>
      </c>
      <c r="E10309" s="2" t="s">
        <v>29275</v>
      </c>
    </row>
    <row r="10310" spans="1:5" x14ac:dyDescent="0.25">
      <c r="A10310" s="2" t="s">
        <v>28981</v>
      </c>
      <c r="B10310" s="2">
        <v>28204</v>
      </c>
      <c r="C10310" s="2" t="s">
        <v>9755</v>
      </c>
      <c r="D10310" s="2" t="s">
        <v>20333</v>
      </c>
      <c r="E10310" s="2" t="s">
        <v>29275</v>
      </c>
    </row>
    <row r="10311" spans="1:5" x14ac:dyDescent="0.25">
      <c r="A10311" s="2" t="s">
        <v>28982</v>
      </c>
      <c r="B10311" s="2">
        <v>11146</v>
      </c>
      <c r="C10311" s="2" t="s">
        <v>9755</v>
      </c>
      <c r="D10311" s="2" t="s">
        <v>20334</v>
      </c>
      <c r="E10311" s="2" t="s">
        <v>29275</v>
      </c>
    </row>
    <row r="10312" spans="1:5" x14ac:dyDescent="0.25">
      <c r="A10312" s="2" t="s">
        <v>28983</v>
      </c>
      <c r="B10312" s="2">
        <v>6488</v>
      </c>
      <c r="C10312" s="2" t="s">
        <v>9755</v>
      </c>
      <c r="D10312" s="2" t="s">
        <v>26832</v>
      </c>
      <c r="E10312" s="2" t="s">
        <v>29275</v>
      </c>
    </row>
    <row r="10313" spans="1:5" x14ac:dyDescent="0.25">
      <c r="A10313" s="2" t="s">
        <v>10117</v>
      </c>
      <c r="B10313" s="2">
        <v>5761</v>
      </c>
      <c r="C10313" s="2" t="s">
        <v>9755</v>
      </c>
      <c r="D10313" s="2" t="s">
        <v>20335</v>
      </c>
      <c r="E10313" s="2" t="s">
        <v>29275</v>
      </c>
    </row>
    <row r="10314" spans="1:5" x14ac:dyDescent="0.25">
      <c r="A10314" s="2" t="s">
        <v>10118</v>
      </c>
      <c r="B10314" s="2">
        <v>3598</v>
      </c>
      <c r="C10314" s="2" t="s">
        <v>9755</v>
      </c>
      <c r="D10314" s="2" t="s">
        <v>20336</v>
      </c>
      <c r="E10314" s="2" t="s">
        <v>29275</v>
      </c>
    </row>
    <row r="10315" spans="1:5" x14ac:dyDescent="0.25">
      <c r="A10315" s="2" t="s">
        <v>28175</v>
      </c>
      <c r="B10315" s="2">
        <v>7108</v>
      </c>
      <c r="C10315" s="2" t="s">
        <v>9755</v>
      </c>
      <c r="D10315" s="2" t="s">
        <v>20337</v>
      </c>
      <c r="E10315" s="2" t="s">
        <v>29275</v>
      </c>
    </row>
    <row r="10316" spans="1:5" x14ac:dyDescent="0.25">
      <c r="A10316" s="2" t="s">
        <v>10119</v>
      </c>
      <c r="B10316" s="2">
        <v>5355851</v>
      </c>
      <c r="C10316" s="2" t="s">
        <v>4</v>
      </c>
      <c r="D10316" s="2" t="s">
        <v>20338</v>
      </c>
      <c r="E10316" s="2" t="s">
        <v>29275</v>
      </c>
    </row>
    <row r="10317" spans="1:5" x14ac:dyDescent="0.25">
      <c r="A10317" s="2" t="s">
        <v>26833</v>
      </c>
      <c r="B10317" s="2">
        <v>5368491</v>
      </c>
      <c r="C10317" s="2" t="s">
        <v>4</v>
      </c>
      <c r="D10317" s="2" t="s">
        <v>20339</v>
      </c>
      <c r="E10317" s="2" t="s">
        <v>29275</v>
      </c>
    </row>
    <row r="10318" spans="1:5" x14ac:dyDescent="0.25">
      <c r="A10318" s="2" t="s">
        <v>10120</v>
      </c>
      <c r="B10318" s="2">
        <v>61209</v>
      </c>
      <c r="C10318" s="2" t="s">
        <v>4</v>
      </c>
      <c r="D10318" s="2" t="s">
        <v>20340</v>
      </c>
      <c r="E10318" s="2" t="s">
        <v>29275</v>
      </c>
    </row>
    <row r="10319" spans="1:5" x14ac:dyDescent="0.25">
      <c r="A10319" s="2" t="s">
        <v>28984</v>
      </c>
      <c r="B10319" s="2">
        <v>5373603</v>
      </c>
      <c r="C10319" s="2" t="s">
        <v>4</v>
      </c>
      <c r="D10319" s="2" t="s">
        <v>20341</v>
      </c>
      <c r="E10319" s="2" t="s">
        <v>29275</v>
      </c>
    </row>
    <row r="10320" spans="1:5" x14ac:dyDescent="0.25">
      <c r="A10320" s="2" t="s">
        <v>28176</v>
      </c>
      <c r="B10320" s="2">
        <v>773</v>
      </c>
      <c r="C10320" s="2" t="s">
        <v>82</v>
      </c>
      <c r="D10320" s="2" t="s">
        <v>20342</v>
      </c>
      <c r="E10320" s="2" t="s">
        <v>29275</v>
      </c>
    </row>
    <row r="10321" spans="1:5" x14ac:dyDescent="0.25">
      <c r="A10321" s="2" t="s">
        <v>28985</v>
      </c>
      <c r="B10321" s="2">
        <v>7510</v>
      </c>
      <c r="C10321" s="2" t="s">
        <v>82</v>
      </c>
      <c r="D10321" s="2" t="s">
        <v>20343</v>
      </c>
      <c r="E10321" s="2" t="s">
        <v>29275</v>
      </c>
    </row>
    <row r="10322" spans="1:5" x14ac:dyDescent="0.25">
      <c r="A10322" s="2" t="s">
        <v>10121</v>
      </c>
      <c r="B10322" s="2">
        <v>412543</v>
      </c>
      <c r="C10322" s="2" t="s">
        <v>82</v>
      </c>
      <c r="D10322" s="2" t="s">
        <v>20344</v>
      </c>
      <c r="E10322" s="2" t="s">
        <v>29275</v>
      </c>
    </row>
    <row r="10323" spans="1:5" x14ac:dyDescent="0.25">
      <c r="A10323" s="2" t="s">
        <v>10122</v>
      </c>
      <c r="B10323" s="2">
        <v>70735</v>
      </c>
      <c r="C10323" s="2" t="s">
        <v>82</v>
      </c>
      <c r="D10323" s="2" t="s">
        <v>20345</v>
      </c>
      <c r="E10323" s="2" t="s">
        <v>29275</v>
      </c>
    </row>
    <row r="10324" spans="1:5" x14ac:dyDescent="0.25">
      <c r="A10324" s="2" t="s">
        <v>10123</v>
      </c>
      <c r="B10324" s="2">
        <v>24762</v>
      </c>
      <c r="C10324" s="2" t="s">
        <v>82</v>
      </c>
      <c r="D10324" s="2" t="s">
        <v>20346</v>
      </c>
      <c r="E10324" s="2" t="s">
        <v>29275</v>
      </c>
    </row>
    <row r="10325" spans="1:5" x14ac:dyDescent="0.25">
      <c r="A10325" s="2" t="s">
        <v>10124</v>
      </c>
      <c r="B10325" s="2">
        <v>13220327</v>
      </c>
      <c r="C10325" s="2" t="s">
        <v>82</v>
      </c>
      <c r="D10325" s="2" t="s">
        <v>20347</v>
      </c>
      <c r="E10325" s="2" t="s">
        <v>29275</v>
      </c>
    </row>
    <row r="10326" spans="1:5" x14ac:dyDescent="0.25">
      <c r="A10326" s="2" t="s">
        <v>28986</v>
      </c>
      <c r="B10326" s="2">
        <v>10511153</v>
      </c>
      <c r="C10326" s="2" t="s">
        <v>82</v>
      </c>
      <c r="D10326" s="2" t="s">
        <v>20348</v>
      </c>
      <c r="E10326" s="2" t="s">
        <v>29275</v>
      </c>
    </row>
    <row r="10327" spans="1:5" x14ac:dyDescent="0.25">
      <c r="A10327" s="2" t="s">
        <v>10125</v>
      </c>
      <c r="B10327" s="2">
        <v>12280549</v>
      </c>
      <c r="C10327" s="2" t="s">
        <v>82</v>
      </c>
      <c r="D10327" s="2" t="s">
        <v>20349</v>
      </c>
      <c r="E10327" s="2" t="s">
        <v>29275</v>
      </c>
    </row>
    <row r="10328" spans="1:5" x14ac:dyDescent="0.25">
      <c r="A10328" s="2" t="s">
        <v>25895</v>
      </c>
      <c r="B10328" s="2">
        <v>10371</v>
      </c>
      <c r="C10328" s="2" t="s">
        <v>82</v>
      </c>
      <c r="D10328" s="2" t="s">
        <v>20350</v>
      </c>
      <c r="E10328" s="2" t="s">
        <v>29275</v>
      </c>
    </row>
    <row r="10329" spans="1:5" x14ac:dyDescent="0.25">
      <c r="A10329" s="2" t="s">
        <v>28177</v>
      </c>
      <c r="B10329" s="2">
        <v>95779</v>
      </c>
      <c r="C10329" s="2" t="s">
        <v>82</v>
      </c>
      <c r="D10329" s="2" t="s">
        <v>20351</v>
      </c>
      <c r="E10329" s="2" t="s">
        <v>29275</v>
      </c>
    </row>
    <row r="10330" spans="1:5" x14ac:dyDescent="0.25">
      <c r="A10330" s="2" t="s">
        <v>10126</v>
      </c>
      <c r="B10330" s="2">
        <v>265900</v>
      </c>
      <c r="C10330" s="2" t="s">
        <v>82</v>
      </c>
      <c r="D10330" s="2" t="s">
        <v>20352</v>
      </c>
      <c r="E10330" s="2" t="s">
        <v>29275</v>
      </c>
    </row>
    <row r="10331" spans="1:5" x14ac:dyDescent="0.25">
      <c r="A10331" s="2" t="s">
        <v>26834</v>
      </c>
      <c r="B10331" s="2">
        <v>7038</v>
      </c>
      <c r="C10331" s="2" t="s">
        <v>82</v>
      </c>
      <c r="D10331" s="2" t="s">
        <v>20353</v>
      </c>
      <c r="E10331" s="2" t="s">
        <v>29275</v>
      </c>
    </row>
    <row r="10332" spans="1:5" x14ac:dyDescent="0.25">
      <c r="A10332" s="2" t="s">
        <v>10127</v>
      </c>
      <c r="B10332" s="2">
        <v>98758</v>
      </c>
      <c r="C10332" s="2" t="s">
        <v>82</v>
      </c>
      <c r="D10332" s="2" t="s">
        <v>20354</v>
      </c>
      <c r="E10332" s="2" t="s">
        <v>29275</v>
      </c>
    </row>
    <row r="10333" spans="1:5" x14ac:dyDescent="0.25">
      <c r="A10333" s="2" t="s">
        <v>28987</v>
      </c>
      <c r="B10333" s="2">
        <v>16458</v>
      </c>
      <c r="C10333" s="2" t="s">
        <v>82</v>
      </c>
      <c r="D10333" s="2" t="s">
        <v>20355</v>
      </c>
      <c r="E10333" s="2" t="s">
        <v>29275</v>
      </c>
    </row>
    <row r="10334" spans="1:5" x14ac:dyDescent="0.25">
      <c r="A10334" s="2" t="s">
        <v>10128</v>
      </c>
      <c r="B10334" s="2">
        <v>90927</v>
      </c>
      <c r="C10334" s="2" t="s">
        <v>82</v>
      </c>
      <c r="D10334" s="2" t="s">
        <v>20356</v>
      </c>
      <c r="E10334" s="2" t="s">
        <v>29275</v>
      </c>
    </row>
    <row r="10335" spans="1:5" x14ac:dyDescent="0.25">
      <c r="A10335" s="2" t="s">
        <v>10129</v>
      </c>
      <c r="B10335" s="2">
        <v>79064</v>
      </c>
      <c r="C10335" s="2" t="s">
        <v>82</v>
      </c>
      <c r="D10335" s="2" t="s">
        <v>20357</v>
      </c>
      <c r="E10335" s="2" t="s">
        <v>29275</v>
      </c>
    </row>
    <row r="10336" spans="1:5" x14ac:dyDescent="0.25">
      <c r="A10336" s="2" t="s">
        <v>10130</v>
      </c>
      <c r="B10336" s="2">
        <v>2826633</v>
      </c>
      <c r="C10336" s="2" t="s">
        <v>82</v>
      </c>
      <c r="D10336" s="2" t="s">
        <v>20358</v>
      </c>
      <c r="E10336" s="2" t="s">
        <v>29275</v>
      </c>
    </row>
    <row r="10337" spans="1:5" x14ac:dyDescent="0.25">
      <c r="A10337" s="2" t="s">
        <v>10131</v>
      </c>
      <c r="B10337" s="2">
        <v>236281</v>
      </c>
      <c r="C10337" s="2" t="s">
        <v>82</v>
      </c>
      <c r="D10337" s="2" t="s">
        <v>20359</v>
      </c>
      <c r="E10337" s="2" t="s">
        <v>29275</v>
      </c>
    </row>
    <row r="10338" spans="1:5" x14ac:dyDescent="0.25">
      <c r="A10338" s="2" t="s">
        <v>10132</v>
      </c>
      <c r="B10338" s="2">
        <v>10867</v>
      </c>
      <c r="C10338" s="2" t="s">
        <v>82</v>
      </c>
      <c r="D10338" s="2" t="s">
        <v>20360</v>
      </c>
      <c r="E10338" s="2" t="s">
        <v>29275</v>
      </c>
    </row>
    <row r="10339" spans="1:5" x14ac:dyDescent="0.25">
      <c r="A10339" s="2" t="s">
        <v>28988</v>
      </c>
      <c r="B10339" s="2">
        <v>13651</v>
      </c>
      <c r="C10339" s="2" t="s">
        <v>82</v>
      </c>
      <c r="D10339" s="2" t="s">
        <v>20361</v>
      </c>
      <c r="E10339" s="2" t="s">
        <v>29275</v>
      </c>
    </row>
    <row r="10340" spans="1:5" x14ac:dyDescent="0.25">
      <c r="A10340" s="2" t="s">
        <v>4648</v>
      </c>
      <c r="B10340" s="2">
        <v>5370602</v>
      </c>
      <c r="C10340" s="2" t="s">
        <v>82</v>
      </c>
      <c r="D10340" s="2" t="s">
        <v>20362</v>
      </c>
      <c r="E10340" s="2" t="s">
        <v>29275</v>
      </c>
    </row>
    <row r="10341" spans="1:5" x14ac:dyDescent="0.25">
      <c r="A10341" s="2" t="s">
        <v>10133</v>
      </c>
      <c r="B10341" s="2">
        <v>70790</v>
      </c>
      <c r="C10341" s="2" t="s">
        <v>82</v>
      </c>
      <c r="D10341" s="2" t="s">
        <v>20363</v>
      </c>
      <c r="E10341" s="2" t="s">
        <v>29275</v>
      </c>
    </row>
    <row r="10342" spans="1:5" x14ac:dyDescent="0.25">
      <c r="A10342" s="2" t="s">
        <v>10134</v>
      </c>
      <c r="B10342" s="2">
        <v>15435</v>
      </c>
      <c r="C10342" s="2" t="s">
        <v>82</v>
      </c>
      <c r="D10342" s="2" t="s">
        <v>20364</v>
      </c>
      <c r="E10342" s="2" t="s">
        <v>29275</v>
      </c>
    </row>
    <row r="10343" spans="1:5" x14ac:dyDescent="0.25">
      <c r="A10343" s="2" t="s">
        <v>10135</v>
      </c>
      <c r="B10343" s="2">
        <v>109458</v>
      </c>
      <c r="C10343" s="2" t="s">
        <v>82</v>
      </c>
      <c r="D10343" s="2" t="s">
        <v>20365</v>
      </c>
      <c r="E10343" s="2" t="s">
        <v>29275</v>
      </c>
    </row>
    <row r="10344" spans="1:5" x14ac:dyDescent="0.25">
      <c r="A10344" s="2" t="s">
        <v>28178</v>
      </c>
      <c r="B10344" s="2">
        <v>74112</v>
      </c>
      <c r="C10344" s="2" t="s">
        <v>82</v>
      </c>
      <c r="D10344" s="2" t="s">
        <v>20366</v>
      </c>
      <c r="E10344" s="2" t="s">
        <v>29275</v>
      </c>
    </row>
    <row r="10345" spans="1:5" x14ac:dyDescent="0.25">
      <c r="A10345" s="2" t="s">
        <v>10136</v>
      </c>
      <c r="B10345" s="2">
        <v>599066</v>
      </c>
      <c r="C10345" s="2" t="s">
        <v>82</v>
      </c>
      <c r="D10345" s="2" t="s">
        <v>20367</v>
      </c>
      <c r="E10345" s="2" t="s">
        <v>29275</v>
      </c>
    </row>
    <row r="10346" spans="1:5" x14ac:dyDescent="0.25">
      <c r="A10346" s="2" t="s">
        <v>10137</v>
      </c>
      <c r="B10346" s="2">
        <v>70736</v>
      </c>
      <c r="C10346" s="2" t="s">
        <v>82</v>
      </c>
      <c r="D10346" s="2" t="s">
        <v>20368</v>
      </c>
      <c r="E10346" s="2" t="s">
        <v>29275</v>
      </c>
    </row>
    <row r="10347" spans="1:5" x14ac:dyDescent="0.25">
      <c r="A10347" s="2" t="s">
        <v>26835</v>
      </c>
      <c r="B10347" s="2">
        <v>26731</v>
      </c>
      <c r="C10347" s="2" t="s">
        <v>82</v>
      </c>
      <c r="D10347" s="2" t="s">
        <v>20369</v>
      </c>
      <c r="E10347" s="2" t="s">
        <v>29275</v>
      </c>
    </row>
    <row r="10348" spans="1:5" x14ac:dyDescent="0.25">
      <c r="A10348" s="2" t="s">
        <v>10138</v>
      </c>
      <c r="B10348" s="2">
        <v>524268</v>
      </c>
      <c r="C10348" s="2" t="s">
        <v>82</v>
      </c>
      <c r="D10348" s="2" t="s">
        <v>20370</v>
      </c>
      <c r="E10348" s="2" t="s">
        <v>29275</v>
      </c>
    </row>
    <row r="10349" spans="1:5" x14ac:dyDescent="0.25">
      <c r="A10349" s="2" t="s">
        <v>10139</v>
      </c>
      <c r="B10349" s="2">
        <v>441812</v>
      </c>
      <c r="C10349" s="2" t="s">
        <v>82</v>
      </c>
      <c r="D10349" s="2" t="s">
        <v>20371</v>
      </c>
      <c r="E10349" s="2" t="s">
        <v>29275</v>
      </c>
    </row>
    <row r="10350" spans="1:5" x14ac:dyDescent="0.25">
      <c r="A10350" s="2" t="s">
        <v>25896</v>
      </c>
      <c r="B10350" s="2">
        <v>182145</v>
      </c>
      <c r="C10350" s="2" t="s">
        <v>82</v>
      </c>
      <c r="D10350" s="2" t="s">
        <v>20372</v>
      </c>
      <c r="E10350" s="2" t="s">
        <v>29275</v>
      </c>
    </row>
    <row r="10351" spans="1:5" x14ac:dyDescent="0.25">
      <c r="A10351" s="2" t="s">
        <v>10140</v>
      </c>
      <c r="B10351" s="2">
        <v>119041</v>
      </c>
      <c r="C10351" s="2" t="s">
        <v>82</v>
      </c>
      <c r="D10351" s="2" t="s">
        <v>20373</v>
      </c>
      <c r="E10351" s="2" t="s">
        <v>29275</v>
      </c>
    </row>
    <row r="10352" spans="1:5" x14ac:dyDescent="0.25">
      <c r="A10352" s="2" t="s">
        <v>10141</v>
      </c>
      <c r="B10352" s="2">
        <v>441803</v>
      </c>
      <c r="C10352" s="2" t="s">
        <v>82</v>
      </c>
      <c r="D10352" s="2" t="s">
        <v>20374</v>
      </c>
      <c r="E10352" s="2" t="s">
        <v>29275</v>
      </c>
    </row>
    <row r="10353" spans="1:5" x14ac:dyDescent="0.25">
      <c r="A10353" s="2" t="s">
        <v>2401</v>
      </c>
      <c r="B10353" s="2">
        <v>72964</v>
      </c>
      <c r="C10353" s="2" t="s">
        <v>82</v>
      </c>
      <c r="D10353" s="2" t="s">
        <v>20375</v>
      </c>
      <c r="E10353" s="2" t="s">
        <v>29275</v>
      </c>
    </row>
    <row r="10354" spans="1:5" x14ac:dyDescent="0.25">
      <c r="A10354" s="2" t="s">
        <v>10142</v>
      </c>
      <c r="B10354" s="2">
        <v>441801</v>
      </c>
      <c r="C10354" s="2" t="s">
        <v>82</v>
      </c>
      <c r="D10354" s="2" t="s">
        <v>20376</v>
      </c>
      <c r="E10354" s="2" t="s">
        <v>29275</v>
      </c>
    </row>
    <row r="10355" spans="1:5" x14ac:dyDescent="0.25">
      <c r="A10355" s="2" t="s">
        <v>10143</v>
      </c>
      <c r="B10355" s="2">
        <v>441796</v>
      </c>
      <c r="C10355" s="2" t="s">
        <v>82</v>
      </c>
      <c r="D10355" s="2" t="s">
        <v>20377</v>
      </c>
      <c r="E10355" s="2" t="s">
        <v>29275</v>
      </c>
    </row>
    <row r="10356" spans="1:5" x14ac:dyDescent="0.25">
      <c r="A10356" s="2" t="s">
        <v>1359</v>
      </c>
      <c r="B10356" s="2">
        <v>441794</v>
      </c>
      <c r="C10356" s="2" t="s">
        <v>82</v>
      </c>
      <c r="D10356" s="2" t="s">
        <v>20378</v>
      </c>
      <c r="E10356" s="2" t="s">
        <v>29275</v>
      </c>
    </row>
    <row r="10357" spans="1:5" x14ac:dyDescent="0.25">
      <c r="A10357" s="2" t="s">
        <v>10144</v>
      </c>
      <c r="B10357" s="2">
        <v>441793</v>
      </c>
      <c r="C10357" s="2" t="s">
        <v>82</v>
      </c>
      <c r="D10357" s="2" t="s">
        <v>20379</v>
      </c>
      <c r="E10357" s="2" t="s">
        <v>29275</v>
      </c>
    </row>
    <row r="10358" spans="1:5" x14ac:dyDescent="0.25">
      <c r="A10358" s="2" t="s">
        <v>10145</v>
      </c>
      <c r="B10358" s="2">
        <v>441792</v>
      </c>
      <c r="C10358" s="2" t="s">
        <v>82</v>
      </c>
      <c r="D10358" s="2" t="s">
        <v>20380</v>
      </c>
      <c r="E10358" s="2" t="s">
        <v>29275</v>
      </c>
    </row>
    <row r="10359" spans="1:5" x14ac:dyDescent="0.25">
      <c r="A10359" s="2" t="s">
        <v>10146</v>
      </c>
      <c r="B10359" s="2">
        <v>72965</v>
      </c>
      <c r="C10359" s="2" t="s">
        <v>82</v>
      </c>
      <c r="D10359" s="2" t="s">
        <v>20381</v>
      </c>
      <c r="E10359" s="2" t="s">
        <v>29275</v>
      </c>
    </row>
    <row r="10360" spans="1:5" x14ac:dyDescent="0.25">
      <c r="A10360" s="2" t="s">
        <v>10147</v>
      </c>
      <c r="B10360" s="2">
        <v>119287</v>
      </c>
      <c r="C10360" s="2" t="s">
        <v>82</v>
      </c>
      <c r="D10360" s="2" t="s">
        <v>20382</v>
      </c>
      <c r="E10360" s="2" t="s">
        <v>29275</v>
      </c>
    </row>
    <row r="10361" spans="1:5" x14ac:dyDescent="0.25">
      <c r="A10361" s="2" t="s">
        <v>10148</v>
      </c>
      <c r="B10361" s="2">
        <v>441820</v>
      </c>
      <c r="C10361" s="2" t="s">
        <v>82</v>
      </c>
      <c r="D10361" s="2" t="s">
        <v>20383</v>
      </c>
      <c r="E10361" s="2" t="s">
        <v>29275</v>
      </c>
    </row>
    <row r="10362" spans="1:5" x14ac:dyDescent="0.25">
      <c r="A10362" s="2" t="s">
        <v>10149</v>
      </c>
      <c r="B10362" s="2">
        <v>441818</v>
      </c>
      <c r="C10362" s="2" t="s">
        <v>82</v>
      </c>
      <c r="D10362" s="2" t="s">
        <v>20384</v>
      </c>
      <c r="E10362" s="2" t="s">
        <v>29275</v>
      </c>
    </row>
    <row r="10363" spans="1:5" x14ac:dyDescent="0.25">
      <c r="A10363" s="2" t="s">
        <v>27561</v>
      </c>
      <c r="B10363" s="2">
        <v>5281320</v>
      </c>
      <c r="C10363" s="2" t="s">
        <v>82</v>
      </c>
      <c r="D10363" s="2" t="s">
        <v>20385</v>
      </c>
      <c r="E10363" s="2" t="s">
        <v>29275</v>
      </c>
    </row>
    <row r="10364" spans="1:5" x14ac:dyDescent="0.25">
      <c r="A10364" s="2" t="s">
        <v>10150</v>
      </c>
      <c r="B10364" s="2">
        <v>5281317</v>
      </c>
      <c r="C10364" s="2" t="s">
        <v>82</v>
      </c>
      <c r="D10364" s="2" t="s">
        <v>20386</v>
      </c>
      <c r="E10364" s="2" t="s">
        <v>29275</v>
      </c>
    </row>
    <row r="10365" spans="1:5" x14ac:dyDescent="0.25">
      <c r="A10365" s="2" t="s">
        <v>10151</v>
      </c>
      <c r="B10365" s="2">
        <v>5281315</v>
      </c>
      <c r="C10365" s="2" t="s">
        <v>82</v>
      </c>
      <c r="D10365" s="2" t="s">
        <v>20387</v>
      </c>
      <c r="E10365" s="2" t="s">
        <v>29275</v>
      </c>
    </row>
    <row r="10366" spans="1:5" x14ac:dyDescent="0.25">
      <c r="A10366" s="2" t="s">
        <v>10152</v>
      </c>
      <c r="B10366" s="2">
        <v>441870</v>
      </c>
      <c r="C10366" s="2" t="s">
        <v>82</v>
      </c>
      <c r="D10366" s="2" t="s">
        <v>20388</v>
      </c>
      <c r="E10366" s="2" t="s">
        <v>29275</v>
      </c>
    </row>
    <row r="10367" spans="1:5" x14ac:dyDescent="0.25">
      <c r="A10367" s="2" t="s">
        <v>10153</v>
      </c>
      <c r="B10367" s="2">
        <v>441930</v>
      </c>
      <c r="C10367" s="2" t="s">
        <v>82</v>
      </c>
      <c r="D10367" s="2" t="s">
        <v>20389</v>
      </c>
      <c r="E10367" s="2" t="s">
        <v>29275</v>
      </c>
    </row>
    <row r="10368" spans="1:5" x14ac:dyDescent="0.25">
      <c r="A10368" s="2" t="s">
        <v>25897</v>
      </c>
      <c r="B10368" s="2">
        <v>442068</v>
      </c>
      <c r="C10368" s="2" t="s">
        <v>82</v>
      </c>
      <c r="D10368" s="2" t="s">
        <v>20390</v>
      </c>
      <c r="E10368" s="2" t="s">
        <v>29275</v>
      </c>
    </row>
    <row r="10369" spans="1:5" x14ac:dyDescent="0.25">
      <c r="A10369" s="2" t="s">
        <v>10154</v>
      </c>
      <c r="B10369" s="2">
        <v>442057</v>
      </c>
      <c r="C10369" s="2" t="s">
        <v>82</v>
      </c>
      <c r="D10369" s="2" t="s">
        <v>20391</v>
      </c>
      <c r="E10369" s="2" t="s">
        <v>29275</v>
      </c>
    </row>
    <row r="10370" spans="1:5" x14ac:dyDescent="0.25">
      <c r="A10370" s="2" t="s">
        <v>10155</v>
      </c>
      <c r="B10370" s="2">
        <v>73401</v>
      </c>
      <c r="C10370" s="2" t="s">
        <v>82</v>
      </c>
      <c r="D10370" s="2" t="s">
        <v>20392</v>
      </c>
      <c r="E10370" s="2" t="s">
        <v>29275</v>
      </c>
    </row>
    <row r="10371" spans="1:5" x14ac:dyDescent="0.25">
      <c r="A10371" s="2" t="s">
        <v>2844</v>
      </c>
      <c r="B10371" s="2">
        <v>9909368</v>
      </c>
      <c r="C10371" s="2" t="s">
        <v>82</v>
      </c>
      <c r="D10371" s="2" t="s">
        <v>20393</v>
      </c>
      <c r="E10371" s="2" t="s">
        <v>29275</v>
      </c>
    </row>
    <row r="10372" spans="1:5" x14ac:dyDescent="0.25">
      <c r="A10372" s="2" t="s">
        <v>10156</v>
      </c>
      <c r="B10372" s="2">
        <v>352542</v>
      </c>
      <c r="C10372" s="2" t="s">
        <v>82</v>
      </c>
      <c r="D10372" s="2" t="s">
        <v>20394</v>
      </c>
      <c r="E10372" s="2" t="s">
        <v>29275</v>
      </c>
    </row>
    <row r="10373" spans="1:5" x14ac:dyDescent="0.25">
      <c r="A10373" s="2" t="s">
        <v>3108</v>
      </c>
      <c r="B10373" s="2">
        <v>188289</v>
      </c>
      <c r="C10373" s="2" t="s">
        <v>82</v>
      </c>
      <c r="D10373" s="2" t="s">
        <v>20395</v>
      </c>
      <c r="E10373" s="2" t="s">
        <v>29275</v>
      </c>
    </row>
    <row r="10374" spans="1:5" x14ac:dyDescent="0.25">
      <c r="A10374" s="2" t="s">
        <v>10157</v>
      </c>
      <c r="B10374" s="2">
        <v>442012</v>
      </c>
      <c r="C10374" s="2" t="s">
        <v>82</v>
      </c>
      <c r="D10374" s="2" t="s">
        <v>20396</v>
      </c>
      <c r="E10374" s="2" t="s">
        <v>29275</v>
      </c>
    </row>
    <row r="10375" spans="1:5" x14ac:dyDescent="0.25">
      <c r="A10375" s="2" t="s">
        <v>10158</v>
      </c>
      <c r="B10375" s="2">
        <v>442010</v>
      </c>
      <c r="C10375" s="2" t="s">
        <v>82</v>
      </c>
      <c r="D10375" s="2" t="s">
        <v>20397</v>
      </c>
      <c r="E10375" s="2" t="s">
        <v>29275</v>
      </c>
    </row>
    <row r="10376" spans="1:5" x14ac:dyDescent="0.25">
      <c r="A10376" s="2" t="s">
        <v>10159</v>
      </c>
      <c r="B10376" s="2">
        <v>441997</v>
      </c>
      <c r="C10376" s="2" t="s">
        <v>82</v>
      </c>
      <c r="D10376" s="2" t="s">
        <v>20398</v>
      </c>
      <c r="E10376" s="2" t="s">
        <v>29275</v>
      </c>
    </row>
    <row r="10377" spans="1:5" x14ac:dyDescent="0.25">
      <c r="A10377" s="2" t="s">
        <v>10160</v>
      </c>
      <c r="B10377" s="2">
        <v>174880</v>
      </c>
      <c r="C10377" s="2" t="s">
        <v>82</v>
      </c>
      <c r="D10377" s="2" t="s">
        <v>20399</v>
      </c>
      <c r="E10377" s="2" t="s">
        <v>29275</v>
      </c>
    </row>
    <row r="10378" spans="1:5" x14ac:dyDescent="0.25">
      <c r="A10378" s="2" t="s">
        <v>10161</v>
      </c>
      <c r="B10378" s="2">
        <v>442266</v>
      </c>
      <c r="C10378" s="2" t="s">
        <v>82</v>
      </c>
      <c r="D10378" s="2" t="s">
        <v>20400</v>
      </c>
      <c r="E10378" s="2" t="s">
        <v>29275</v>
      </c>
    </row>
    <row r="10379" spans="1:5" x14ac:dyDescent="0.25">
      <c r="A10379" s="2" t="s">
        <v>10162</v>
      </c>
      <c r="B10379" s="2">
        <v>442196</v>
      </c>
      <c r="C10379" s="2" t="s">
        <v>82</v>
      </c>
      <c r="D10379" s="2" t="s">
        <v>20401</v>
      </c>
      <c r="E10379" s="2" t="s">
        <v>29275</v>
      </c>
    </row>
    <row r="10380" spans="1:5" x14ac:dyDescent="0.25">
      <c r="A10380" s="2" t="s">
        <v>4161</v>
      </c>
      <c r="B10380" s="2">
        <v>5281435</v>
      </c>
      <c r="C10380" s="2" t="s">
        <v>82</v>
      </c>
      <c r="D10380" s="2" t="s">
        <v>20402</v>
      </c>
      <c r="E10380" s="2" t="s">
        <v>29275</v>
      </c>
    </row>
    <row r="10381" spans="1:5" x14ac:dyDescent="0.25">
      <c r="A10381" s="2" t="s">
        <v>10163</v>
      </c>
      <c r="B10381" s="2">
        <v>88708</v>
      </c>
      <c r="C10381" s="2" t="s">
        <v>82</v>
      </c>
      <c r="D10381" s="2" t="s">
        <v>20403</v>
      </c>
      <c r="E10381" s="2" t="s">
        <v>29275</v>
      </c>
    </row>
    <row r="10382" spans="1:5" x14ac:dyDescent="0.25">
      <c r="A10382" s="2" t="s">
        <v>2354</v>
      </c>
      <c r="B10382" s="2">
        <v>68051</v>
      </c>
      <c r="C10382" s="2" t="s">
        <v>82</v>
      </c>
      <c r="D10382" s="2" t="s">
        <v>20404</v>
      </c>
      <c r="E10382" s="2" t="s">
        <v>29275</v>
      </c>
    </row>
    <row r="10383" spans="1:5" x14ac:dyDescent="0.25">
      <c r="A10383" s="2" t="s">
        <v>25898</v>
      </c>
      <c r="B10383" s="2">
        <v>358901</v>
      </c>
      <c r="C10383" s="2" t="s">
        <v>82</v>
      </c>
      <c r="D10383" s="2" t="s">
        <v>20405</v>
      </c>
      <c r="E10383" s="2" t="s">
        <v>29275</v>
      </c>
    </row>
    <row r="10384" spans="1:5" x14ac:dyDescent="0.25">
      <c r="A10384" s="2" t="s">
        <v>25847</v>
      </c>
      <c r="B10384" s="2">
        <v>442456</v>
      </c>
      <c r="C10384" s="2" t="s">
        <v>82</v>
      </c>
      <c r="D10384" s="2" t="s">
        <v>20406</v>
      </c>
      <c r="E10384" s="2" t="s">
        <v>29275</v>
      </c>
    </row>
    <row r="10385" spans="1:5" x14ac:dyDescent="0.25">
      <c r="A10385" s="2" t="s">
        <v>25871</v>
      </c>
      <c r="B10385" s="2">
        <v>6072</v>
      </c>
      <c r="C10385" s="2" t="s">
        <v>82</v>
      </c>
      <c r="D10385" s="2" t="s">
        <v>20407</v>
      </c>
      <c r="E10385" s="2" t="s">
        <v>29275</v>
      </c>
    </row>
    <row r="10386" spans="1:5" x14ac:dyDescent="0.25">
      <c r="A10386" s="2" t="s">
        <v>2403</v>
      </c>
      <c r="B10386" s="2">
        <v>442439</v>
      </c>
      <c r="C10386" s="2" t="s">
        <v>82</v>
      </c>
      <c r="D10386" s="2" t="s">
        <v>20408</v>
      </c>
      <c r="E10386" s="2" t="s">
        <v>29275</v>
      </c>
    </row>
    <row r="10387" spans="1:5" x14ac:dyDescent="0.25">
      <c r="A10387" s="2" t="s">
        <v>2839</v>
      </c>
      <c r="B10387" s="2">
        <v>114627</v>
      </c>
      <c r="C10387" s="2" t="s">
        <v>82</v>
      </c>
      <c r="D10387" s="2" t="s">
        <v>20409</v>
      </c>
      <c r="E10387" s="2" t="s">
        <v>29275</v>
      </c>
    </row>
    <row r="10388" spans="1:5" x14ac:dyDescent="0.25">
      <c r="A10388" s="2" t="s">
        <v>9752</v>
      </c>
      <c r="B10388" s="2">
        <v>442428</v>
      </c>
      <c r="C10388" s="2" t="s">
        <v>82</v>
      </c>
      <c r="D10388" s="2" t="s">
        <v>20410</v>
      </c>
      <c r="E10388" s="2" t="s">
        <v>29275</v>
      </c>
    </row>
    <row r="10389" spans="1:5" x14ac:dyDescent="0.25">
      <c r="A10389" s="2" t="s">
        <v>894</v>
      </c>
      <c r="B10389" s="2">
        <v>3034034</v>
      </c>
      <c r="C10389" s="2" t="s">
        <v>82</v>
      </c>
      <c r="D10389" s="2" t="s">
        <v>20411</v>
      </c>
      <c r="E10389" s="2" t="s">
        <v>29275</v>
      </c>
    </row>
    <row r="10390" spans="1:5" x14ac:dyDescent="0.25">
      <c r="A10390" s="2" t="s">
        <v>10164</v>
      </c>
      <c r="B10390" s="2">
        <v>442893</v>
      </c>
      <c r="C10390" s="2" t="s">
        <v>82</v>
      </c>
      <c r="D10390" s="2" t="s">
        <v>20412</v>
      </c>
      <c r="E10390" s="2" t="s">
        <v>29275</v>
      </c>
    </row>
    <row r="10391" spans="1:5" x14ac:dyDescent="0.25">
      <c r="A10391" s="2" t="s">
        <v>25878</v>
      </c>
      <c r="B10391" s="2">
        <v>5281139</v>
      </c>
      <c r="C10391" s="2" t="s">
        <v>82</v>
      </c>
      <c r="D10391" s="2" t="s">
        <v>20413</v>
      </c>
      <c r="E10391" s="2" t="s">
        <v>29275</v>
      </c>
    </row>
    <row r="10392" spans="1:5" x14ac:dyDescent="0.25">
      <c r="A10392" s="2" t="s">
        <v>10165</v>
      </c>
      <c r="B10392" s="2">
        <v>5281123</v>
      </c>
      <c r="C10392" s="2" t="s">
        <v>82</v>
      </c>
      <c r="D10392" s="2" t="s">
        <v>20414</v>
      </c>
      <c r="E10392" s="2" t="s">
        <v>29275</v>
      </c>
    </row>
    <row r="10393" spans="1:5" x14ac:dyDescent="0.25">
      <c r="A10393" s="2" t="s">
        <v>10166</v>
      </c>
      <c r="B10393" s="2">
        <v>656516</v>
      </c>
      <c r="C10393" s="2" t="s">
        <v>82</v>
      </c>
      <c r="D10393" s="2" t="s">
        <v>20415</v>
      </c>
      <c r="E10393" s="2" t="s">
        <v>29275</v>
      </c>
    </row>
    <row r="10394" spans="1:5" x14ac:dyDescent="0.25">
      <c r="A10394" s="2" t="s">
        <v>3432</v>
      </c>
      <c r="B10394" s="2">
        <v>441422</v>
      </c>
      <c r="C10394" s="2" t="s">
        <v>82</v>
      </c>
      <c r="D10394" s="2" t="s">
        <v>20416</v>
      </c>
      <c r="E10394" s="2" t="s">
        <v>29275</v>
      </c>
    </row>
    <row r="10395" spans="1:5" x14ac:dyDescent="0.25">
      <c r="A10395" s="2" t="s">
        <v>10167</v>
      </c>
      <c r="B10395" s="2">
        <v>442089</v>
      </c>
      <c r="C10395" s="2" t="s">
        <v>82</v>
      </c>
      <c r="D10395" s="2" t="s">
        <v>20417</v>
      </c>
      <c r="E10395" s="2" t="s">
        <v>29275</v>
      </c>
    </row>
    <row r="10396" spans="1:5" x14ac:dyDescent="0.25">
      <c r="A10396" s="2" t="s">
        <v>10168</v>
      </c>
      <c r="B10396" s="2">
        <v>3152</v>
      </c>
      <c r="C10396" s="2" t="s">
        <v>82</v>
      </c>
      <c r="D10396" s="2" t="s">
        <v>20418</v>
      </c>
      <c r="E10396" s="2" t="s">
        <v>29275</v>
      </c>
    </row>
    <row r="10397" spans="1:5" x14ac:dyDescent="0.25">
      <c r="A10397" s="2" t="s">
        <v>10169</v>
      </c>
      <c r="B10397" s="2">
        <v>3016</v>
      </c>
      <c r="C10397" s="2" t="s">
        <v>82</v>
      </c>
      <c r="D10397" s="2" t="s">
        <v>20419</v>
      </c>
      <c r="E10397" s="2" t="s">
        <v>29275</v>
      </c>
    </row>
    <row r="10398" spans="1:5" x14ac:dyDescent="0.25">
      <c r="A10398" s="2" t="s">
        <v>25899</v>
      </c>
      <c r="B10398" s="2">
        <v>65238</v>
      </c>
      <c r="C10398" s="2" t="s">
        <v>82</v>
      </c>
      <c r="D10398" s="2" t="s">
        <v>20420</v>
      </c>
      <c r="E10398" s="2" t="s">
        <v>29275</v>
      </c>
    </row>
    <row r="10399" spans="1:5" x14ac:dyDescent="0.25">
      <c r="A10399" s="2" t="s">
        <v>26836</v>
      </c>
      <c r="B10399" s="2">
        <v>146798</v>
      </c>
      <c r="C10399" s="2" t="s">
        <v>82</v>
      </c>
      <c r="D10399" s="2" t="s">
        <v>20421</v>
      </c>
      <c r="E10399" s="2" t="s">
        <v>29275</v>
      </c>
    </row>
    <row r="10400" spans="1:5" x14ac:dyDescent="0.25">
      <c r="A10400" s="2" t="s">
        <v>10170</v>
      </c>
      <c r="B10400" s="2">
        <v>2355</v>
      </c>
      <c r="C10400" s="2" t="s">
        <v>82</v>
      </c>
      <c r="D10400" s="2" t="s">
        <v>20422</v>
      </c>
      <c r="E10400" s="2" t="s">
        <v>29275</v>
      </c>
    </row>
    <row r="10401" spans="1:5" x14ac:dyDescent="0.25">
      <c r="A10401" s="2" t="s">
        <v>10171</v>
      </c>
      <c r="B10401" s="2">
        <v>68079</v>
      </c>
      <c r="C10401" s="2" t="s">
        <v>82</v>
      </c>
      <c r="D10401" s="2" t="s">
        <v>20423</v>
      </c>
      <c r="E10401" s="2" t="s">
        <v>29275</v>
      </c>
    </row>
    <row r="10402" spans="1:5" x14ac:dyDescent="0.25">
      <c r="A10402" s="2" t="s">
        <v>10172</v>
      </c>
      <c r="B10402" s="2">
        <v>6760</v>
      </c>
      <c r="C10402" s="2" t="s">
        <v>82</v>
      </c>
      <c r="D10402" s="2" t="s">
        <v>20424</v>
      </c>
      <c r="E10402" s="2" t="s">
        <v>29275</v>
      </c>
    </row>
    <row r="10403" spans="1:5" x14ac:dyDescent="0.25">
      <c r="A10403" s="2" t="s">
        <v>28179</v>
      </c>
      <c r="B10403" s="2">
        <v>14409732</v>
      </c>
      <c r="C10403" s="2" t="s">
        <v>82</v>
      </c>
      <c r="D10403" s="2" t="s">
        <v>20425</v>
      </c>
      <c r="E10403" s="2" t="s">
        <v>29275</v>
      </c>
    </row>
    <row r="10404" spans="1:5" x14ac:dyDescent="0.25">
      <c r="A10404" s="2" t="s">
        <v>28179</v>
      </c>
      <c r="B10404" s="2">
        <v>14409732</v>
      </c>
      <c r="C10404" s="2" t="s">
        <v>82</v>
      </c>
      <c r="D10404" s="2" t="s">
        <v>20426</v>
      </c>
      <c r="E10404" s="2" t="s">
        <v>29275</v>
      </c>
    </row>
    <row r="10405" spans="1:5" x14ac:dyDescent="0.25">
      <c r="A10405" s="2" t="s">
        <v>28180</v>
      </c>
      <c r="B10405" s="2">
        <v>44398561</v>
      </c>
      <c r="C10405" s="2" t="s">
        <v>82</v>
      </c>
      <c r="D10405" s="2" t="s">
        <v>20427</v>
      </c>
      <c r="E10405" s="2" t="s">
        <v>29275</v>
      </c>
    </row>
    <row r="10406" spans="1:5" x14ac:dyDescent="0.25">
      <c r="A10406" s="2" t="s">
        <v>10173</v>
      </c>
      <c r="B10406" s="2">
        <v>1176</v>
      </c>
      <c r="C10406" s="2" t="s">
        <v>82</v>
      </c>
      <c r="D10406" s="2" t="s">
        <v>20428</v>
      </c>
      <c r="E10406" s="2" t="s">
        <v>29275</v>
      </c>
    </row>
    <row r="10407" spans="1:5" x14ac:dyDescent="0.25">
      <c r="A10407" s="2" t="s">
        <v>10174</v>
      </c>
      <c r="B10407" s="2">
        <v>320930</v>
      </c>
      <c r="C10407" s="2" t="s">
        <v>4</v>
      </c>
      <c r="D10407" s="2" t="s">
        <v>20429</v>
      </c>
      <c r="E10407" s="2" t="s">
        <v>29276</v>
      </c>
    </row>
    <row r="10408" spans="1:5" x14ac:dyDescent="0.25">
      <c r="A10408" s="2" t="s">
        <v>10175</v>
      </c>
      <c r="B10408" s="2">
        <v>126862</v>
      </c>
      <c r="C10408" s="2" t="s">
        <v>4</v>
      </c>
      <c r="D10408" s="2" t="s">
        <v>20430</v>
      </c>
      <c r="E10408" s="2" t="s">
        <v>29276</v>
      </c>
    </row>
    <row r="10409" spans="1:5" x14ac:dyDescent="0.25">
      <c r="A10409" s="2" t="s">
        <v>10176</v>
      </c>
      <c r="B10409" s="2">
        <v>442540</v>
      </c>
      <c r="C10409" s="2" t="s">
        <v>4</v>
      </c>
      <c r="D10409" s="2" t="s">
        <v>20431</v>
      </c>
      <c r="E10409" s="2" t="s">
        <v>29276</v>
      </c>
    </row>
    <row r="10410" spans="1:5" x14ac:dyDescent="0.25">
      <c r="A10410" s="2" t="s">
        <v>10177</v>
      </c>
      <c r="B10410" s="2">
        <v>442514</v>
      </c>
      <c r="C10410" s="2" t="s">
        <v>4</v>
      </c>
      <c r="D10410" s="2" t="s">
        <v>20432</v>
      </c>
      <c r="E10410" s="2" t="s">
        <v>29276</v>
      </c>
    </row>
    <row r="10411" spans="1:5" x14ac:dyDescent="0.25">
      <c r="A10411" s="2" t="s">
        <v>10178</v>
      </c>
      <c r="B10411" s="2">
        <v>892</v>
      </c>
      <c r="C10411" s="2" t="s">
        <v>4</v>
      </c>
      <c r="D10411" s="2" t="s">
        <v>20433</v>
      </c>
      <c r="E10411" s="2" t="s">
        <v>29276</v>
      </c>
    </row>
    <row r="10412" spans="1:5" x14ac:dyDescent="0.25">
      <c r="A10412" s="2" t="s">
        <v>10179</v>
      </c>
      <c r="B10412" s="2">
        <v>5355095</v>
      </c>
      <c r="C10412" s="2" t="s">
        <v>4</v>
      </c>
      <c r="D10412" s="2" t="s">
        <v>20434</v>
      </c>
      <c r="E10412" s="2" t="s">
        <v>29276</v>
      </c>
    </row>
    <row r="10413" spans="1:5" x14ac:dyDescent="0.25">
      <c r="A10413" s="2" t="s">
        <v>10180</v>
      </c>
      <c r="B10413" s="2">
        <v>44298881</v>
      </c>
      <c r="C10413" s="2" t="s">
        <v>4</v>
      </c>
      <c r="D10413" s="2" t="s">
        <v>20435</v>
      </c>
      <c r="E10413" s="2" t="s">
        <v>29276</v>
      </c>
    </row>
    <row r="10414" spans="1:5" x14ac:dyDescent="0.25">
      <c r="A10414" s="2" t="s">
        <v>10181</v>
      </c>
      <c r="B10414" s="2">
        <v>44457660</v>
      </c>
      <c r="C10414" s="2" t="s">
        <v>4</v>
      </c>
      <c r="D10414" s="2" t="s">
        <v>20436</v>
      </c>
      <c r="E10414" s="2" t="s">
        <v>29276</v>
      </c>
    </row>
    <row r="10415" spans="1:5" x14ac:dyDescent="0.25">
      <c r="A10415" s="2" t="s">
        <v>10182</v>
      </c>
      <c r="B10415" s="2">
        <v>44274568</v>
      </c>
      <c r="C10415" s="2" t="s">
        <v>4</v>
      </c>
      <c r="D10415" s="2" t="s">
        <v>20437</v>
      </c>
      <c r="E10415" s="2" t="s">
        <v>29276</v>
      </c>
    </row>
    <row r="10416" spans="1:5" x14ac:dyDescent="0.25">
      <c r="A10416" s="2" t="s">
        <v>10183</v>
      </c>
      <c r="B10416" s="2">
        <v>3512642</v>
      </c>
      <c r="C10416" s="2" t="s">
        <v>4</v>
      </c>
      <c r="D10416" s="2" t="s">
        <v>20438</v>
      </c>
      <c r="E10416" s="2" t="s">
        <v>29276</v>
      </c>
    </row>
    <row r="10417" spans="1:5" x14ac:dyDescent="0.25">
      <c r="A10417" s="2" t="s">
        <v>26837</v>
      </c>
      <c r="B10417" s="2">
        <v>11429</v>
      </c>
      <c r="C10417" s="2" t="s">
        <v>4</v>
      </c>
      <c r="D10417" s="2" t="s">
        <v>20439</v>
      </c>
      <c r="E10417" s="2" t="s">
        <v>29276</v>
      </c>
    </row>
    <row r="10418" spans="1:5" x14ac:dyDescent="0.25">
      <c r="A10418" s="2" t="s">
        <v>10184</v>
      </c>
      <c r="B10418" s="2">
        <v>141267</v>
      </c>
      <c r="C10418" s="2" t="s">
        <v>4</v>
      </c>
      <c r="D10418" s="2" t="s">
        <v>20440</v>
      </c>
      <c r="E10418" s="2" t="s">
        <v>29276</v>
      </c>
    </row>
    <row r="10419" spans="1:5" x14ac:dyDescent="0.25">
      <c r="A10419" s="2" t="s">
        <v>10185</v>
      </c>
      <c r="B10419" s="2">
        <v>23721061</v>
      </c>
      <c r="C10419" s="2" t="s">
        <v>4</v>
      </c>
      <c r="D10419" s="2" t="s">
        <v>20441</v>
      </c>
      <c r="E10419" s="2" t="s">
        <v>29276</v>
      </c>
    </row>
    <row r="10420" spans="1:5" x14ac:dyDescent="0.25">
      <c r="A10420" s="2" t="s">
        <v>10186</v>
      </c>
      <c r="B10420" s="2">
        <v>10931473</v>
      </c>
      <c r="C10420" s="2" t="s">
        <v>4</v>
      </c>
      <c r="D10420" s="2" t="s">
        <v>20442</v>
      </c>
      <c r="E10420" s="2" t="s">
        <v>29276</v>
      </c>
    </row>
    <row r="10421" spans="1:5" x14ac:dyDescent="0.25">
      <c r="A10421" s="2" t="s">
        <v>10187</v>
      </c>
      <c r="B10421" s="2">
        <v>104501</v>
      </c>
      <c r="C10421" s="2" t="s">
        <v>4</v>
      </c>
      <c r="D10421" s="2" t="s">
        <v>20443</v>
      </c>
      <c r="E10421" s="2" t="s">
        <v>29276</v>
      </c>
    </row>
    <row r="10422" spans="1:5" x14ac:dyDescent="0.25">
      <c r="A10422" s="2" t="s">
        <v>26838</v>
      </c>
      <c r="B10422" s="2">
        <v>3063082</v>
      </c>
      <c r="C10422" s="2" t="s">
        <v>4</v>
      </c>
      <c r="D10422" s="2" t="s">
        <v>20444</v>
      </c>
      <c r="E10422" s="2" t="s">
        <v>29276</v>
      </c>
    </row>
    <row r="10423" spans="1:5" x14ac:dyDescent="0.25">
      <c r="A10423" s="2" t="s">
        <v>10188</v>
      </c>
      <c r="B10423" s="2">
        <v>446996</v>
      </c>
      <c r="C10423" s="2" t="s">
        <v>4</v>
      </c>
      <c r="D10423" s="2" t="s">
        <v>20445</v>
      </c>
      <c r="E10423" s="2" t="s">
        <v>29276</v>
      </c>
    </row>
    <row r="10424" spans="1:5" x14ac:dyDescent="0.25">
      <c r="A10424" s="2" t="s">
        <v>10189</v>
      </c>
      <c r="B10424" s="2">
        <v>64960</v>
      </c>
      <c r="C10424" s="2" t="s">
        <v>4</v>
      </c>
      <c r="D10424" s="2" t="s">
        <v>20446</v>
      </c>
      <c r="E10424" s="2" t="s">
        <v>29276</v>
      </c>
    </row>
    <row r="10425" spans="1:5" x14ac:dyDescent="0.25">
      <c r="A10425" s="2" t="s">
        <v>9779</v>
      </c>
      <c r="B10425" s="2">
        <v>445184</v>
      </c>
      <c r="C10425" s="2" t="s">
        <v>4</v>
      </c>
      <c r="D10425" s="2" t="s">
        <v>20447</v>
      </c>
      <c r="E10425" s="2" t="s">
        <v>29276</v>
      </c>
    </row>
    <row r="10426" spans="1:5" x14ac:dyDescent="0.25">
      <c r="A10426" s="2" t="s">
        <v>10190</v>
      </c>
      <c r="B10426" s="2">
        <v>102006563</v>
      </c>
      <c r="C10426" s="2" t="s">
        <v>4</v>
      </c>
      <c r="D10426" s="2" t="s">
        <v>20448</v>
      </c>
      <c r="E10426" s="2" t="s">
        <v>29276</v>
      </c>
    </row>
    <row r="10427" spans="1:5" x14ac:dyDescent="0.25">
      <c r="A10427" s="2" t="s">
        <v>10191</v>
      </c>
      <c r="B10427" s="2">
        <v>89643</v>
      </c>
      <c r="C10427" s="2" t="s">
        <v>4</v>
      </c>
      <c r="D10427" s="2" t="s">
        <v>20449</v>
      </c>
      <c r="E10427" s="2" t="s">
        <v>29276</v>
      </c>
    </row>
    <row r="10428" spans="1:5" x14ac:dyDescent="0.25">
      <c r="A10428" s="2" t="s">
        <v>10192</v>
      </c>
      <c r="B10428" s="2">
        <v>11574</v>
      </c>
      <c r="C10428" s="2" t="s">
        <v>4</v>
      </c>
      <c r="D10428" s="2" t="s">
        <v>20450</v>
      </c>
      <c r="E10428" s="2" t="s">
        <v>29276</v>
      </c>
    </row>
    <row r="10429" spans="1:5" x14ac:dyDescent="0.25">
      <c r="A10429" s="2" t="s">
        <v>10193</v>
      </c>
      <c r="B10429" s="2">
        <v>3515648</v>
      </c>
      <c r="C10429" s="2" t="s">
        <v>4</v>
      </c>
      <c r="D10429" s="2" t="s">
        <v>20451</v>
      </c>
      <c r="E10429" s="2" t="s">
        <v>29276</v>
      </c>
    </row>
    <row r="10430" spans="1:5" x14ac:dyDescent="0.25">
      <c r="A10430" s="2" t="s">
        <v>10194</v>
      </c>
      <c r="B10430" s="2">
        <v>85894469</v>
      </c>
      <c r="C10430" s="2" t="s">
        <v>4</v>
      </c>
      <c r="D10430" s="2" t="s">
        <v>20452</v>
      </c>
      <c r="E10430" s="2" t="s">
        <v>29276</v>
      </c>
    </row>
    <row r="10431" spans="1:5" x14ac:dyDescent="0.25">
      <c r="A10431" s="2" t="s">
        <v>10195</v>
      </c>
      <c r="B10431" s="2">
        <v>85894472</v>
      </c>
      <c r="C10431" s="2" t="s">
        <v>4</v>
      </c>
      <c r="D10431" s="2" t="s">
        <v>20453</v>
      </c>
      <c r="E10431" s="2" t="s">
        <v>29276</v>
      </c>
    </row>
    <row r="10432" spans="1:5" x14ac:dyDescent="0.25">
      <c r="A10432" s="2" t="s">
        <v>10196</v>
      </c>
      <c r="B10432" s="2">
        <v>86173339</v>
      </c>
      <c r="C10432" s="2" t="s">
        <v>4</v>
      </c>
      <c r="D10432" s="2" t="s">
        <v>20454</v>
      </c>
      <c r="E10432" s="2" t="s">
        <v>29276</v>
      </c>
    </row>
    <row r="10433" spans="1:5" x14ac:dyDescent="0.25">
      <c r="A10433" s="2" t="s">
        <v>10197</v>
      </c>
      <c r="B10433" s="2">
        <v>3073724</v>
      </c>
      <c r="C10433" s="2" t="s">
        <v>4</v>
      </c>
      <c r="D10433" s="2" t="s">
        <v>20455</v>
      </c>
      <c r="E10433" s="2" t="s">
        <v>29276</v>
      </c>
    </row>
    <row r="10434" spans="1:5" x14ac:dyDescent="0.25">
      <c r="A10434" s="2" t="s">
        <v>10198</v>
      </c>
      <c r="B10434" s="2">
        <v>66777452</v>
      </c>
      <c r="C10434" s="2" t="s">
        <v>4</v>
      </c>
      <c r="D10434" s="2" t="s">
        <v>20456</v>
      </c>
      <c r="E10434" s="2" t="s">
        <v>29276</v>
      </c>
    </row>
    <row r="10435" spans="1:5" x14ac:dyDescent="0.25">
      <c r="A10435" s="2" t="s">
        <v>10199</v>
      </c>
      <c r="B10435" s="2">
        <v>86173344</v>
      </c>
      <c r="C10435" s="2" t="s">
        <v>4</v>
      </c>
      <c r="D10435" s="2" t="s">
        <v>20457</v>
      </c>
      <c r="E10435" s="2" t="s">
        <v>29276</v>
      </c>
    </row>
    <row r="10436" spans="1:5" x14ac:dyDescent="0.25">
      <c r="A10436" s="2" t="s">
        <v>28989</v>
      </c>
      <c r="B10436" s="2">
        <v>15847315</v>
      </c>
      <c r="C10436" s="2" t="s">
        <v>4</v>
      </c>
      <c r="D10436" s="2" t="s">
        <v>20458</v>
      </c>
      <c r="E10436" s="2" t="s">
        <v>29276</v>
      </c>
    </row>
    <row r="10437" spans="1:5" x14ac:dyDescent="0.25">
      <c r="A10437" s="2" t="s">
        <v>10200</v>
      </c>
      <c r="B10437" s="2">
        <v>86173336</v>
      </c>
      <c r="C10437" s="2" t="s">
        <v>4</v>
      </c>
      <c r="D10437" s="2" t="s">
        <v>20459</v>
      </c>
      <c r="E10437" s="2" t="s">
        <v>29276</v>
      </c>
    </row>
    <row r="10438" spans="1:5" x14ac:dyDescent="0.25">
      <c r="A10438" s="2" t="s">
        <v>10201</v>
      </c>
      <c r="B10438" s="2">
        <v>86173333</v>
      </c>
      <c r="C10438" s="2" t="s">
        <v>4</v>
      </c>
      <c r="D10438" s="2" t="s">
        <v>20460</v>
      </c>
      <c r="E10438" s="2" t="s">
        <v>29276</v>
      </c>
    </row>
    <row r="10439" spans="1:5" x14ac:dyDescent="0.25">
      <c r="A10439" s="2" t="s">
        <v>10202</v>
      </c>
      <c r="B10439" s="2">
        <v>66564</v>
      </c>
      <c r="C10439" s="2" t="s">
        <v>4</v>
      </c>
      <c r="D10439" s="2" t="s">
        <v>20461</v>
      </c>
      <c r="E10439" s="2" t="s">
        <v>29276</v>
      </c>
    </row>
    <row r="10440" spans="1:5" x14ac:dyDescent="0.25">
      <c r="A10440" s="2" t="s">
        <v>10203</v>
      </c>
      <c r="B10440" s="2">
        <v>10107153</v>
      </c>
      <c r="C10440" s="2" t="s">
        <v>4</v>
      </c>
      <c r="D10440" s="2" t="s">
        <v>20462</v>
      </c>
      <c r="E10440" s="2" t="s">
        <v>29276</v>
      </c>
    </row>
    <row r="10441" spans="1:5" x14ac:dyDescent="0.25">
      <c r="A10441" s="2" t="s">
        <v>10204</v>
      </c>
      <c r="B10441" s="2">
        <v>15130543</v>
      </c>
      <c r="C10441" s="2" t="s">
        <v>4</v>
      </c>
      <c r="D10441" s="2" t="s">
        <v>20463</v>
      </c>
      <c r="E10441" s="2" t="s">
        <v>29276</v>
      </c>
    </row>
    <row r="10442" spans="1:5" x14ac:dyDescent="0.25">
      <c r="A10442" s="2" t="s">
        <v>10205</v>
      </c>
      <c r="B10442" s="2">
        <v>6814</v>
      </c>
      <c r="C10442" s="2" t="s">
        <v>4</v>
      </c>
      <c r="D10442" s="2" t="s">
        <v>20464</v>
      </c>
      <c r="E10442" s="2" t="s">
        <v>29276</v>
      </c>
    </row>
    <row r="10443" spans="1:5" x14ac:dyDescent="0.25">
      <c r="A10443" s="2" t="s">
        <v>10206</v>
      </c>
      <c r="B10443" s="2">
        <v>231963</v>
      </c>
      <c r="C10443" s="2" t="s">
        <v>4</v>
      </c>
      <c r="D10443" s="2" t="s">
        <v>20465</v>
      </c>
      <c r="E10443" s="2" t="s">
        <v>29276</v>
      </c>
    </row>
    <row r="10444" spans="1:5" x14ac:dyDescent="0.25">
      <c r="A10444" s="2" t="s">
        <v>10207</v>
      </c>
      <c r="B10444" s="2">
        <v>2824899</v>
      </c>
      <c r="C10444" s="2" t="s">
        <v>4</v>
      </c>
      <c r="D10444" s="2" t="s">
        <v>20466</v>
      </c>
      <c r="E10444" s="2" t="s">
        <v>29276</v>
      </c>
    </row>
    <row r="10445" spans="1:5" x14ac:dyDescent="0.25">
      <c r="A10445" s="2" t="s">
        <v>10208</v>
      </c>
      <c r="B10445" s="2">
        <v>66563</v>
      </c>
      <c r="C10445" s="2" t="s">
        <v>4</v>
      </c>
      <c r="D10445" s="2" t="s">
        <v>20467</v>
      </c>
      <c r="E10445" s="2" t="s">
        <v>29276</v>
      </c>
    </row>
    <row r="10446" spans="1:5" x14ac:dyDescent="0.25">
      <c r="A10446" s="2" t="s">
        <v>10209</v>
      </c>
      <c r="B10446" s="2">
        <v>15130538</v>
      </c>
      <c r="C10446" s="2" t="s">
        <v>4</v>
      </c>
      <c r="D10446" s="2" t="s">
        <v>20468</v>
      </c>
      <c r="E10446" s="2" t="s">
        <v>29276</v>
      </c>
    </row>
    <row r="10447" spans="1:5" x14ac:dyDescent="0.25">
      <c r="A10447" s="2" t="s">
        <v>10210</v>
      </c>
      <c r="B10447" s="2">
        <v>21963783</v>
      </c>
      <c r="C10447" s="2" t="s">
        <v>4</v>
      </c>
      <c r="D10447" s="2" t="s">
        <v>20469</v>
      </c>
      <c r="E10447" s="2" t="s">
        <v>29276</v>
      </c>
    </row>
    <row r="10448" spans="1:5" x14ac:dyDescent="0.25">
      <c r="A10448" s="2" t="s">
        <v>26839</v>
      </c>
      <c r="B10448" s="2">
        <v>102006553</v>
      </c>
      <c r="C10448" s="2" t="s">
        <v>4</v>
      </c>
      <c r="D10448" s="2" t="s">
        <v>27562</v>
      </c>
      <c r="E10448" s="2" t="s">
        <v>29276</v>
      </c>
    </row>
    <row r="10449" spans="1:5" x14ac:dyDescent="0.25">
      <c r="A10449" s="2" t="s">
        <v>10211</v>
      </c>
      <c r="B10449" s="2">
        <v>88937</v>
      </c>
      <c r="C10449" s="2" t="s">
        <v>4</v>
      </c>
      <c r="D10449" s="2" t="s">
        <v>20470</v>
      </c>
      <c r="E10449" s="2" t="s">
        <v>29276</v>
      </c>
    </row>
    <row r="10450" spans="1:5" x14ac:dyDescent="0.25">
      <c r="A10450" s="2" t="s">
        <v>10212</v>
      </c>
      <c r="B10450" s="2">
        <v>227</v>
      </c>
      <c r="C10450" s="2" t="s">
        <v>4</v>
      </c>
      <c r="D10450" s="2" t="s">
        <v>20471</v>
      </c>
      <c r="E10450" s="2" t="s">
        <v>29276</v>
      </c>
    </row>
    <row r="10451" spans="1:5" x14ac:dyDescent="0.25">
      <c r="A10451" s="2" t="s">
        <v>10213</v>
      </c>
      <c r="B10451" s="2">
        <v>82933891</v>
      </c>
      <c r="C10451" s="2" t="s">
        <v>4</v>
      </c>
      <c r="D10451" s="2" t="s">
        <v>20472</v>
      </c>
      <c r="E10451" s="2" t="s">
        <v>29276</v>
      </c>
    </row>
    <row r="10452" spans="1:5" x14ac:dyDescent="0.25">
      <c r="A10452" s="2" t="s">
        <v>10214</v>
      </c>
      <c r="B10452" s="2">
        <v>22858201</v>
      </c>
      <c r="C10452" s="2" t="s">
        <v>4</v>
      </c>
      <c r="D10452" s="2" t="s">
        <v>20473</v>
      </c>
      <c r="E10452" s="2" t="s">
        <v>29276</v>
      </c>
    </row>
    <row r="10453" spans="1:5" x14ac:dyDescent="0.25">
      <c r="A10453" s="2" t="s">
        <v>10215</v>
      </c>
      <c r="B10453" s="2">
        <v>85793562</v>
      </c>
      <c r="C10453" s="2" t="s">
        <v>4</v>
      </c>
      <c r="D10453" s="2" t="s">
        <v>20474</v>
      </c>
      <c r="E10453" s="2" t="s">
        <v>29276</v>
      </c>
    </row>
    <row r="10454" spans="1:5" x14ac:dyDescent="0.25">
      <c r="A10454" s="2" t="s">
        <v>10216</v>
      </c>
      <c r="B10454" s="2">
        <v>85894463</v>
      </c>
      <c r="C10454" s="2" t="s">
        <v>4</v>
      </c>
      <c r="D10454" s="2" t="s">
        <v>20475</v>
      </c>
      <c r="E10454" s="2" t="s">
        <v>29276</v>
      </c>
    </row>
    <row r="10455" spans="1:5" x14ac:dyDescent="0.25">
      <c r="A10455" s="2" t="s">
        <v>10217</v>
      </c>
      <c r="B10455" s="2">
        <v>1233902</v>
      </c>
      <c r="C10455" s="2" t="s">
        <v>4</v>
      </c>
      <c r="D10455" s="2" t="s">
        <v>20476</v>
      </c>
      <c r="E10455" s="2" t="s">
        <v>29276</v>
      </c>
    </row>
    <row r="10456" spans="1:5" x14ac:dyDescent="0.25">
      <c r="A10456" s="2" t="s">
        <v>10218</v>
      </c>
      <c r="B10456" s="2">
        <v>85896574</v>
      </c>
      <c r="C10456" s="2" t="s">
        <v>4</v>
      </c>
      <c r="D10456" s="2" t="s">
        <v>20477</v>
      </c>
      <c r="E10456" s="2" t="s">
        <v>29276</v>
      </c>
    </row>
    <row r="10457" spans="1:5" x14ac:dyDescent="0.25">
      <c r="A10457" s="2" t="s">
        <v>10219</v>
      </c>
      <c r="B10457" s="2">
        <v>59336439</v>
      </c>
      <c r="C10457" s="2" t="s">
        <v>4</v>
      </c>
      <c r="D10457" s="2" t="s">
        <v>20478</v>
      </c>
      <c r="E10457" s="2" t="s">
        <v>29276</v>
      </c>
    </row>
    <row r="10458" spans="1:5" x14ac:dyDescent="0.25">
      <c r="A10458" s="2" t="s">
        <v>10220</v>
      </c>
      <c r="B10458" s="2">
        <v>85896575</v>
      </c>
      <c r="C10458" s="2" t="s">
        <v>4</v>
      </c>
      <c r="D10458" s="2" t="s">
        <v>20479</v>
      </c>
      <c r="E10458" s="2" t="s">
        <v>29276</v>
      </c>
    </row>
    <row r="10459" spans="1:5" x14ac:dyDescent="0.25">
      <c r="A10459" s="2" t="s">
        <v>10221</v>
      </c>
      <c r="B10459" s="2">
        <v>85896600</v>
      </c>
      <c r="C10459" s="2" t="s">
        <v>4</v>
      </c>
      <c r="D10459" s="2" t="s">
        <v>20480</v>
      </c>
      <c r="E10459" s="2" t="s">
        <v>29276</v>
      </c>
    </row>
    <row r="10460" spans="1:5" x14ac:dyDescent="0.25">
      <c r="A10460" s="2" t="s">
        <v>10222</v>
      </c>
      <c r="B10460" s="2">
        <v>10553</v>
      </c>
      <c r="C10460" s="2" t="s">
        <v>4</v>
      </c>
      <c r="D10460" s="2" t="s">
        <v>20481</v>
      </c>
      <c r="E10460" s="2" t="s">
        <v>29276</v>
      </c>
    </row>
    <row r="10461" spans="1:5" x14ac:dyDescent="0.25">
      <c r="A10461" s="2" t="s">
        <v>25900</v>
      </c>
      <c r="B10461" s="2">
        <v>15130527</v>
      </c>
      <c r="C10461" s="2" t="s">
        <v>4</v>
      </c>
      <c r="D10461" s="2" t="s">
        <v>20482</v>
      </c>
      <c r="E10461" s="2" t="s">
        <v>29276</v>
      </c>
    </row>
    <row r="10462" spans="1:5" x14ac:dyDescent="0.25">
      <c r="A10462" s="2" t="s">
        <v>25901</v>
      </c>
      <c r="B10462" s="2">
        <v>15112219</v>
      </c>
      <c r="C10462" s="2" t="s">
        <v>4</v>
      </c>
      <c r="D10462" s="2" t="s">
        <v>20483</v>
      </c>
      <c r="E10462" s="2" t="s">
        <v>29276</v>
      </c>
    </row>
    <row r="10463" spans="1:5" x14ac:dyDescent="0.25">
      <c r="A10463" s="2" t="s">
        <v>25902</v>
      </c>
      <c r="B10463" s="2">
        <v>15112216</v>
      </c>
      <c r="C10463" s="2" t="s">
        <v>4</v>
      </c>
      <c r="D10463" s="2" t="s">
        <v>20484</v>
      </c>
      <c r="E10463" s="2" t="s">
        <v>29276</v>
      </c>
    </row>
    <row r="10464" spans="1:5" x14ac:dyDescent="0.25">
      <c r="A10464" s="2" t="s">
        <v>10223</v>
      </c>
      <c r="B10464" s="2">
        <v>3080535</v>
      </c>
      <c r="C10464" s="2" t="s">
        <v>4</v>
      </c>
      <c r="D10464" s="2" t="s">
        <v>26840</v>
      </c>
      <c r="E10464" s="2" t="s">
        <v>29276</v>
      </c>
    </row>
    <row r="10465" spans="1:5" x14ac:dyDescent="0.25">
      <c r="A10465" s="2" t="s">
        <v>10224</v>
      </c>
      <c r="B10465" s="2">
        <v>14981814</v>
      </c>
      <c r="C10465" s="2" t="s">
        <v>4</v>
      </c>
      <c r="D10465" s="2" t="s">
        <v>20485</v>
      </c>
      <c r="E10465" s="2" t="s">
        <v>29276</v>
      </c>
    </row>
    <row r="10466" spans="1:5" x14ac:dyDescent="0.25">
      <c r="A10466" s="2" t="s">
        <v>10225</v>
      </c>
      <c r="B10466" s="2">
        <v>14312572</v>
      </c>
      <c r="C10466" s="2" t="s">
        <v>4</v>
      </c>
      <c r="D10466" s="2" t="s">
        <v>20486</v>
      </c>
      <c r="E10466" s="2" t="s">
        <v>29276</v>
      </c>
    </row>
    <row r="10467" spans="1:5" x14ac:dyDescent="0.25">
      <c r="A10467" s="2" t="s">
        <v>10226</v>
      </c>
      <c r="B10467" s="2">
        <v>9859632</v>
      </c>
      <c r="C10467" s="2" t="s">
        <v>4</v>
      </c>
      <c r="D10467" s="2" t="s">
        <v>20487</v>
      </c>
      <c r="E10467" s="2" t="s">
        <v>29276</v>
      </c>
    </row>
    <row r="10468" spans="1:5" x14ac:dyDescent="0.25">
      <c r="A10468" s="2" t="s">
        <v>10227</v>
      </c>
      <c r="B10468" s="2">
        <v>45117125</v>
      </c>
      <c r="C10468" s="2" t="s">
        <v>4</v>
      </c>
      <c r="D10468" s="2" t="s">
        <v>20488</v>
      </c>
      <c r="E10468" s="2" t="s">
        <v>29276</v>
      </c>
    </row>
    <row r="10469" spans="1:5" x14ac:dyDescent="0.25">
      <c r="A10469" s="2" t="s">
        <v>10228</v>
      </c>
      <c r="B10469" s="2">
        <v>102006551</v>
      </c>
      <c r="C10469" s="2" t="s">
        <v>4</v>
      </c>
      <c r="D10469" s="2" t="s">
        <v>26841</v>
      </c>
      <c r="E10469" s="2" t="s">
        <v>29276</v>
      </c>
    </row>
    <row r="10470" spans="1:5" x14ac:dyDescent="0.25">
      <c r="A10470" s="2" t="s">
        <v>10229</v>
      </c>
      <c r="B10470" s="2">
        <v>153122</v>
      </c>
      <c r="C10470" s="2" t="s">
        <v>4</v>
      </c>
      <c r="D10470" s="2" t="s">
        <v>20489</v>
      </c>
      <c r="E10470" s="2" t="s">
        <v>29276</v>
      </c>
    </row>
    <row r="10471" spans="1:5" x14ac:dyDescent="0.25">
      <c r="A10471" s="2" t="s">
        <v>10230</v>
      </c>
      <c r="B10471" s="2">
        <v>141183720</v>
      </c>
      <c r="C10471" s="2" t="s">
        <v>4</v>
      </c>
      <c r="D10471" s="2" t="s">
        <v>20490</v>
      </c>
      <c r="E10471" s="2" t="s">
        <v>29276</v>
      </c>
    </row>
    <row r="10472" spans="1:5" x14ac:dyDescent="0.25">
      <c r="A10472" s="2" t="s">
        <v>10231</v>
      </c>
      <c r="B10472" s="2">
        <v>21450044</v>
      </c>
      <c r="C10472" s="2" t="s">
        <v>4</v>
      </c>
      <c r="D10472" s="2" t="s">
        <v>20491</v>
      </c>
      <c r="E10472" s="2" t="s">
        <v>29276</v>
      </c>
    </row>
    <row r="10473" spans="1:5" x14ac:dyDescent="0.25">
      <c r="A10473" s="2" t="s">
        <v>10232</v>
      </c>
      <c r="B10473" s="2">
        <v>53928230</v>
      </c>
      <c r="C10473" s="2" t="s">
        <v>4</v>
      </c>
      <c r="D10473" s="2" t="s">
        <v>20492</v>
      </c>
      <c r="E10473" s="2" t="s">
        <v>29276</v>
      </c>
    </row>
    <row r="10474" spans="1:5" x14ac:dyDescent="0.25">
      <c r="A10474" s="2" t="s">
        <v>10233</v>
      </c>
      <c r="B10474" s="2">
        <v>53691515</v>
      </c>
      <c r="C10474" s="2" t="s">
        <v>4</v>
      </c>
      <c r="D10474" s="2" t="s">
        <v>20493</v>
      </c>
      <c r="E10474" s="2" t="s">
        <v>29276</v>
      </c>
    </row>
    <row r="10475" spans="1:5" x14ac:dyDescent="0.25">
      <c r="A10475" s="2" t="s">
        <v>10234</v>
      </c>
      <c r="B10475" s="2">
        <v>64894776</v>
      </c>
      <c r="C10475" s="2" t="s">
        <v>4</v>
      </c>
      <c r="D10475" s="2" t="s">
        <v>20494</v>
      </c>
      <c r="E10475" s="2" t="s">
        <v>29276</v>
      </c>
    </row>
    <row r="10476" spans="1:5" x14ac:dyDescent="0.25">
      <c r="A10476" s="2" t="s">
        <v>10235</v>
      </c>
      <c r="B10476" s="2">
        <v>53859782</v>
      </c>
      <c r="C10476" s="2" t="s">
        <v>4</v>
      </c>
      <c r="D10476" s="2" t="s">
        <v>20495</v>
      </c>
      <c r="E10476" s="2" t="s">
        <v>29276</v>
      </c>
    </row>
    <row r="10477" spans="1:5" x14ac:dyDescent="0.25">
      <c r="A10477" s="2" t="s">
        <v>10236</v>
      </c>
      <c r="B10477" s="2">
        <v>19076728</v>
      </c>
      <c r="C10477" s="2" t="s">
        <v>4</v>
      </c>
      <c r="D10477" s="2" t="s">
        <v>20496</v>
      </c>
      <c r="E10477" s="2" t="s">
        <v>29276</v>
      </c>
    </row>
    <row r="10478" spans="1:5" x14ac:dyDescent="0.25">
      <c r="A10478" s="2" t="s">
        <v>10237</v>
      </c>
      <c r="B10478" s="2">
        <v>54461825</v>
      </c>
      <c r="C10478" s="2" t="s">
        <v>4</v>
      </c>
      <c r="D10478" s="2" t="s">
        <v>20497</v>
      </c>
      <c r="E10478" s="2" t="s">
        <v>29276</v>
      </c>
    </row>
    <row r="10479" spans="1:5" x14ac:dyDescent="0.25">
      <c r="A10479" s="2" t="s">
        <v>10238</v>
      </c>
      <c r="B10479" s="2">
        <v>54233327</v>
      </c>
      <c r="C10479" s="2" t="s">
        <v>4</v>
      </c>
      <c r="D10479" s="2" t="s">
        <v>20498</v>
      </c>
      <c r="E10479" s="2" t="s">
        <v>29276</v>
      </c>
    </row>
    <row r="10480" spans="1:5" x14ac:dyDescent="0.25">
      <c r="A10480" s="2" t="s">
        <v>10239</v>
      </c>
      <c r="B10480" s="2">
        <v>44319064</v>
      </c>
      <c r="C10480" s="2" t="s">
        <v>4</v>
      </c>
      <c r="D10480" s="2" t="s">
        <v>20499</v>
      </c>
      <c r="E10480" s="2" t="s">
        <v>29276</v>
      </c>
    </row>
    <row r="10481" spans="1:5" x14ac:dyDescent="0.25">
      <c r="A10481" s="2" t="s">
        <v>10240</v>
      </c>
      <c r="B10481" s="2">
        <v>19365633</v>
      </c>
      <c r="C10481" s="2" t="s">
        <v>4</v>
      </c>
      <c r="D10481" s="2" t="s">
        <v>20500</v>
      </c>
      <c r="E10481" s="2" t="s">
        <v>29276</v>
      </c>
    </row>
    <row r="10482" spans="1:5" x14ac:dyDescent="0.25">
      <c r="A10482" s="2" t="s">
        <v>10241</v>
      </c>
      <c r="B10482" s="2">
        <v>64894788</v>
      </c>
      <c r="C10482" s="2" t="s">
        <v>4</v>
      </c>
      <c r="D10482" s="2" t="s">
        <v>27563</v>
      </c>
      <c r="E10482" s="2" t="s">
        <v>29276</v>
      </c>
    </row>
    <row r="10483" spans="1:5" x14ac:dyDescent="0.25">
      <c r="A10483" s="2" t="s">
        <v>10242</v>
      </c>
      <c r="B10483" s="2">
        <v>21433499</v>
      </c>
      <c r="C10483" s="2" t="s">
        <v>4</v>
      </c>
      <c r="D10483" s="2" t="s">
        <v>27564</v>
      </c>
      <c r="E10483" s="2" t="s">
        <v>29276</v>
      </c>
    </row>
    <row r="10484" spans="1:5" x14ac:dyDescent="0.25">
      <c r="A10484" s="2" t="s">
        <v>10243</v>
      </c>
      <c r="B10484" s="2">
        <v>21433497</v>
      </c>
      <c r="C10484" s="2" t="s">
        <v>4</v>
      </c>
      <c r="D10484" s="2" t="s">
        <v>20501</v>
      </c>
      <c r="E10484" s="2" t="s">
        <v>29276</v>
      </c>
    </row>
    <row r="10485" spans="1:5" x14ac:dyDescent="0.25">
      <c r="A10485" s="2" t="s">
        <v>10244</v>
      </c>
      <c r="B10485" s="2">
        <v>64894196</v>
      </c>
      <c r="C10485" s="2" t="s">
        <v>4</v>
      </c>
      <c r="D10485" s="2" t="s">
        <v>20502</v>
      </c>
      <c r="E10485" s="2" t="s">
        <v>29276</v>
      </c>
    </row>
    <row r="10486" spans="1:5" x14ac:dyDescent="0.25">
      <c r="A10486" s="2" t="s">
        <v>10245</v>
      </c>
      <c r="B10486" s="2">
        <v>44336425</v>
      </c>
      <c r="C10486" s="2" t="s">
        <v>4</v>
      </c>
      <c r="D10486" s="2" t="s">
        <v>26842</v>
      </c>
      <c r="E10486" s="2" t="s">
        <v>29276</v>
      </c>
    </row>
    <row r="10487" spans="1:5" x14ac:dyDescent="0.25">
      <c r="A10487" s="2" t="s">
        <v>10246</v>
      </c>
      <c r="B10487" s="2">
        <v>104464</v>
      </c>
      <c r="C10487" s="2" t="s">
        <v>4</v>
      </c>
      <c r="D10487" s="2" t="s">
        <v>20503</v>
      </c>
      <c r="E10487" s="2" t="s">
        <v>29276</v>
      </c>
    </row>
    <row r="10488" spans="1:5" x14ac:dyDescent="0.25">
      <c r="A10488" s="2" t="s">
        <v>10247</v>
      </c>
      <c r="B10488" s="2">
        <v>43518208</v>
      </c>
      <c r="C10488" s="2" t="s">
        <v>4</v>
      </c>
      <c r="D10488" s="2" t="s">
        <v>20504</v>
      </c>
      <c r="E10488" s="2" t="s">
        <v>29276</v>
      </c>
    </row>
    <row r="10489" spans="1:5" x14ac:dyDescent="0.25">
      <c r="A10489" s="2" t="s">
        <v>10248</v>
      </c>
      <c r="B10489" s="2">
        <v>22452557</v>
      </c>
      <c r="C10489" s="2" t="s">
        <v>4</v>
      </c>
      <c r="D10489" s="2" t="s">
        <v>20505</v>
      </c>
      <c r="E10489" s="2" t="s">
        <v>29276</v>
      </c>
    </row>
    <row r="10490" spans="1:5" x14ac:dyDescent="0.25">
      <c r="A10490" s="2" t="s">
        <v>10249</v>
      </c>
      <c r="B10490" s="2">
        <v>53749569</v>
      </c>
      <c r="C10490" s="2" t="s">
        <v>4</v>
      </c>
      <c r="D10490" s="2" t="s">
        <v>20506</v>
      </c>
      <c r="E10490" s="2" t="s">
        <v>29276</v>
      </c>
    </row>
    <row r="10491" spans="1:5" x14ac:dyDescent="0.25">
      <c r="A10491" s="2" t="s">
        <v>10250</v>
      </c>
      <c r="B10491" s="2">
        <v>53953463</v>
      </c>
      <c r="C10491" s="2" t="s">
        <v>4</v>
      </c>
      <c r="D10491" s="2" t="s">
        <v>20507</v>
      </c>
      <c r="E10491" s="2" t="s">
        <v>29276</v>
      </c>
    </row>
    <row r="10492" spans="1:5" x14ac:dyDescent="0.25">
      <c r="A10492" s="2" t="s">
        <v>10251</v>
      </c>
      <c r="B10492" s="2">
        <v>21433502</v>
      </c>
      <c r="C10492" s="2" t="s">
        <v>4</v>
      </c>
      <c r="D10492" s="2" t="s">
        <v>20508</v>
      </c>
      <c r="E10492" s="2" t="s">
        <v>29276</v>
      </c>
    </row>
    <row r="10493" spans="1:5" x14ac:dyDescent="0.25">
      <c r="A10493" s="2" t="s">
        <v>10252</v>
      </c>
      <c r="B10493" s="2">
        <v>43518337</v>
      </c>
      <c r="C10493" s="2" t="s">
        <v>4</v>
      </c>
      <c r="D10493" s="2" t="s">
        <v>20509</v>
      </c>
      <c r="E10493" s="2" t="s">
        <v>29276</v>
      </c>
    </row>
    <row r="10494" spans="1:5" x14ac:dyDescent="0.25">
      <c r="A10494" s="2" t="s">
        <v>10253</v>
      </c>
      <c r="B10494" s="2">
        <v>7419</v>
      </c>
      <c r="C10494" s="2" t="s">
        <v>4</v>
      </c>
      <c r="D10494" s="2" t="s">
        <v>20510</v>
      </c>
      <c r="E10494" s="2" t="s">
        <v>29276</v>
      </c>
    </row>
    <row r="10495" spans="1:5" x14ac:dyDescent="0.25">
      <c r="A10495" s="2" t="s">
        <v>10254</v>
      </c>
      <c r="B10495" s="2">
        <v>16702</v>
      </c>
      <c r="C10495" s="2" t="s">
        <v>4</v>
      </c>
      <c r="D10495" s="2" t="s">
        <v>20511</v>
      </c>
      <c r="E10495" s="2" t="s">
        <v>29276</v>
      </c>
    </row>
    <row r="10496" spans="1:5" x14ac:dyDescent="0.25">
      <c r="A10496" s="2" t="s">
        <v>10255</v>
      </c>
      <c r="B10496" s="2">
        <v>12259967</v>
      </c>
      <c r="C10496" s="2" t="s">
        <v>4</v>
      </c>
      <c r="D10496" s="2" t="s">
        <v>20512</v>
      </c>
      <c r="E10496" s="2" t="s">
        <v>29276</v>
      </c>
    </row>
    <row r="10497" spans="1:5" x14ac:dyDescent="0.25">
      <c r="A10497" s="2" t="s">
        <v>10256</v>
      </c>
      <c r="B10497" s="2">
        <v>440773</v>
      </c>
      <c r="C10497" s="2" t="s">
        <v>4</v>
      </c>
      <c r="D10497" s="2" t="s">
        <v>20513</v>
      </c>
      <c r="E10497" s="2" t="s">
        <v>29276</v>
      </c>
    </row>
    <row r="10498" spans="1:5" x14ac:dyDescent="0.25">
      <c r="A10498" s="2" t="s">
        <v>10257</v>
      </c>
      <c r="B10498" s="2">
        <v>101054588</v>
      </c>
      <c r="C10498" s="2" t="s">
        <v>4</v>
      </c>
      <c r="D10498" s="2" t="s">
        <v>20514</v>
      </c>
      <c r="E10498" s="2" t="s">
        <v>29276</v>
      </c>
    </row>
    <row r="10499" spans="1:5" x14ac:dyDescent="0.25">
      <c r="A10499" s="2" t="s">
        <v>10258</v>
      </c>
      <c r="B10499" s="2">
        <v>101054590</v>
      </c>
      <c r="C10499" s="2" t="s">
        <v>4</v>
      </c>
      <c r="D10499" s="2" t="s">
        <v>20515</v>
      </c>
      <c r="E10499" s="2" t="s">
        <v>29276</v>
      </c>
    </row>
    <row r="10500" spans="1:5" x14ac:dyDescent="0.25">
      <c r="A10500" s="2" t="s">
        <v>10259</v>
      </c>
      <c r="B10500" s="2">
        <v>101054587</v>
      </c>
      <c r="C10500" s="2" t="s">
        <v>4</v>
      </c>
      <c r="D10500" s="2" t="s">
        <v>20516</v>
      </c>
      <c r="E10500" s="2" t="s">
        <v>29276</v>
      </c>
    </row>
    <row r="10501" spans="1:5" x14ac:dyDescent="0.25">
      <c r="A10501" s="2" t="s">
        <v>10260</v>
      </c>
      <c r="B10501" s="2">
        <v>23674647</v>
      </c>
      <c r="C10501" s="2" t="s">
        <v>4</v>
      </c>
      <c r="D10501" s="2" t="s">
        <v>20517</v>
      </c>
      <c r="E10501" s="2" t="s">
        <v>29276</v>
      </c>
    </row>
    <row r="10502" spans="1:5" x14ac:dyDescent="0.25">
      <c r="A10502" s="2" t="s">
        <v>10261</v>
      </c>
      <c r="B10502" s="2">
        <v>102006550</v>
      </c>
      <c r="C10502" s="2" t="s">
        <v>4</v>
      </c>
      <c r="D10502" s="2" t="s">
        <v>20518</v>
      </c>
      <c r="E10502" s="2" t="s">
        <v>29276</v>
      </c>
    </row>
    <row r="10503" spans="1:5" x14ac:dyDescent="0.25">
      <c r="A10503" s="2" t="s">
        <v>10262</v>
      </c>
      <c r="B10503" s="2">
        <v>15567171</v>
      </c>
      <c r="C10503" s="2" t="s">
        <v>4</v>
      </c>
      <c r="D10503" s="2" t="s">
        <v>20519</v>
      </c>
      <c r="E10503" s="2" t="s">
        <v>29276</v>
      </c>
    </row>
    <row r="10504" spans="1:5" x14ac:dyDescent="0.25">
      <c r="A10504" s="2" t="s">
        <v>10263</v>
      </c>
      <c r="B10504" s="2">
        <v>129710909</v>
      </c>
      <c r="C10504" s="2" t="s">
        <v>4</v>
      </c>
      <c r="D10504" s="2" t="s">
        <v>20520</v>
      </c>
      <c r="E10504" s="2" t="s">
        <v>29276</v>
      </c>
    </row>
    <row r="10505" spans="1:5" x14ac:dyDescent="0.25">
      <c r="A10505" s="2" t="s">
        <v>10264</v>
      </c>
      <c r="B10505" s="2">
        <v>14912430</v>
      </c>
      <c r="C10505" s="2" t="s">
        <v>4</v>
      </c>
      <c r="D10505" s="2" t="s">
        <v>20521</v>
      </c>
      <c r="E10505" s="2" t="s">
        <v>29276</v>
      </c>
    </row>
    <row r="10506" spans="1:5" x14ac:dyDescent="0.25">
      <c r="A10506" s="2" t="s">
        <v>10265</v>
      </c>
      <c r="B10506" s="2">
        <v>101054589</v>
      </c>
      <c r="C10506" s="2" t="s">
        <v>4</v>
      </c>
      <c r="D10506" s="2" t="s">
        <v>20522</v>
      </c>
      <c r="E10506" s="2" t="s">
        <v>29276</v>
      </c>
    </row>
    <row r="10507" spans="1:5" x14ac:dyDescent="0.25">
      <c r="A10507" s="2" t="s">
        <v>10266</v>
      </c>
      <c r="B10507" s="2">
        <v>12523889</v>
      </c>
      <c r="C10507" s="2" t="s">
        <v>4</v>
      </c>
      <c r="D10507" s="2" t="s">
        <v>20523</v>
      </c>
      <c r="E10507" s="2" t="s">
        <v>29276</v>
      </c>
    </row>
    <row r="10508" spans="1:5" x14ac:dyDescent="0.25">
      <c r="A10508" s="2" t="s">
        <v>10267</v>
      </c>
      <c r="B10508" s="2">
        <v>23688970</v>
      </c>
      <c r="C10508" s="2" t="s">
        <v>4</v>
      </c>
      <c r="D10508" s="2" t="s">
        <v>20524</v>
      </c>
      <c r="E10508" s="2" t="s">
        <v>29276</v>
      </c>
    </row>
    <row r="10509" spans="1:5" x14ac:dyDescent="0.25">
      <c r="A10509" s="2" t="s">
        <v>10268</v>
      </c>
      <c r="B10509" s="2">
        <v>10125218</v>
      </c>
      <c r="C10509" s="2" t="s">
        <v>4</v>
      </c>
      <c r="D10509" s="2" t="s">
        <v>20525</v>
      </c>
      <c r="E10509" s="2" t="s">
        <v>29276</v>
      </c>
    </row>
    <row r="10510" spans="1:5" x14ac:dyDescent="0.25">
      <c r="A10510" s="2" t="s">
        <v>10269</v>
      </c>
      <c r="B10510" s="2">
        <v>44352310</v>
      </c>
      <c r="C10510" s="2" t="s">
        <v>4</v>
      </c>
      <c r="D10510" s="2" t="s">
        <v>27565</v>
      </c>
      <c r="E10510" s="2" t="s">
        <v>29276</v>
      </c>
    </row>
    <row r="10511" spans="1:5" x14ac:dyDescent="0.25">
      <c r="A10511" s="2" t="s">
        <v>28990</v>
      </c>
      <c r="B10511" s="2">
        <v>15847314</v>
      </c>
      <c r="C10511" s="2" t="s">
        <v>4</v>
      </c>
      <c r="D10511" s="2" t="s">
        <v>20526</v>
      </c>
      <c r="E10511" s="2" t="s">
        <v>29276</v>
      </c>
    </row>
    <row r="10512" spans="1:5" x14ac:dyDescent="0.25">
      <c r="A10512" s="2" t="s">
        <v>10270</v>
      </c>
      <c r="B10512" s="2">
        <v>43743742</v>
      </c>
      <c r="C10512" s="2" t="s">
        <v>4</v>
      </c>
      <c r="D10512" s="2" t="s">
        <v>20527</v>
      </c>
      <c r="E10512" s="2" t="s">
        <v>29276</v>
      </c>
    </row>
    <row r="10513" spans="1:5" x14ac:dyDescent="0.25">
      <c r="A10513" s="2" t="s">
        <v>10271</v>
      </c>
      <c r="B10513" s="2">
        <v>13341970</v>
      </c>
      <c r="C10513" s="2" t="s">
        <v>4</v>
      </c>
      <c r="D10513" s="2" t="s">
        <v>20528</v>
      </c>
      <c r="E10513" s="2" t="s">
        <v>29276</v>
      </c>
    </row>
    <row r="10514" spans="1:5" x14ac:dyDescent="0.25">
      <c r="A10514" s="2" t="s">
        <v>10272</v>
      </c>
      <c r="B10514" s="2">
        <v>71372825</v>
      </c>
      <c r="C10514" s="2" t="s">
        <v>4</v>
      </c>
      <c r="D10514" s="2" t="s">
        <v>20529</v>
      </c>
      <c r="E10514" s="2" t="s">
        <v>29276</v>
      </c>
    </row>
    <row r="10515" spans="1:5" x14ac:dyDescent="0.25">
      <c r="A10515" s="2" t="s">
        <v>26843</v>
      </c>
      <c r="B10515" s="2">
        <v>686546</v>
      </c>
      <c r="C10515" s="2" t="s">
        <v>4</v>
      </c>
      <c r="D10515" s="2" t="s">
        <v>26844</v>
      </c>
      <c r="E10515" s="2" t="s">
        <v>29276</v>
      </c>
    </row>
    <row r="10516" spans="1:5" x14ac:dyDescent="0.25">
      <c r="A10516" s="2" t="s">
        <v>10273</v>
      </c>
      <c r="B10516" s="2">
        <v>13341971</v>
      </c>
      <c r="C10516" s="2" t="s">
        <v>4</v>
      </c>
      <c r="D10516" s="2" t="s">
        <v>20530</v>
      </c>
      <c r="E10516" s="2" t="s">
        <v>29276</v>
      </c>
    </row>
    <row r="10517" spans="1:5" x14ac:dyDescent="0.25">
      <c r="A10517" s="2" t="s">
        <v>10274</v>
      </c>
      <c r="B10517" s="2">
        <v>102006532</v>
      </c>
      <c r="C10517" s="2" t="s">
        <v>4</v>
      </c>
      <c r="D10517" s="2" t="s">
        <v>20531</v>
      </c>
      <c r="E10517" s="2" t="s">
        <v>29276</v>
      </c>
    </row>
    <row r="10518" spans="1:5" x14ac:dyDescent="0.25">
      <c r="A10518" s="2" t="s">
        <v>10275</v>
      </c>
      <c r="B10518" s="2">
        <v>13341968</v>
      </c>
      <c r="C10518" s="2" t="s">
        <v>4</v>
      </c>
      <c r="D10518" s="2" t="s">
        <v>20532</v>
      </c>
      <c r="E10518" s="2" t="s">
        <v>29276</v>
      </c>
    </row>
    <row r="10519" spans="1:5" x14ac:dyDescent="0.25">
      <c r="A10519" s="2" t="s">
        <v>10276</v>
      </c>
      <c r="B10519" s="2">
        <v>22279154</v>
      </c>
      <c r="C10519" s="2" t="s">
        <v>4</v>
      </c>
      <c r="D10519" s="2" t="s">
        <v>20533</v>
      </c>
      <c r="E10519" s="2" t="s">
        <v>29276</v>
      </c>
    </row>
    <row r="10520" spans="1:5" x14ac:dyDescent="0.25">
      <c r="A10520" s="2" t="s">
        <v>28181</v>
      </c>
      <c r="B10520" s="2">
        <v>307185</v>
      </c>
      <c r="C10520" s="2" t="s">
        <v>4</v>
      </c>
      <c r="D10520" s="2" t="s">
        <v>20534</v>
      </c>
      <c r="E10520" s="2" t="s">
        <v>29276</v>
      </c>
    </row>
    <row r="10521" spans="1:5" x14ac:dyDescent="0.25">
      <c r="A10521" s="2" t="s">
        <v>10277</v>
      </c>
      <c r="B10521" s="2">
        <v>187909</v>
      </c>
      <c r="C10521" s="2" t="s">
        <v>4</v>
      </c>
      <c r="D10521" s="2" t="s">
        <v>20535</v>
      </c>
      <c r="E10521" s="2" t="s">
        <v>29276</v>
      </c>
    </row>
    <row r="10522" spans="1:5" x14ac:dyDescent="0.25">
      <c r="A10522" s="2" t="s">
        <v>10278</v>
      </c>
      <c r="B10522" s="2">
        <v>13341976</v>
      </c>
      <c r="C10522" s="2" t="s">
        <v>4</v>
      </c>
      <c r="D10522" s="2" t="s">
        <v>20536</v>
      </c>
      <c r="E10522" s="2" t="s">
        <v>29276</v>
      </c>
    </row>
    <row r="10523" spans="1:5" x14ac:dyDescent="0.25">
      <c r="A10523" s="2" t="s">
        <v>10279</v>
      </c>
      <c r="B10523" s="2">
        <v>23083996</v>
      </c>
      <c r="C10523" s="2" t="s">
        <v>4</v>
      </c>
      <c r="D10523" s="2" t="s">
        <v>20537</v>
      </c>
      <c r="E10523" s="2" t="s">
        <v>29276</v>
      </c>
    </row>
    <row r="10524" spans="1:5" x14ac:dyDescent="0.25">
      <c r="A10524" s="2" t="s">
        <v>10280</v>
      </c>
      <c r="B10524" s="2">
        <v>57106651</v>
      </c>
      <c r="C10524" s="2" t="s">
        <v>4</v>
      </c>
      <c r="D10524" s="2" t="s">
        <v>20538</v>
      </c>
      <c r="E10524" s="2" t="s">
        <v>29276</v>
      </c>
    </row>
    <row r="10525" spans="1:5" x14ac:dyDescent="0.25">
      <c r="A10525" s="2" t="s">
        <v>28182</v>
      </c>
      <c r="B10525" s="2">
        <v>53979751</v>
      </c>
      <c r="C10525" s="2" t="s">
        <v>4</v>
      </c>
      <c r="D10525" s="2" t="s">
        <v>27566</v>
      </c>
      <c r="E10525" s="2" t="s">
        <v>29276</v>
      </c>
    </row>
    <row r="10526" spans="1:5" x14ac:dyDescent="0.25">
      <c r="A10526" s="2" t="s">
        <v>10281</v>
      </c>
      <c r="B10526" s="2">
        <v>22027528</v>
      </c>
      <c r="C10526" s="2" t="s">
        <v>4</v>
      </c>
      <c r="D10526" s="2" t="s">
        <v>20539</v>
      </c>
      <c r="E10526" s="2" t="s">
        <v>29276</v>
      </c>
    </row>
    <row r="10527" spans="1:5" x14ac:dyDescent="0.25">
      <c r="A10527" s="2" t="s">
        <v>10282</v>
      </c>
      <c r="B10527" s="2">
        <v>12484454</v>
      </c>
      <c r="C10527" s="2" t="s">
        <v>4</v>
      </c>
      <c r="D10527" s="2" t="s">
        <v>20540</v>
      </c>
      <c r="E10527" s="2" t="s">
        <v>29276</v>
      </c>
    </row>
    <row r="10528" spans="1:5" x14ac:dyDescent="0.25">
      <c r="A10528" s="2" t="s">
        <v>9802</v>
      </c>
      <c r="B10528" s="2">
        <v>14488060</v>
      </c>
      <c r="C10528" s="2" t="s">
        <v>4</v>
      </c>
      <c r="D10528" s="2" t="s">
        <v>20541</v>
      </c>
      <c r="E10528" s="2" t="s">
        <v>29276</v>
      </c>
    </row>
    <row r="10529" spans="1:5" x14ac:dyDescent="0.25">
      <c r="A10529" s="2" t="s">
        <v>10283</v>
      </c>
      <c r="B10529" s="2">
        <v>13341969</v>
      </c>
      <c r="C10529" s="2" t="s">
        <v>4</v>
      </c>
      <c r="D10529" s="2" t="s">
        <v>20542</v>
      </c>
      <c r="E10529" s="2" t="s">
        <v>29276</v>
      </c>
    </row>
    <row r="10530" spans="1:5" x14ac:dyDescent="0.25">
      <c r="A10530" s="2" t="s">
        <v>10284</v>
      </c>
      <c r="B10530" s="2">
        <v>57568681</v>
      </c>
      <c r="C10530" s="2" t="s">
        <v>4</v>
      </c>
      <c r="D10530" s="2" t="s">
        <v>20543</v>
      </c>
      <c r="E10530" s="2" t="s">
        <v>29276</v>
      </c>
    </row>
    <row r="10531" spans="1:5" x14ac:dyDescent="0.25">
      <c r="A10531" s="2" t="s">
        <v>10285</v>
      </c>
      <c r="B10531" s="2">
        <v>9898869</v>
      </c>
      <c r="C10531" s="2" t="s">
        <v>4</v>
      </c>
      <c r="D10531" s="2" t="s">
        <v>20544</v>
      </c>
      <c r="E10531" s="2" t="s">
        <v>29276</v>
      </c>
    </row>
    <row r="10532" spans="1:5" x14ac:dyDescent="0.25">
      <c r="A10532" s="2" t="s">
        <v>10286</v>
      </c>
      <c r="B10532" s="2">
        <v>5324279</v>
      </c>
      <c r="C10532" s="2" t="s">
        <v>4</v>
      </c>
      <c r="D10532" s="2" t="s">
        <v>20545</v>
      </c>
      <c r="E10532" s="2" t="s">
        <v>29276</v>
      </c>
    </row>
    <row r="10533" spans="1:5" x14ac:dyDescent="0.25">
      <c r="A10533" s="2" t="s">
        <v>10287</v>
      </c>
      <c r="B10533" s="2">
        <v>10389431</v>
      </c>
      <c r="C10533" s="2" t="s">
        <v>4</v>
      </c>
      <c r="D10533" s="2" t="s">
        <v>20546</v>
      </c>
      <c r="E10533" s="2" t="s">
        <v>29276</v>
      </c>
    </row>
    <row r="10534" spans="1:5" x14ac:dyDescent="0.25">
      <c r="A10534" s="2" t="s">
        <v>26786</v>
      </c>
      <c r="B10534" s="2">
        <v>101922021</v>
      </c>
      <c r="C10534" s="2" t="s">
        <v>4</v>
      </c>
      <c r="D10534" s="2" t="s">
        <v>20547</v>
      </c>
      <c r="E10534" s="2" t="s">
        <v>29276</v>
      </c>
    </row>
    <row r="10535" spans="1:5" x14ac:dyDescent="0.25">
      <c r="A10535" s="2" t="s">
        <v>10288</v>
      </c>
      <c r="B10535" s="2">
        <v>66308</v>
      </c>
      <c r="C10535" s="2" t="s">
        <v>4</v>
      </c>
      <c r="D10535" s="2" t="s">
        <v>20548</v>
      </c>
      <c r="E10535" s="2" t="s">
        <v>29276</v>
      </c>
    </row>
    <row r="10536" spans="1:5" x14ac:dyDescent="0.25">
      <c r="A10536" s="2" t="s">
        <v>10289</v>
      </c>
      <c r="B10536" s="2">
        <v>85614006</v>
      </c>
      <c r="C10536" s="2" t="s">
        <v>4</v>
      </c>
      <c r="D10536" s="2" t="s">
        <v>20549</v>
      </c>
      <c r="E10536" s="2" t="s">
        <v>29276</v>
      </c>
    </row>
    <row r="10537" spans="1:5" x14ac:dyDescent="0.25">
      <c r="A10537" s="2" t="s">
        <v>26845</v>
      </c>
      <c r="B10537" s="2">
        <v>82607</v>
      </c>
      <c r="C10537" s="2" t="s">
        <v>4</v>
      </c>
      <c r="D10537" s="2" t="s">
        <v>26846</v>
      </c>
      <c r="E10537" s="2" t="s">
        <v>29276</v>
      </c>
    </row>
    <row r="10538" spans="1:5" x14ac:dyDescent="0.25">
      <c r="A10538" s="2" t="s">
        <v>26847</v>
      </c>
      <c r="B10538" s="2">
        <v>54178309</v>
      </c>
      <c r="C10538" s="2" t="s">
        <v>4</v>
      </c>
      <c r="D10538" s="2" t="s">
        <v>20550</v>
      </c>
      <c r="E10538" s="2" t="s">
        <v>29276</v>
      </c>
    </row>
    <row r="10539" spans="1:5" x14ac:dyDescent="0.25">
      <c r="A10539" s="2" t="s">
        <v>26848</v>
      </c>
      <c r="B10539" s="2">
        <v>53988127</v>
      </c>
      <c r="C10539" s="2" t="s">
        <v>4</v>
      </c>
      <c r="D10539" s="2" t="s">
        <v>20551</v>
      </c>
      <c r="E10539" s="2" t="s">
        <v>29276</v>
      </c>
    </row>
    <row r="10540" spans="1:5" x14ac:dyDescent="0.25">
      <c r="A10540" s="2" t="s">
        <v>26849</v>
      </c>
      <c r="B10540" s="2">
        <v>64895570</v>
      </c>
      <c r="C10540" s="2" t="s">
        <v>4</v>
      </c>
      <c r="D10540" s="2" t="s">
        <v>20552</v>
      </c>
      <c r="E10540" s="2" t="s">
        <v>29276</v>
      </c>
    </row>
    <row r="10541" spans="1:5" x14ac:dyDescent="0.25">
      <c r="A10541" s="2" t="s">
        <v>26850</v>
      </c>
      <c r="B10541" s="2">
        <v>11252120</v>
      </c>
      <c r="C10541" s="2" t="s">
        <v>4</v>
      </c>
      <c r="D10541" s="2" t="s">
        <v>20553</v>
      </c>
      <c r="E10541" s="2" t="s">
        <v>29276</v>
      </c>
    </row>
    <row r="10542" spans="1:5" x14ac:dyDescent="0.25">
      <c r="A10542" s="2" t="s">
        <v>10290</v>
      </c>
      <c r="B10542" s="2">
        <v>46841915</v>
      </c>
      <c r="C10542" s="2" t="s">
        <v>4</v>
      </c>
      <c r="D10542" s="2" t="s">
        <v>20554</v>
      </c>
      <c r="E10542" s="2" t="s">
        <v>29276</v>
      </c>
    </row>
    <row r="10543" spans="1:5" x14ac:dyDescent="0.25">
      <c r="A10543" s="2" t="s">
        <v>10291</v>
      </c>
      <c r="B10543" s="2">
        <v>6212</v>
      </c>
      <c r="C10543" s="2" t="s">
        <v>4</v>
      </c>
      <c r="D10543" s="2" t="s">
        <v>20555</v>
      </c>
      <c r="E10543" s="2" t="s">
        <v>29276</v>
      </c>
    </row>
    <row r="10544" spans="1:5" x14ac:dyDescent="0.25">
      <c r="A10544" s="2" t="s">
        <v>10292</v>
      </c>
      <c r="B10544" s="2">
        <v>22691</v>
      </c>
      <c r="C10544" s="2" t="s">
        <v>4</v>
      </c>
      <c r="D10544" s="2" t="s">
        <v>20556</v>
      </c>
      <c r="E10544" s="2" t="s">
        <v>29276</v>
      </c>
    </row>
    <row r="10545" spans="1:5" x14ac:dyDescent="0.25">
      <c r="A10545" s="2" t="s">
        <v>10293</v>
      </c>
      <c r="B10545" s="2">
        <v>3018502</v>
      </c>
      <c r="C10545" s="2" t="s">
        <v>4</v>
      </c>
      <c r="D10545" s="2" t="s">
        <v>20557</v>
      </c>
      <c r="E10545" s="2" t="s">
        <v>29276</v>
      </c>
    </row>
    <row r="10546" spans="1:5" x14ac:dyDescent="0.25">
      <c r="A10546" s="2" t="s">
        <v>10294</v>
      </c>
      <c r="B10546" s="2">
        <v>59771616</v>
      </c>
      <c r="C10546" s="2" t="s">
        <v>4</v>
      </c>
      <c r="D10546" s="2" t="s">
        <v>20558</v>
      </c>
      <c r="E10546" s="2" t="s">
        <v>29276</v>
      </c>
    </row>
    <row r="10547" spans="1:5" x14ac:dyDescent="0.25">
      <c r="A10547" s="2" t="s">
        <v>10295</v>
      </c>
      <c r="B10547" s="2">
        <v>23688976</v>
      </c>
      <c r="C10547" s="2" t="s">
        <v>4</v>
      </c>
      <c r="D10547" s="2" t="s">
        <v>20559</v>
      </c>
      <c r="E10547" s="2" t="s">
        <v>29276</v>
      </c>
    </row>
    <row r="10548" spans="1:5" x14ac:dyDescent="0.25">
      <c r="A10548" s="2" t="s">
        <v>10296</v>
      </c>
      <c r="B10548" s="2">
        <v>55250774</v>
      </c>
      <c r="C10548" s="2" t="s">
        <v>4</v>
      </c>
      <c r="D10548" s="2" t="s">
        <v>20560</v>
      </c>
      <c r="E10548" s="2" t="s">
        <v>29276</v>
      </c>
    </row>
    <row r="10549" spans="1:5" x14ac:dyDescent="0.25">
      <c r="A10549" s="2" t="s">
        <v>10297</v>
      </c>
      <c r="B10549" s="2">
        <v>102006534</v>
      </c>
      <c r="C10549" s="2" t="s">
        <v>4</v>
      </c>
      <c r="D10549" s="2" t="s">
        <v>20561</v>
      </c>
      <c r="E10549" s="2" t="s">
        <v>29276</v>
      </c>
    </row>
    <row r="10550" spans="1:5" x14ac:dyDescent="0.25">
      <c r="A10550" s="2" t="s">
        <v>10298</v>
      </c>
      <c r="B10550" s="2">
        <v>14056772</v>
      </c>
      <c r="C10550" s="2" t="s">
        <v>4</v>
      </c>
      <c r="D10550" s="2" t="s">
        <v>20562</v>
      </c>
      <c r="E10550" s="2" t="s">
        <v>29276</v>
      </c>
    </row>
    <row r="10551" spans="1:5" x14ac:dyDescent="0.25">
      <c r="A10551" s="2" t="s">
        <v>10299</v>
      </c>
      <c r="B10551" s="2">
        <v>11737</v>
      </c>
      <c r="C10551" s="2" t="s">
        <v>4</v>
      </c>
      <c r="D10551" s="2" t="s">
        <v>20563</v>
      </c>
      <c r="E10551" s="2" t="s">
        <v>29276</v>
      </c>
    </row>
    <row r="10552" spans="1:5" x14ac:dyDescent="0.25">
      <c r="A10552" s="2" t="s">
        <v>10300</v>
      </c>
      <c r="B10552" s="2">
        <v>76551</v>
      </c>
      <c r="C10552" s="2" t="s">
        <v>4</v>
      </c>
      <c r="D10552" s="2" t="s">
        <v>20564</v>
      </c>
      <c r="E10552" s="2" t="s">
        <v>29276</v>
      </c>
    </row>
    <row r="10553" spans="1:5" x14ac:dyDescent="0.25">
      <c r="A10553" s="2" t="s">
        <v>10301</v>
      </c>
      <c r="B10553" s="2">
        <v>439575</v>
      </c>
      <c r="C10553" s="2" t="s">
        <v>4</v>
      </c>
      <c r="D10553" s="2" t="s">
        <v>20565</v>
      </c>
      <c r="E10553" s="2" t="s">
        <v>29276</v>
      </c>
    </row>
    <row r="10554" spans="1:5" x14ac:dyDescent="0.25">
      <c r="A10554" s="2" t="s">
        <v>29245</v>
      </c>
      <c r="B10554" s="2">
        <v>71563</v>
      </c>
      <c r="C10554" s="2" t="s">
        <v>4</v>
      </c>
      <c r="D10554" s="2" t="s">
        <v>20566</v>
      </c>
      <c r="E10554" s="2" t="s">
        <v>29276</v>
      </c>
    </row>
    <row r="10555" spans="1:5" x14ac:dyDescent="0.25">
      <c r="A10555" s="2" t="s">
        <v>10302</v>
      </c>
      <c r="B10555" s="2">
        <v>439691</v>
      </c>
      <c r="C10555" s="2" t="s">
        <v>4</v>
      </c>
      <c r="D10555" s="2" t="s">
        <v>20567</v>
      </c>
      <c r="E10555" s="2" t="s">
        <v>29276</v>
      </c>
    </row>
    <row r="10556" spans="1:5" x14ac:dyDescent="0.25">
      <c r="A10556" s="2" t="s">
        <v>10303</v>
      </c>
      <c r="B10556" s="2">
        <v>174</v>
      </c>
      <c r="C10556" s="2" t="s">
        <v>4</v>
      </c>
      <c r="D10556" s="2" t="s">
        <v>20568</v>
      </c>
      <c r="E10556" s="2" t="s">
        <v>29276</v>
      </c>
    </row>
    <row r="10557" spans="1:5" x14ac:dyDescent="0.25">
      <c r="A10557" s="2" t="s">
        <v>27567</v>
      </c>
      <c r="B10557" s="2">
        <v>67785</v>
      </c>
      <c r="C10557" s="2" t="s">
        <v>4</v>
      </c>
      <c r="D10557" s="2" t="s">
        <v>27568</v>
      </c>
      <c r="E10557" s="2" t="s">
        <v>29276</v>
      </c>
    </row>
    <row r="10558" spans="1:5" x14ac:dyDescent="0.25">
      <c r="A10558" s="2" t="s">
        <v>9808</v>
      </c>
      <c r="B10558" s="2">
        <v>6375302</v>
      </c>
      <c r="C10558" s="2" t="s">
        <v>4</v>
      </c>
      <c r="D10558" s="2" t="s">
        <v>20569</v>
      </c>
      <c r="E10558" s="2" t="s">
        <v>29276</v>
      </c>
    </row>
    <row r="10559" spans="1:5" x14ac:dyDescent="0.25">
      <c r="A10559" s="2" t="s">
        <v>10304</v>
      </c>
      <c r="B10559" s="2">
        <v>129630281</v>
      </c>
      <c r="C10559" s="2" t="s">
        <v>4</v>
      </c>
      <c r="D10559" s="2" t="s">
        <v>20570</v>
      </c>
      <c r="E10559" s="2" t="s">
        <v>29276</v>
      </c>
    </row>
    <row r="10560" spans="1:5" x14ac:dyDescent="0.25">
      <c r="A10560" s="2" t="s">
        <v>10305</v>
      </c>
      <c r="B10560" s="2">
        <v>3034223</v>
      </c>
      <c r="C10560" s="2" t="s">
        <v>4</v>
      </c>
      <c r="D10560" s="2" t="s">
        <v>20571</v>
      </c>
      <c r="E10560" s="2" t="s">
        <v>29276</v>
      </c>
    </row>
    <row r="10561" spans="1:5" x14ac:dyDescent="0.25">
      <c r="A10561" s="2" t="s">
        <v>10306</v>
      </c>
      <c r="B10561" s="2">
        <v>3520</v>
      </c>
      <c r="C10561" s="2" t="s">
        <v>4</v>
      </c>
      <c r="D10561" s="2" t="s">
        <v>20572</v>
      </c>
      <c r="E10561" s="2" t="s">
        <v>29276</v>
      </c>
    </row>
    <row r="10562" spans="1:5" x14ac:dyDescent="0.25">
      <c r="A10562" s="2" t="s">
        <v>10307</v>
      </c>
      <c r="B10562" s="2">
        <v>147608</v>
      </c>
      <c r="C10562" s="2" t="s">
        <v>4</v>
      </c>
      <c r="D10562" s="2" t="s">
        <v>20573</v>
      </c>
      <c r="E10562" s="2" t="s">
        <v>29276</v>
      </c>
    </row>
    <row r="10563" spans="1:5" x14ac:dyDescent="0.25">
      <c r="A10563" s="2" t="s">
        <v>10308</v>
      </c>
      <c r="B10563" s="2">
        <v>23721056</v>
      </c>
      <c r="C10563" s="2" t="s">
        <v>4</v>
      </c>
      <c r="D10563" s="2" t="s">
        <v>20574</v>
      </c>
      <c r="E10563" s="2" t="s">
        <v>29276</v>
      </c>
    </row>
    <row r="10564" spans="1:5" x14ac:dyDescent="0.25">
      <c r="A10564" s="2" t="s">
        <v>10309</v>
      </c>
      <c r="B10564" s="2">
        <v>23721057</v>
      </c>
      <c r="C10564" s="2" t="s">
        <v>4</v>
      </c>
      <c r="D10564" s="2" t="s">
        <v>20575</v>
      </c>
      <c r="E10564" s="2" t="s">
        <v>29276</v>
      </c>
    </row>
    <row r="10565" spans="1:5" x14ac:dyDescent="0.25">
      <c r="A10565" s="2" t="s">
        <v>10310</v>
      </c>
      <c r="B10565" s="2">
        <v>3613389</v>
      </c>
      <c r="C10565" s="2" t="s">
        <v>4</v>
      </c>
      <c r="D10565" s="2" t="s">
        <v>20576</v>
      </c>
      <c r="E10565" s="2" t="s">
        <v>29276</v>
      </c>
    </row>
    <row r="10566" spans="1:5" x14ac:dyDescent="0.25">
      <c r="A10566" s="2" t="s">
        <v>10311</v>
      </c>
      <c r="B10566" s="2">
        <v>229959</v>
      </c>
      <c r="C10566" s="2" t="s">
        <v>4</v>
      </c>
      <c r="D10566" s="2" t="s">
        <v>20577</v>
      </c>
      <c r="E10566" s="2" t="s">
        <v>29276</v>
      </c>
    </row>
    <row r="10567" spans="1:5" x14ac:dyDescent="0.25">
      <c r="A10567" s="2" t="s">
        <v>29246</v>
      </c>
      <c r="B10567" s="2">
        <v>102004811</v>
      </c>
      <c r="C10567" s="2" t="s">
        <v>4</v>
      </c>
      <c r="D10567" s="2" t="s">
        <v>20578</v>
      </c>
      <c r="E10567" s="2" t="s">
        <v>29276</v>
      </c>
    </row>
    <row r="10568" spans="1:5" x14ac:dyDescent="0.25">
      <c r="A10568" s="2" t="s">
        <v>10312</v>
      </c>
      <c r="B10568" s="2">
        <v>164939</v>
      </c>
      <c r="C10568" s="2" t="s">
        <v>4</v>
      </c>
      <c r="D10568" s="2" t="s">
        <v>20579</v>
      </c>
      <c r="E10568" s="2" t="s">
        <v>29276</v>
      </c>
    </row>
    <row r="10569" spans="1:5" x14ac:dyDescent="0.25">
      <c r="A10569" s="2" t="s">
        <v>10313</v>
      </c>
      <c r="B10569" s="2">
        <v>11275390</v>
      </c>
      <c r="C10569" s="2" t="s">
        <v>4</v>
      </c>
      <c r="D10569" s="2" t="s">
        <v>20580</v>
      </c>
      <c r="E10569" s="2" t="s">
        <v>29276</v>
      </c>
    </row>
    <row r="10570" spans="1:5" x14ac:dyDescent="0.25">
      <c r="A10570" s="2" t="s">
        <v>10314</v>
      </c>
      <c r="B10570" s="2">
        <v>17768502</v>
      </c>
      <c r="C10570" s="2" t="s">
        <v>4</v>
      </c>
      <c r="D10570" s="2" t="s">
        <v>20581</v>
      </c>
      <c r="E10570" s="2" t="s">
        <v>29276</v>
      </c>
    </row>
    <row r="10571" spans="1:5" x14ac:dyDescent="0.25">
      <c r="A10571" s="2" t="s">
        <v>10315</v>
      </c>
      <c r="B10571" s="2">
        <v>13247851</v>
      </c>
      <c r="C10571" s="2" t="s">
        <v>4</v>
      </c>
      <c r="D10571" s="2" t="s">
        <v>20582</v>
      </c>
      <c r="E10571" s="2" t="s">
        <v>29276</v>
      </c>
    </row>
    <row r="10572" spans="1:5" x14ac:dyDescent="0.25">
      <c r="A10572" s="2" t="s">
        <v>25903</v>
      </c>
      <c r="B10572" s="2">
        <v>21287622</v>
      </c>
      <c r="C10572" s="2" t="s">
        <v>4</v>
      </c>
      <c r="D10572" s="2" t="s">
        <v>20583</v>
      </c>
      <c r="E10572" s="2" t="s">
        <v>29276</v>
      </c>
    </row>
    <row r="10573" spans="1:5" x14ac:dyDescent="0.25">
      <c r="A10573" s="2" t="s">
        <v>27262</v>
      </c>
      <c r="B10573" s="2">
        <v>439553</v>
      </c>
      <c r="C10573" s="2" t="s">
        <v>4</v>
      </c>
      <c r="D10573" s="2" t="s">
        <v>20584</v>
      </c>
      <c r="E10573" s="2" t="s">
        <v>29276</v>
      </c>
    </row>
    <row r="10574" spans="1:5" x14ac:dyDescent="0.25">
      <c r="A10574" s="2" t="s">
        <v>10316</v>
      </c>
      <c r="B10574" s="2">
        <v>5810</v>
      </c>
      <c r="C10574" s="2" t="s">
        <v>4</v>
      </c>
      <c r="D10574" s="2" t="s">
        <v>20585</v>
      </c>
      <c r="E10574" s="2" t="s">
        <v>29276</v>
      </c>
    </row>
    <row r="10575" spans="1:5" x14ac:dyDescent="0.25">
      <c r="A10575" s="2" t="s">
        <v>9800</v>
      </c>
      <c r="B10575" s="2">
        <v>503737</v>
      </c>
      <c r="C10575" s="2" t="s">
        <v>4</v>
      </c>
      <c r="D10575" s="2" t="s">
        <v>20586</v>
      </c>
      <c r="E10575" s="2" t="s">
        <v>29276</v>
      </c>
    </row>
    <row r="10576" spans="1:5" x14ac:dyDescent="0.25">
      <c r="A10576" s="2" t="s">
        <v>10317</v>
      </c>
      <c r="B10576" s="2">
        <v>5951</v>
      </c>
      <c r="C10576" s="2" t="s">
        <v>4</v>
      </c>
      <c r="D10576" s="2" t="s">
        <v>20587</v>
      </c>
      <c r="E10576" s="2" t="s">
        <v>29276</v>
      </c>
    </row>
    <row r="10577" spans="1:5" x14ac:dyDescent="0.25">
      <c r="A10577" s="2" t="s">
        <v>10318</v>
      </c>
      <c r="B10577" s="2">
        <v>6657</v>
      </c>
      <c r="C10577" s="2" t="s">
        <v>4</v>
      </c>
      <c r="D10577" s="2" t="s">
        <v>20588</v>
      </c>
      <c r="E10577" s="2" t="s">
        <v>29276</v>
      </c>
    </row>
    <row r="10578" spans="1:5" x14ac:dyDescent="0.25">
      <c r="A10578" s="2" t="s">
        <v>10319</v>
      </c>
      <c r="B10578" s="2">
        <v>3016697</v>
      </c>
      <c r="C10578" s="2" t="s">
        <v>4</v>
      </c>
      <c r="D10578" s="2" t="s">
        <v>20589</v>
      </c>
      <c r="E10578" s="2" t="s">
        <v>29276</v>
      </c>
    </row>
    <row r="10579" spans="1:5" x14ac:dyDescent="0.25">
      <c r="A10579" s="2" t="s">
        <v>10320</v>
      </c>
      <c r="B10579" s="2">
        <v>14311532</v>
      </c>
      <c r="C10579" s="2" t="s">
        <v>4</v>
      </c>
      <c r="D10579" s="2" t="s">
        <v>20590</v>
      </c>
      <c r="E10579" s="2" t="s">
        <v>29276</v>
      </c>
    </row>
    <row r="10580" spans="1:5" x14ac:dyDescent="0.25">
      <c r="A10580" s="2" t="s">
        <v>9782</v>
      </c>
      <c r="B10580" s="2">
        <v>53795342</v>
      </c>
      <c r="C10580" s="2" t="s">
        <v>4</v>
      </c>
      <c r="D10580" s="2" t="s">
        <v>20591</v>
      </c>
      <c r="E10580" s="2" t="s">
        <v>29276</v>
      </c>
    </row>
    <row r="10581" spans="1:5" x14ac:dyDescent="0.25">
      <c r="A10581" s="2" t="s">
        <v>10321</v>
      </c>
      <c r="B10581" s="2">
        <v>11138003</v>
      </c>
      <c r="C10581" s="2" t="s">
        <v>4</v>
      </c>
      <c r="D10581" s="2" t="s">
        <v>20592</v>
      </c>
      <c r="E10581" s="2" t="s">
        <v>29276</v>
      </c>
    </row>
    <row r="10582" spans="1:5" x14ac:dyDescent="0.25">
      <c r="A10582" s="2" t="s">
        <v>10322</v>
      </c>
      <c r="B10582" s="2">
        <v>7444</v>
      </c>
      <c r="C10582" s="2" t="s">
        <v>4</v>
      </c>
      <c r="D10582" s="2" t="s">
        <v>20593</v>
      </c>
      <c r="E10582" s="2" t="s">
        <v>29276</v>
      </c>
    </row>
    <row r="10583" spans="1:5" x14ac:dyDescent="0.25">
      <c r="A10583" s="2" t="s">
        <v>10323</v>
      </c>
      <c r="B10583" s="2">
        <v>13783700</v>
      </c>
      <c r="C10583" s="2" t="s">
        <v>4</v>
      </c>
      <c r="D10583" s="2" t="s">
        <v>20594</v>
      </c>
      <c r="E10583" s="2" t="s">
        <v>29276</v>
      </c>
    </row>
    <row r="10584" spans="1:5" x14ac:dyDescent="0.25">
      <c r="A10584" s="2" t="s">
        <v>10324</v>
      </c>
      <c r="B10584" s="2">
        <v>14525327</v>
      </c>
      <c r="C10584" s="2" t="s">
        <v>4</v>
      </c>
      <c r="D10584" s="2" t="s">
        <v>20595</v>
      </c>
      <c r="E10584" s="2" t="s">
        <v>29276</v>
      </c>
    </row>
    <row r="10585" spans="1:5" x14ac:dyDescent="0.25">
      <c r="A10585" s="2" t="s">
        <v>10325</v>
      </c>
      <c r="B10585" s="2">
        <v>16749736</v>
      </c>
      <c r="C10585" s="2" t="s">
        <v>4</v>
      </c>
      <c r="D10585" s="2" t="s">
        <v>20596</v>
      </c>
      <c r="E10585" s="2" t="s">
        <v>29276</v>
      </c>
    </row>
    <row r="10586" spans="1:5" x14ac:dyDescent="0.25">
      <c r="A10586" s="2" t="s">
        <v>10326</v>
      </c>
      <c r="B10586" s="2">
        <v>23715254</v>
      </c>
      <c r="C10586" s="2" t="s">
        <v>4</v>
      </c>
      <c r="D10586" s="2" t="s">
        <v>20597</v>
      </c>
      <c r="E10586" s="2" t="s">
        <v>29276</v>
      </c>
    </row>
    <row r="10587" spans="1:5" x14ac:dyDescent="0.25">
      <c r="A10587" s="2" t="s">
        <v>10327</v>
      </c>
      <c r="B10587" s="2">
        <v>23721055</v>
      </c>
      <c r="C10587" s="2" t="s">
        <v>4</v>
      </c>
      <c r="D10587" s="2" t="s">
        <v>20598</v>
      </c>
      <c r="E10587" s="2" t="s">
        <v>29276</v>
      </c>
    </row>
    <row r="10588" spans="1:5" x14ac:dyDescent="0.25">
      <c r="A10588" s="2" t="s">
        <v>25904</v>
      </c>
      <c r="B10588" s="2">
        <v>54308046</v>
      </c>
      <c r="C10588" s="2" t="s">
        <v>4</v>
      </c>
      <c r="D10588" s="2" t="s">
        <v>20599</v>
      </c>
      <c r="E10588" s="2" t="s">
        <v>29276</v>
      </c>
    </row>
    <row r="10589" spans="1:5" x14ac:dyDescent="0.25">
      <c r="A10589" s="2" t="s">
        <v>10328</v>
      </c>
      <c r="B10589" s="2">
        <v>236145</v>
      </c>
      <c r="C10589" s="2" t="s">
        <v>4</v>
      </c>
      <c r="D10589" s="2" t="s">
        <v>20600</v>
      </c>
      <c r="E10589" s="2" t="s">
        <v>29276</v>
      </c>
    </row>
    <row r="10590" spans="1:5" x14ac:dyDescent="0.25">
      <c r="A10590" s="2" t="s">
        <v>10329</v>
      </c>
      <c r="B10590" s="2">
        <v>87409723</v>
      </c>
      <c r="C10590" s="2" t="s">
        <v>4</v>
      </c>
      <c r="D10590" s="2" t="s">
        <v>20601</v>
      </c>
      <c r="E10590" s="2" t="s">
        <v>29276</v>
      </c>
    </row>
    <row r="10591" spans="1:5" x14ac:dyDescent="0.25">
      <c r="A10591" s="2" t="s">
        <v>10330</v>
      </c>
      <c r="B10591" s="2">
        <v>28424098</v>
      </c>
      <c r="C10591" s="2" t="s">
        <v>4</v>
      </c>
      <c r="D10591" s="2" t="s">
        <v>20602</v>
      </c>
      <c r="E10591" s="2" t="s">
        <v>29276</v>
      </c>
    </row>
    <row r="10592" spans="1:5" x14ac:dyDescent="0.25">
      <c r="A10592" s="2" t="s">
        <v>10331</v>
      </c>
      <c r="B10592" s="2">
        <v>19957627</v>
      </c>
      <c r="C10592" s="2" t="s">
        <v>4</v>
      </c>
      <c r="D10592" s="2" t="s">
        <v>20603</v>
      </c>
      <c r="E10592" s="2" t="s">
        <v>29276</v>
      </c>
    </row>
    <row r="10593" spans="1:5" x14ac:dyDescent="0.25">
      <c r="A10593" s="2" t="s">
        <v>10332</v>
      </c>
      <c r="B10593" s="2">
        <v>44319110</v>
      </c>
      <c r="C10593" s="2" t="s">
        <v>4</v>
      </c>
      <c r="D10593" s="2" t="s">
        <v>20604</v>
      </c>
      <c r="E10593" s="2" t="s">
        <v>29276</v>
      </c>
    </row>
    <row r="10594" spans="1:5" x14ac:dyDescent="0.25">
      <c r="A10594" s="2" t="s">
        <v>10333</v>
      </c>
      <c r="B10594" s="2">
        <v>44319360</v>
      </c>
      <c r="C10594" s="2" t="s">
        <v>4</v>
      </c>
      <c r="D10594" s="2" t="s">
        <v>20605</v>
      </c>
      <c r="E10594" s="2" t="s">
        <v>29276</v>
      </c>
    </row>
    <row r="10595" spans="1:5" x14ac:dyDescent="0.25">
      <c r="A10595" s="2" t="s">
        <v>10334</v>
      </c>
      <c r="B10595" s="2">
        <v>75030840</v>
      </c>
      <c r="C10595" s="2" t="s">
        <v>4</v>
      </c>
      <c r="D10595" s="2" t="s">
        <v>20606</v>
      </c>
      <c r="E10595" s="2" t="s">
        <v>29276</v>
      </c>
    </row>
    <row r="10596" spans="1:5" x14ac:dyDescent="0.25">
      <c r="A10596" s="2" t="s">
        <v>10335</v>
      </c>
      <c r="B10596" s="2">
        <v>54048355</v>
      </c>
      <c r="C10596" s="2" t="s">
        <v>4</v>
      </c>
      <c r="D10596" s="2" t="s">
        <v>20607</v>
      </c>
      <c r="E10596" s="2" t="s">
        <v>29276</v>
      </c>
    </row>
    <row r="10597" spans="1:5" x14ac:dyDescent="0.25">
      <c r="A10597" s="2" t="s">
        <v>10336</v>
      </c>
      <c r="B10597" s="2">
        <v>73817779</v>
      </c>
      <c r="C10597" s="2" t="s">
        <v>4</v>
      </c>
      <c r="D10597" s="2" t="s">
        <v>20608</v>
      </c>
      <c r="E10597" s="2" t="s">
        <v>29276</v>
      </c>
    </row>
    <row r="10598" spans="1:5" x14ac:dyDescent="0.25">
      <c r="A10598" s="2" t="s">
        <v>9801</v>
      </c>
      <c r="B10598" s="2">
        <v>439174</v>
      </c>
      <c r="C10598" s="2" t="s">
        <v>4</v>
      </c>
      <c r="D10598" s="2" t="s">
        <v>20609</v>
      </c>
      <c r="E10598" s="2" t="s">
        <v>29276</v>
      </c>
    </row>
    <row r="10599" spans="1:5" x14ac:dyDescent="0.25">
      <c r="A10599" s="2" t="s">
        <v>10337</v>
      </c>
      <c r="B10599" s="2">
        <v>9894584</v>
      </c>
      <c r="C10599" s="2" t="s">
        <v>4</v>
      </c>
      <c r="D10599" s="2" t="s">
        <v>20610</v>
      </c>
      <c r="E10599" s="2" t="s">
        <v>29276</v>
      </c>
    </row>
    <row r="10600" spans="1:5" x14ac:dyDescent="0.25">
      <c r="A10600" s="2" t="s">
        <v>26851</v>
      </c>
      <c r="B10600" s="2">
        <v>24885538</v>
      </c>
      <c r="C10600" s="2" t="s">
        <v>4</v>
      </c>
      <c r="D10600" s="2" t="s">
        <v>20611</v>
      </c>
      <c r="E10600" s="2" t="s">
        <v>29276</v>
      </c>
    </row>
    <row r="10601" spans="1:5" x14ac:dyDescent="0.25">
      <c r="A10601" s="2" t="s">
        <v>27569</v>
      </c>
      <c r="B10601" s="2">
        <v>439788</v>
      </c>
      <c r="C10601" s="2" t="s">
        <v>4</v>
      </c>
      <c r="D10601" s="2" t="s">
        <v>20612</v>
      </c>
      <c r="E10601" s="2" t="s">
        <v>29276</v>
      </c>
    </row>
    <row r="10602" spans="1:5" x14ac:dyDescent="0.25">
      <c r="A10602" s="2" t="s">
        <v>10338</v>
      </c>
      <c r="B10602" s="2">
        <v>23722806</v>
      </c>
      <c r="C10602" s="2" t="s">
        <v>4</v>
      </c>
      <c r="D10602" s="2" t="s">
        <v>20613</v>
      </c>
      <c r="E10602" s="2" t="s">
        <v>29276</v>
      </c>
    </row>
    <row r="10603" spans="1:5" x14ac:dyDescent="0.25">
      <c r="A10603" s="2" t="s">
        <v>10339</v>
      </c>
      <c r="B10603" s="2">
        <v>87409304</v>
      </c>
      <c r="C10603" s="2" t="s">
        <v>4</v>
      </c>
      <c r="D10603" s="2" t="s">
        <v>20614</v>
      </c>
      <c r="E10603" s="2" t="s">
        <v>29276</v>
      </c>
    </row>
    <row r="10604" spans="1:5" x14ac:dyDescent="0.25">
      <c r="A10604" s="2" t="s">
        <v>10340</v>
      </c>
      <c r="B10604" s="2">
        <v>7423</v>
      </c>
      <c r="C10604" s="2" t="s">
        <v>4</v>
      </c>
      <c r="D10604" s="2" t="s">
        <v>20615</v>
      </c>
      <c r="E10604" s="2" t="s">
        <v>29276</v>
      </c>
    </row>
    <row r="10605" spans="1:5" x14ac:dyDescent="0.25">
      <c r="A10605" s="2" t="s">
        <v>9777</v>
      </c>
      <c r="B10605" s="2">
        <v>7416</v>
      </c>
      <c r="C10605" s="2" t="s">
        <v>4</v>
      </c>
      <c r="D10605" s="2" t="s">
        <v>20616</v>
      </c>
      <c r="E10605" s="2" t="s">
        <v>29276</v>
      </c>
    </row>
    <row r="10606" spans="1:5" x14ac:dyDescent="0.25">
      <c r="A10606" s="2" t="s">
        <v>25905</v>
      </c>
      <c r="B10606" s="2">
        <v>87410659</v>
      </c>
      <c r="C10606" s="2" t="s">
        <v>4</v>
      </c>
      <c r="D10606" s="2" t="s">
        <v>20617</v>
      </c>
      <c r="E10606" s="2" t="s">
        <v>29276</v>
      </c>
    </row>
    <row r="10607" spans="1:5" x14ac:dyDescent="0.25">
      <c r="A10607" s="2" t="s">
        <v>10341</v>
      </c>
      <c r="B10607" s="2">
        <v>22061190</v>
      </c>
      <c r="C10607" s="2" t="s">
        <v>4</v>
      </c>
      <c r="D10607" s="2" t="s">
        <v>20618</v>
      </c>
      <c r="E10607" s="2" t="s">
        <v>29276</v>
      </c>
    </row>
    <row r="10608" spans="1:5" x14ac:dyDescent="0.25">
      <c r="A10608" s="2" t="s">
        <v>28183</v>
      </c>
      <c r="B10608" s="2">
        <v>12148</v>
      </c>
      <c r="C10608" s="2" t="s">
        <v>4</v>
      </c>
      <c r="D10608" s="2" t="s">
        <v>20619</v>
      </c>
      <c r="E10608" s="2" t="s">
        <v>29276</v>
      </c>
    </row>
    <row r="10609" spans="1:5" x14ac:dyDescent="0.25">
      <c r="A10609" s="2" t="s">
        <v>25848</v>
      </c>
      <c r="B10609" s="2">
        <v>359</v>
      </c>
      <c r="C10609" s="2" t="s">
        <v>4</v>
      </c>
      <c r="D10609" s="2" t="s">
        <v>20620</v>
      </c>
      <c r="E10609" s="2" t="s">
        <v>29276</v>
      </c>
    </row>
    <row r="10610" spans="1:5" x14ac:dyDescent="0.25">
      <c r="A10610" s="2" t="s">
        <v>26852</v>
      </c>
      <c r="B10610" s="2">
        <v>101617486</v>
      </c>
      <c r="C10610" s="2" t="s">
        <v>4</v>
      </c>
      <c r="D10610" s="2" t="s">
        <v>20621</v>
      </c>
      <c r="E10610" s="2" t="s">
        <v>29276</v>
      </c>
    </row>
    <row r="10611" spans="1:5" x14ac:dyDescent="0.25">
      <c r="A10611" s="2" t="s">
        <v>25906</v>
      </c>
      <c r="B10611" s="2">
        <v>23707071</v>
      </c>
      <c r="C10611" s="2" t="s">
        <v>4</v>
      </c>
      <c r="D10611" s="2" t="s">
        <v>25907</v>
      </c>
      <c r="E10611" s="2" t="s">
        <v>29276</v>
      </c>
    </row>
    <row r="10612" spans="1:5" x14ac:dyDescent="0.25">
      <c r="A10612" s="2" t="s">
        <v>25908</v>
      </c>
      <c r="B10612" s="2">
        <v>13188898</v>
      </c>
      <c r="C10612" s="2" t="s">
        <v>4</v>
      </c>
      <c r="D10612" s="2" t="s">
        <v>20622</v>
      </c>
      <c r="E10612" s="2" t="s">
        <v>29276</v>
      </c>
    </row>
    <row r="10613" spans="1:5" x14ac:dyDescent="0.25">
      <c r="A10613" s="2" t="s">
        <v>25909</v>
      </c>
      <c r="B10613" s="2">
        <v>11041274</v>
      </c>
      <c r="C10613" s="2" t="s">
        <v>4</v>
      </c>
      <c r="D10613" s="2" t="s">
        <v>20623</v>
      </c>
      <c r="E10613" s="2" t="s">
        <v>29276</v>
      </c>
    </row>
    <row r="10614" spans="1:5" x14ac:dyDescent="0.25">
      <c r="A10614" s="2" t="s">
        <v>28963</v>
      </c>
      <c r="B10614" s="2">
        <v>5311110</v>
      </c>
      <c r="C10614" s="2" t="s">
        <v>4</v>
      </c>
      <c r="D10614" s="2" t="s">
        <v>20624</v>
      </c>
      <c r="E10614" s="2" t="s">
        <v>29276</v>
      </c>
    </row>
    <row r="10615" spans="1:5" x14ac:dyDescent="0.25">
      <c r="A10615" s="2" t="s">
        <v>10342</v>
      </c>
      <c r="B10615" s="2">
        <v>5460956</v>
      </c>
      <c r="C10615" s="2" t="s">
        <v>4</v>
      </c>
      <c r="D10615" s="2" t="s">
        <v>20625</v>
      </c>
      <c r="E10615" s="2" t="s">
        <v>29276</v>
      </c>
    </row>
    <row r="10616" spans="1:5" x14ac:dyDescent="0.25">
      <c r="A10616" s="2" t="s">
        <v>9811</v>
      </c>
      <c r="B10616" s="2">
        <v>132944</v>
      </c>
      <c r="C10616" s="2" t="s">
        <v>4</v>
      </c>
      <c r="D10616" s="2" t="s">
        <v>20626</v>
      </c>
      <c r="E10616" s="2" t="s">
        <v>29276</v>
      </c>
    </row>
    <row r="10617" spans="1:5" x14ac:dyDescent="0.25">
      <c r="A10617" s="2" t="s">
        <v>10343</v>
      </c>
      <c r="B10617" s="2">
        <v>71307460</v>
      </c>
      <c r="C10617" s="2" t="s">
        <v>4</v>
      </c>
      <c r="D10617" s="2" t="s">
        <v>20627</v>
      </c>
      <c r="E10617" s="2" t="s">
        <v>29276</v>
      </c>
    </row>
    <row r="10618" spans="1:5" x14ac:dyDescent="0.25">
      <c r="A10618" s="2" t="s">
        <v>10344</v>
      </c>
      <c r="B10618" s="2">
        <v>23715257</v>
      </c>
      <c r="C10618" s="2" t="s">
        <v>4</v>
      </c>
      <c r="D10618" s="2" t="s">
        <v>26853</v>
      </c>
      <c r="E10618" s="2" t="s">
        <v>29276</v>
      </c>
    </row>
    <row r="10619" spans="1:5" x14ac:dyDescent="0.25">
      <c r="A10619" s="2" t="s">
        <v>10345</v>
      </c>
      <c r="B10619" s="2">
        <v>23715256</v>
      </c>
      <c r="C10619" s="2" t="s">
        <v>4</v>
      </c>
      <c r="D10619" s="2" t="s">
        <v>20628</v>
      </c>
      <c r="E10619" s="2" t="s">
        <v>29276</v>
      </c>
    </row>
    <row r="10620" spans="1:5" x14ac:dyDescent="0.25">
      <c r="A10620" s="2" t="s">
        <v>10346</v>
      </c>
      <c r="B10620" s="2">
        <v>23715259</v>
      </c>
      <c r="C10620" s="2" t="s">
        <v>4</v>
      </c>
      <c r="D10620" s="2" t="s">
        <v>20629</v>
      </c>
      <c r="E10620" s="2" t="s">
        <v>29276</v>
      </c>
    </row>
    <row r="10621" spans="1:5" x14ac:dyDescent="0.25">
      <c r="A10621" s="2" t="s">
        <v>10347</v>
      </c>
      <c r="B10621" s="2">
        <v>23715258</v>
      </c>
      <c r="C10621" s="2" t="s">
        <v>4</v>
      </c>
      <c r="D10621" s="2" t="s">
        <v>27570</v>
      </c>
      <c r="E10621" s="2" t="s">
        <v>29276</v>
      </c>
    </row>
    <row r="10622" spans="1:5" x14ac:dyDescent="0.25">
      <c r="A10622" s="2" t="s">
        <v>10348</v>
      </c>
      <c r="B10622" s="2">
        <v>23680346</v>
      </c>
      <c r="C10622" s="2" t="s">
        <v>4</v>
      </c>
      <c r="D10622" s="2" t="s">
        <v>20630</v>
      </c>
      <c r="E10622" s="2" t="s">
        <v>29276</v>
      </c>
    </row>
    <row r="10623" spans="1:5" x14ac:dyDescent="0.25">
      <c r="A10623" s="2" t="s">
        <v>10349</v>
      </c>
      <c r="B10623" s="2">
        <v>67463765</v>
      </c>
      <c r="C10623" s="2" t="s">
        <v>4</v>
      </c>
      <c r="D10623" s="2" t="s">
        <v>20631</v>
      </c>
      <c r="E10623" s="2" t="s">
        <v>29276</v>
      </c>
    </row>
    <row r="10624" spans="1:5" x14ac:dyDescent="0.25">
      <c r="A10624" s="2" t="s">
        <v>10350</v>
      </c>
      <c r="B10624" s="2">
        <v>23715255</v>
      </c>
      <c r="C10624" s="2" t="s">
        <v>4</v>
      </c>
      <c r="D10624" s="2" t="s">
        <v>20632</v>
      </c>
      <c r="E10624" s="2" t="s">
        <v>29276</v>
      </c>
    </row>
    <row r="10625" spans="1:5" x14ac:dyDescent="0.25">
      <c r="A10625" s="2" t="s">
        <v>10351</v>
      </c>
      <c r="B10625" s="2">
        <v>23670426</v>
      </c>
      <c r="C10625" s="2" t="s">
        <v>4</v>
      </c>
      <c r="D10625" s="2" t="s">
        <v>20633</v>
      </c>
      <c r="E10625" s="2" t="s">
        <v>29276</v>
      </c>
    </row>
    <row r="10626" spans="1:5" x14ac:dyDescent="0.25">
      <c r="A10626" s="2" t="s">
        <v>10352</v>
      </c>
      <c r="B10626" s="2">
        <v>23674130</v>
      </c>
      <c r="C10626" s="2" t="s">
        <v>4</v>
      </c>
      <c r="D10626" s="2" t="s">
        <v>20634</v>
      </c>
      <c r="E10626" s="2" t="s">
        <v>29276</v>
      </c>
    </row>
    <row r="10627" spans="1:5" x14ac:dyDescent="0.25">
      <c r="A10627" s="2" t="s">
        <v>10353</v>
      </c>
      <c r="B10627" s="2">
        <v>23674140</v>
      </c>
      <c r="C10627" s="2" t="s">
        <v>309</v>
      </c>
      <c r="D10627" s="2" t="s">
        <v>26854</v>
      </c>
      <c r="E10627" s="2" t="s">
        <v>29276</v>
      </c>
    </row>
    <row r="10628" spans="1:5" x14ac:dyDescent="0.25">
      <c r="A10628" s="2" t="s">
        <v>10354</v>
      </c>
      <c r="B10628" s="2">
        <v>87069187</v>
      </c>
      <c r="C10628" s="2" t="s">
        <v>4</v>
      </c>
      <c r="D10628" s="2" t="s">
        <v>20635</v>
      </c>
      <c r="E10628" s="2" t="s">
        <v>29276</v>
      </c>
    </row>
    <row r="10629" spans="1:5" x14ac:dyDescent="0.25">
      <c r="A10629" s="2" t="s">
        <v>10355</v>
      </c>
      <c r="B10629" s="2">
        <v>67467313</v>
      </c>
      <c r="C10629" s="2" t="s">
        <v>4</v>
      </c>
      <c r="D10629" s="2" t="s">
        <v>20636</v>
      </c>
      <c r="E10629" s="2" t="s">
        <v>29276</v>
      </c>
    </row>
    <row r="10630" spans="1:5" x14ac:dyDescent="0.25">
      <c r="A10630" s="2" t="s">
        <v>10356</v>
      </c>
      <c r="B10630" s="2">
        <v>153278745</v>
      </c>
      <c r="C10630" s="2" t="s">
        <v>4</v>
      </c>
      <c r="D10630" s="2" t="s">
        <v>20637</v>
      </c>
      <c r="E10630" s="2" t="s">
        <v>29276</v>
      </c>
    </row>
    <row r="10631" spans="1:5" x14ac:dyDescent="0.25">
      <c r="A10631" s="2" t="s">
        <v>10357</v>
      </c>
      <c r="B10631" s="2">
        <v>23690700</v>
      </c>
      <c r="C10631" s="2" t="s">
        <v>4</v>
      </c>
      <c r="D10631" s="2" t="s">
        <v>20638</v>
      </c>
      <c r="E10631" s="2" t="s">
        <v>29276</v>
      </c>
    </row>
    <row r="10632" spans="1:5" x14ac:dyDescent="0.25">
      <c r="A10632" s="2" t="s">
        <v>10358</v>
      </c>
      <c r="B10632" s="2">
        <v>23690699</v>
      </c>
      <c r="C10632" s="2" t="s">
        <v>4</v>
      </c>
      <c r="D10632" s="2" t="s">
        <v>20639</v>
      </c>
      <c r="E10632" s="2" t="s">
        <v>29276</v>
      </c>
    </row>
    <row r="10633" spans="1:5" x14ac:dyDescent="0.25">
      <c r="A10633" s="2" t="s">
        <v>10359</v>
      </c>
      <c r="B10633" s="2">
        <v>23673221</v>
      </c>
      <c r="C10633" s="2" t="s">
        <v>4</v>
      </c>
      <c r="D10633" s="2" t="s">
        <v>20640</v>
      </c>
      <c r="E10633" s="2" t="s">
        <v>29276</v>
      </c>
    </row>
    <row r="10634" spans="1:5" x14ac:dyDescent="0.25">
      <c r="A10634" s="2" t="s">
        <v>10360</v>
      </c>
      <c r="B10634" s="2">
        <v>23674114</v>
      </c>
      <c r="C10634" s="2" t="s">
        <v>4</v>
      </c>
      <c r="D10634" s="2" t="s">
        <v>26855</v>
      </c>
      <c r="E10634" s="2" t="s">
        <v>29276</v>
      </c>
    </row>
    <row r="10635" spans="1:5" x14ac:dyDescent="0.25">
      <c r="A10635" s="2" t="s">
        <v>10361</v>
      </c>
      <c r="B10635" s="2">
        <v>23674120</v>
      </c>
      <c r="C10635" s="2" t="s">
        <v>2311</v>
      </c>
      <c r="D10635" s="2" t="s">
        <v>26856</v>
      </c>
      <c r="E10635" s="2" t="s">
        <v>29276</v>
      </c>
    </row>
    <row r="10636" spans="1:5" x14ac:dyDescent="0.25">
      <c r="A10636" s="2" t="s">
        <v>10362</v>
      </c>
      <c r="B10636" s="2">
        <v>23674121</v>
      </c>
      <c r="C10636" s="2" t="s">
        <v>1492</v>
      </c>
      <c r="D10636" s="2" t="s">
        <v>26857</v>
      </c>
      <c r="E10636" s="2" t="s">
        <v>29276</v>
      </c>
    </row>
    <row r="10637" spans="1:5" x14ac:dyDescent="0.25">
      <c r="A10637" s="2" t="s">
        <v>10363</v>
      </c>
      <c r="B10637" s="2">
        <v>23672167</v>
      </c>
      <c r="C10637" s="2" t="s">
        <v>4</v>
      </c>
      <c r="D10637" s="2" t="s">
        <v>20641</v>
      </c>
      <c r="E10637" s="2" t="s">
        <v>29276</v>
      </c>
    </row>
    <row r="10638" spans="1:5" x14ac:dyDescent="0.25">
      <c r="A10638" s="2" t="s">
        <v>10364</v>
      </c>
      <c r="B10638" s="2">
        <v>23678514</v>
      </c>
      <c r="C10638" s="2" t="s">
        <v>4</v>
      </c>
      <c r="D10638" s="2" t="s">
        <v>20642</v>
      </c>
      <c r="E10638" s="2" t="s">
        <v>29276</v>
      </c>
    </row>
    <row r="10639" spans="1:5" x14ac:dyDescent="0.25">
      <c r="A10639" s="2" t="s">
        <v>10365</v>
      </c>
      <c r="B10639" s="2">
        <v>23669831</v>
      </c>
      <c r="C10639" s="2" t="s">
        <v>4</v>
      </c>
      <c r="D10639" s="2" t="s">
        <v>20643</v>
      </c>
      <c r="E10639" s="2" t="s">
        <v>29276</v>
      </c>
    </row>
    <row r="10640" spans="1:5" x14ac:dyDescent="0.25">
      <c r="A10640" s="2" t="s">
        <v>10366</v>
      </c>
      <c r="B10640" s="2">
        <v>23674115</v>
      </c>
      <c r="C10640" s="2" t="s">
        <v>4</v>
      </c>
      <c r="D10640" s="2" t="s">
        <v>20644</v>
      </c>
      <c r="E10640" s="2" t="s">
        <v>29276</v>
      </c>
    </row>
    <row r="10641" spans="1:5" x14ac:dyDescent="0.25">
      <c r="A10641" s="2" t="s">
        <v>10367</v>
      </c>
      <c r="B10641" s="2">
        <v>129940558</v>
      </c>
      <c r="C10641" s="2" t="s">
        <v>4</v>
      </c>
      <c r="D10641" s="2" t="s">
        <v>20645</v>
      </c>
      <c r="E10641" s="2" t="s">
        <v>29276</v>
      </c>
    </row>
    <row r="10642" spans="1:5" x14ac:dyDescent="0.25">
      <c r="A10642" s="2" t="s">
        <v>10368</v>
      </c>
      <c r="B10642" s="2">
        <v>23689143</v>
      </c>
      <c r="C10642" s="2" t="s">
        <v>4</v>
      </c>
      <c r="D10642" s="2" t="s">
        <v>20646</v>
      </c>
      <c r="E10642" s="2" t="s">
        <v>29276</v>
      </c>
    </row>
    <row r="10643" spans="1:5" x14ac:dyDescent="0.25">
      <c r="A10643" s="2" t="s">
        <v>10369</v>
      </c>
      <c r="B10643" s="2">
        <v>23664213</v>
      </c>
      <c r="C10643" s="2" t="s">
        <v>4</v>
      </c>
      <c r="D10643" s="2" t="s">
        <v>20647</v>
      </c>
      <c r="E10643" s="2" t="s">
        <v>29276</v>
      </c>
    </row>
    <row r="10644" spans="1:5" x14ac:dyDescent="0.25">
      <c r="A10644" s="2" t="s">
        <v>9783</v>
      </c>
      <c r="B10644" s="2">
        <v>439531</v>
      </c>
      <c r="C10644" s="2" t="s">
        <v>4</v>
      </c>
      <c r="D10644" s="2" t="s">
        <v>20648</v>
      </c>
      <c r="E10644" s="2" t="s">
        <v>29276</v>
      </c>
    </row>
    <row r="10645" spans="1:5" x14ac:dyDescent="0.25">
      <c r="A10645" s="2" t="s">
        <v>10370</v>
      </c>
      <c r="B10645" s="2">
        <v>452967</v>
      </c>
      <c r="C10645" s="2" t="s">
        <v>4</v>
      </c>
      <c r="D10645" s="2" t="s">
        <v>20649</v>
      </c>
      <c r="E10645" s="2" t="s">
        <v>29276</v>
      </c>
    </row>
    <row r="10646" spans="1:5" x14ac:dyDescent="0.25">
      <c r="A10646" s="2" t="s">
        <v>9790</v>
      </c>
      <c r="B10646" s="2">
        <v>19855121</v>
      </c>
      <c r="C10646" s="2" t="s">
        <v>4</v>
      </c>
      <c r="D10646" s="2" t="s">
        <v>20650</v>
      </c>
      <c r="E10646" s="2" t="s">
        <v>29276</v>
      </c>
    </row>
    <row r="10647" spans="1:5" x14ac:dyDescent="0.25">
      <c r="A10647" s="2" t="s">
        <v>921</v>
      </c>
      <c r="B10647" s="2">
        <v>8803</v>
      </c>
      <c r="C10647" s="2" t="s">
        <v>4</v>
      </c>
      <c r="D10647" s="2" t="s">
        <v>20651</v>
      </c>
      <c r="E10647" s="2" t="s">
        <v>29276</v>
      </c>
    </row>
    <row r="10648" spans="1:5" x14ac:dyDescent="0.25">
      <c r="A10648" s="2" t="s">
        <v>10371</v>
      </c>
      <c r="B10648" s="2">
        <v>19974425</v>
      </c>
      <c r="C10648" s="2" t="s">
        <v>4</v>
      </c>
      <c r="D10648" s="2" t="s">
        <v>20652</v>
      </c>
      <c r="E10648" s="2" t="s">
        <v>29276</v>
      </c>
    </row>
    <row r="10649" spans="1:5" x14ac:dyDescent="0.25">
      <c r="A10649" s="2" t="s">
        <v>10372</v>
      </c>
      <c r="B10649" s="2">
        <v>18606782</v>
      </c>
      <c r="C10649" s="2" t="s">
        <v>4</v>
      </c>
      <c r="D10649" s="2" t="s">
        <v>20653</v>
      </c>
      <c r="E10649" s="2" t="s">
        <v>29276</v>
      </c>
    </row>
    <row r="10650" spans="1:5" x14ac:dyDescent="0.25">
      <c r="A10650" s="2" t="s">
        <v>28184</v>
      </c>
      <c r="B10650" s="2">
        <v>6591</v>
      </c>
      <c r="C10650" s="2" t="s">
        <v>4</v>
      </c>
      <c r="D10650" s="2" t="s">
        <v>20654</v>
      </c>
      <c r="E10650" s="2" t="s">
        <v>29276</v>
      </c>
    </row>
    <row r="10651" spans="1:5" x14ac:dyDescent="0.25">
      <c r="A10651" s="2" t="s">
        <v>28185</v>
      </c>
      <c r="B10651" s="2">
        <v>23721053</v>
      </c>
      <c r="C10651" s="2" t="s">
        <v>4</v>
      </c>
      <c r="D10651" s="2" t="s">
        <v>20655</v>
      </c>
      <c r="E10651" s="2" t="s">
        <v>29276</v>
      </c>
    </row>
    <row r="10652" spans="1:5" x14ac:dyDescent="0.25">
      <c r="A10652" s="2" t="s">
        <v>28186</v>
      </c>
      <c r="B10652" s="2">
        <v>23721058</v>
      </c>
      <c r="C10652" s="2" t="s">
        <v>4</v>
      </c>
      <c r="D10652" s="2" t="s">
        <v>20656</v>
      </c>
      <c r="E10652" s="2" t="s">
        <v>29276</v>
      </c>
    </row>
    <row r="10653" spans="1:5" x14ac:dyDescent="0.25">
      <c r="A10653" s="2" t="s">
        <v>28187</v>
      </c>
      <c r="B10653" s="2">
        <v>12593672</v>
      </c>
      <c r="C10653" s="2" t="s">
        <v>4</v>
      </c>
      <c r="D10653" s="2" t="s">
        <v>20657</v>
      </c>
      <c r="E10653" s="2" t="s">
        <v>29276</v>
      </c>
    </row>
    <row r="10654" spans="1:5" x14ac:dyDescent="0.25">
      <c r="A10654" s="2" t="s">
        <v>28188</v>
      </c>
      <c r="B10654" s="2">
        <v>24766668</v>
      </c>
      <c r="C10654" s="2" t="s">
        <v>4</v>
      </c>
      <c r="D10654" s="2" t="s">
        <v>20658</v>
      </c>
      <c r="E10654" s="2" t="s">
        <v>29276</v>
      </c>
    </row>
    <row r="10655" spans="1:5" x14ac:dyDescent="0.25">
      <c r="A10655" s="2" t="s">
        <v>9749</v>
      </c>
      <c r="B10655" s="2">
        <v>95259</v>
      </c>
      <c r="C10655" s="2" t="s">
        <v>4</v>
      </c>
      <c r="D10655" s="2" t="s">
        <v>20659</v>
      </c>
      <c r="E10655" s="2" t="s">
        <v>29276</v>
      </c>
    </row>
    <row r="10656" spans="1:5" x14ac:dyDescent="0.25">
      <c r="A10656" s="2" t="s">
        <v>27571</v>
      </c>
      <c r="B10656" s="2">
        <v>11105942</v>
      </c>
      <c r="C10656" s="2" t="s">
        <v>4</v>
      </c>
      <c r="D10656" s="2" t="s">
        <v>20660</v>
      </c>
      <c r="E10656" s="2" t="s">
        <v>29276</v>
      </c>
    </row>
    <row r="10657" spans="1:5" x14ac:dyDescent="0.25">
      <c r="A10657" s="2" t="s">
        <v>25910</v>
      </c>
      <c r="B10657" s="2">
        <v>21581131</v>
      </c>
      <c r="C10657" s="2" t="s">
        <v>4</v>
      </c>
      <c r="D10657" s="2" t="s">
        <v>20661</v>
      </c>
      <c r="E10657" s="2" t="s">
        <v>29276</v>
      </c>
    </row>
    <row r="10658" spans="1:5" x14ac:dyDescent="0.25">
      <c r="A10658" s="2" t="s">
        <v>10373</v>
      </c>
      <c r="B10658" s="2">
        <v>13939146</v>
      </c>
      <c r="C10658" s="2" t="s">
        <v>4</v>
      </c>
      <c r="D10658" s="2" t="s">
        <v>20662</v>
      </c>
      <c r="E10658" s="2" t="s">
        <v>29276</v>
      </c>
    </row>
    <row r="10659" spans="1:5" x14ac:dyDescent="0.25">
      <c r="A10659" s="2" t="s">
        <v>10374</v>
      </c>
      <c r="B10659" s="2">
        <v>444041</v>
      </c>
      <c r="C10659" s="2" t="s">
        <v>4</v>
      </c>
      <c r="D10659" s="2" t="s">
        <v>20663</v>
      </c>
      <c r="E10659" s="2" t="s">
        <v>29276</v>
      </c>
    </row>
    <row r="10660" spans="1:5" x14ac:dyDescent="0.25">
      <c r="A10660" s="2" t="s">
        <v>10375</v>
      </c>
      <c r="B10660" s="2">
        <v>11521105</v>
      </c>
      <c r="C10660" s="2" t="s">
        <v>4</v>
      </c>
      <c r="D10660" s="2" t="s">
        <v>20664</v>
      </c>
      <c r="E10660" s="2" t="s">
        <v>29276</v>
      </c>
    </row>
    <row r="10661" spans="1:5" x14ac:dyDescent="0.25">
      <c r="A10661" s="2" t="s">
        <v>10376</v>
      </c>
      <c r="B10661" s="2">
        <v>385552</v>
      </c>
      <c r="C10661" s="2" t="s">
        <v>82</v>
      </c>
      <c r="D10661" s="2" t="s">
        <v>20665</v>
      </c>
      <c r="E10661" s="2" t="s">
        <v>29276</v>
      </c>
    </row>
    <row r="10662" spans="1:5" x14ac:dyDescent="0.25">
      <c r="A10662" s="2" t="s">
        <v>28991</v>
      </c>
      <c r="B10662" s="2">
        <v>71508173</v>
      </c>
      <c r="C10662" s="2" t="s">
        <v>82</v>
      </c>
      <c r="D10662" s="2" t="s">
        <v>20666</v>
      </c>
      <c r="E10662" s="2" t="s">
        <v>29276</v>
      </c>
    </row>
    <row r="10663" spans="1:5" x14ac:dyDescent="0.25">
      <c r="A10663" s="2" t="s">
        <v>10377</v>
      </c>
      <c r="B10663" s="2">
        <v>85831784</v>
      </c>
      <c r="C10663" s="2" t="s">
        <v>82</v>
      </c>
      <c r="D10663" s="2" t="s">
        <v>20667</v>
      </c>
      <c r="E10663" s="2" t="s">
        <v>29276</v>
      </c>
    </row>
    <row r="10664" spans="1:5" x14ac:dyDescent="0.25">
      <c r="A10664" s="2" t="s">
        <v>28992</v>
      </c>
      <c r="B10664" s="2">
        <v>132515677</v>
      </c>
      <c r="C10664" s="2" t="s">
        <v>82</v>
      </c>
      <c r="D10664" s="2" t="s">
        <v>20668</v>
      </c>
      <c r="E10664" s="2" t="s">
        <v>29276</v>
      </c>
    </row>
    <row r="10665" spans="1:5" x14ac:dyDescent="0.25">
      <c r="A10665" s="2" t="s">
        <v>28993</v>
      </c>
      <c r="B10665" s="2">
        <v>132515679</v>
      </c>
      <c r="C10665" s="2" t="s">
        <v>82</v>
      </c>
      <c r="D10665" s="2" t="s">
        <v>20669</v>
      </c>
      <c r="E10665" s="2" t="s">
        <v>29276</v>
      </c>
    </row>
    <row r="10666" spans="1:5" x14ac:dyDescent="0.25">
      <c r="A10666" s="2" t="s">
        <v>28994</v>
      </c>
      <c r="B10666" s="2">
        <v>11491475</v>
      </c>
      <c r="C10666" s="2" t="s">
        <v>82</v>
      </c>
      <c r="D10666" s="2" t="s">
        <v>20670</v>
      </c>
      <c r="E10666" s="2" t="s">
        <v>29276</v>
      </c>
    </row>
    <row r="10667" spans="1:5" x14ac:dyDescent="0.25">
      <c r="A10667" s="2" t="s">
        <v>28995</v>
      </c>
      <c r="B10667" s="2">
        <v>21575008</v>
      </c>
      <c r="C10667" s="2" t="s">
        <v>82</v>
      </c>
      <c r="D10667" s="2" t="s">
        <v>20671</v>
      </c>
      <c r="E10667" s="2" t="s">
        <v>29276</v>
      </c>
    </row>
    <row r="10668" spans="1:5" x14ac:dyDescent="0.25">
      <c r="A10668" s="2" t="s">
        <v>25911</v>
      </c>
      <c r="B10668" s="2">
        <v>736756</v>
      </c>
      <c r="C10668" s="2" t="s">
        <v>82</v>
      </c>
      <c r="D10668" s="2" t="s">
        <v>20672</v>
      </c>
      <c r="E10668" s="2" t="s">
        <v>29276</v>
      </c>
    </row>
    <row r="10669" spans="1:5" x14ac:dyDescent="0.25">
      <c r="A10669" s="2" t="s">
        <v>10378</v>
      </c>
      <c r="B10669" s="2">
        <v>62606367</v>
      </c>
      <c r="C10669" s="2" t="s">
        <v>82</v>
      </c>
      <c r="D10669" s="2" t="s">
        <v>20673</v>
      </c>
      <c r="E10669" s="2" t="s">
        <v>29276</v>
      </c>
    </row>
    <row r="10670" spans="1:5" x14ac:dyDescent="0.25">
      <c r="A10670" s="2" t="s">
        <v>10379</v>
      </c>
      <c r="B10670" s="2">
        <v>44457738</v>
      </c>
      <c r="C10670" s="2" t="s">
        <v>82</v>
      </c>
      <c r="D10670" s="2" t="s">
        <v>20674</v>
      </c>
      <c r="E10670" s="2" t="s">
        <v>29276</v>
      </c>
    </row>
    <row r="10671" spans="1:5" x14ac:dyDescent="0.25">
      <c r="A10671" s="2" t="s">
        <v>10380</v>
      </c>
      <c r="B10671" s="2">
        <v>44457737</v>
      </c>
      <c r="C10671" s="2" t="s">
        <v>82</v>
      </c>
      <c r="D10671" s="2" t="s">
        <v>20675</v>
      </c>
      <c r="E10671" s="2" t="s">
        <v>29276</v>
      </c>
    </row>
    <row r="10672" spans="1:5" x14ac:dyDescent="0.25">
      <c r="A10672" s="2" t="s">
        <v>10381</v>
      </c>
      <c r="B10672" s="2">
        <v>12581242</v>
      </c>
      <c r="C10672" s="2" t="s">
        <v>82</v>
      </c>
      <c r="D10672" s="2" t="s">
        <v>20676</v>
      </c>
      <c r="E10672" s="2" t="s">
        <v>29276</v>
      </c>
    </row>
    <row r="10673" spans="1:5" x14ac:dyDescent="0.25">
      <c r="A10673" s="2" t="s">
        <v>10382</v>
      </c>
      <c r="B10673" s="2">
        <v>44457740</v>
      </c>
      <c r="C10673" s="2" t="s">
        <v>82</v>
      </c>
      <c r="D10673" s="2" t="s">
        <v>20677</v>
      </c>
      <c r="E10673" s="2" t="s">
        <v>29276</v>
      </c>
    </row>
    <row r="10674" spans="1:5" x14ac:dyDescent="0.25">
      <c r="A10674" s="2" t="s">
        <v>10383</v>
      </c>
      <c r="B10674" s="2">
        <v>44457736</v>
      </c>
      <c r="C10674" s="2" t="s">
        <v>82</v>
      </c>
      <c r="D10674" s="2" t="s">
        <v>20678</v>
      </c>
      <c r="E10674" s="2" t="s">
        <v>29276</v>
      </c>
    </row>
    <row r="10675" spans="1:5" x14ac:dyDescent="0.25">
      <c r="A10675" s="2" t="s">
        <v>10384</v>
      </c>
      <c r="B10675" s="2">
        <v>44274566</v>
      </c>
      <c r="C10675" s="2" t="s">
        <v>82</v>
      </c>
      <c r="D10675" s="2" t="s">
        <v>20679</v>
      </c>
      <c r="E10675" s="2" t="s">
        <v>29276</v>
      </c>
    </row>
    <row r="10676" spans="1:5" x14ac:dyDescent="0.25">
      <c r="A10676" s="2" t="s">
        <v>10385</v>
      </c>
      <c r="B10676" s="2">
        <v>44274567</v>
      </c>
      <c r="C10676" s="2" t="s">
        <v>82</v>
      </c>
      <c r="D10676" s="2" t="s">
        <v>20680</v>
      </c>
      <c r="E10676" s="2" t="s">
        <v>29276</v>
      </c>
    </row>
    <row r="10677" spans="1:5" x14ac:dyDescent="0.25">
      <c r="A10677" s="2" t="s">
        <v>10386</v>
      </c>
      <c r="B10677" s="2">
        <v>44457658</v>
      </c>
      <c r="C10677" s="2" t="s">
        <v>82</v>
      </c>
      <c r="D10677" s="2" t="s">
        <v>20681</v>
      </c>
      <c r="E10677" s="2" t="s">
        <v>29276</v>
      </c>
    </row>
    <row r="10678" spans="1:5" x14ac:dyDescent="0.25">
      <c r="A10678" s="2" t="s">
        <v>25912</v>
      </c>
      <c r="B10678" s="2">
        <v>1917817</v>
      </c>
      <c r="C10678" s="2" t="s">
        <v>82</v>
      </c>
      <c r="D10678" s="2" t="s">
        <v>20682</v>
      </c>
      <c r="E10678" s="2" t="s">
        <v>29276</v>
      </c>
    </row>
    <row r="10679" spans="1:5" x14ac:dyDescent="0.25">
      <c r="A10679" s="2" t="s">
        <v>10387</v>
      </c>
      <c r="B10679" s="2">
        <v>13941336</v>
      </c>
      <c r="C10679" s="2" t="s">
        <v>82</v>
      </c>
      <c r="D10679" s="2" t="s">
        <v>20683</v>
      </c>
      <c r="E10679" s="2" t="s">
        <v>29276</v>
      </c>
    </row>
    <row r="10680" spans="1:5" x14ac:dyDescent="0.25">
      <c r="A10680" s="2" t="s">
        <v>10388</v>
      </c>
      <c r="B10680" s="2">
        <v>11046840</v>
      </c>
      <c r="C10680" s="2" t="s">
        <v>82</v>
      </c>
      <c r="D10680" s="2" t="s">
        <v>20684</v>
      </c>
      <c r="E10680" s="2" t="s">
        <v>29276</v>
      </c>
    </row>
    <row r="10681" spans="1:5" x14ac:dyDescent="0.25">
      <c r="A10681" s="2" t="s">
        <v>27572</v>
      </c>
      <c r="B10681" s="2">
        <v>122363512</v>
      </c>
      <c r="C10681" s="2" t="s">
        <v>82</v>
      </c>
      <c r="D10681" s="2" t="s">
        <v>20685</v>
      </c>
      <c r="E10681" s="2" t="s">
        <v>29276</v>
      </c>
    </row>
    <row r="10682" spans="1:5" x14ac:dyDescent="0.25">
      <c r="A10682" s="2" t="s">
        <v>10389</v>
      </c>
      <c r="B10682" s="2">
        <v>23251203</v>
      </c>
      <c r="C10682" s="2" t="s">
        <v>82</v>
      </c>
      <c r="D10682" s="2" t="s">
        <v>20686</v>
      </c>
      <c r="E10682" s="2" t="s">
        <v>29276</v>
      </c>
    </row>
    <row r="10683" spans="1:5" x14ac:dyDescent="0.25">
      <c r="A10683" s="2" t="s">
        <v>28189</v>
      </c>
      <c r="B10683" s="2">
        <v>75324</v>
      </c>
      <c r="C10683" s="2" t="s">
        <v>82</v>
      </c>
      <c r="D10683" s="2" t="s">
        <v>20687</v>
      </c>
      <c r="E10683" s="2" t="s">
        <v>29276</v>
      </c>
    </row>
    <row r="10684" spans="1:5" x14ac:dyDescent="0.25">
      <c r="A10684" s="2" t="s">
        <v>10390</v>
      </c>
      <c r="B10684" s="2">
        <v>9970764</v>
      </c>
      <c r="C10684" s="2" t="s">
        <v>82</v>
      </c>
      <c r="D10684" s="2" t="s">
        <v>20688</v>
      </c>
      <c r="E10684" s="2" t="s">
        <v>29276</v>
      </c>
    </row>
    <row r="10685" spans="1:5" x14ac:dyDescent="0.25">
      <c r="A10685" s="2" t="s">
        <v>10391</v>
      </c>
      <c r="B10685" s="2">
        <v>88879608</v>
      </c>
      <c r="C10685" s="2" t="s">
        <v>82</v>
      </c>
      <c r="D10685" s="2" t="s">
        <v>20689</v>
      </c>
      <c r="E10685" s="2" t="s">
        <v>29276</v>
      </c>
    </row>
    <row r="10686" spans="1:5" x14ac:dyDescent="0.25">
      <c r="A10686" s="2" t="s">
        <v>10392</v>
      </c>
      <c r="B10686" s="2">
        <v>3624980</v>
      </c>
      <c r="C10686" s="2" t="s">
        <v>82</v>
      </c>
      <c r="D10686" s="2" t="s">
        <v>20690</v>
      </c>
      <c r="E10686" s="2" t="s">
        <v>29276</v>
      </c>
    </row>
    <row r="10687" spans="1:5" x14ac:dyDescent="0.25">
      <c r="A10687" s="2" t="s">
        <v>10393</v>
      </c>
      <c r="B10687" s="2">
        <v>179422</v>
      </c>
      <c r="C10687" s="2" t="s">
        <v>82</v>
      </c>
      <c r="D10687" s="2" t="s">
        <v>20691</v>
      </c>
      <c r="E10687" s="2" t="s">
        <v>29276</v>
      </c>
    </row>
    <row r="10688" spans="1:5" x14ac:dyDescent="0.25">
      <c r="A10688" s="2" t="s">
        <v>10394</v>
      </c>
      <c r="B10688" s="2">
        <v>9929676</v>
      </c>
      <c r="C10688" s="2" t="s">
        <v>82</v>
      </c>
      <c r="D10688" s="2" t="s">
        <v>20692</v>
      </c>
      <c r="E10688" s="2" t="s">
        <v>29276</v>
      </c>
    </row>
    <row r="10689" spans="1:5" x14ac:dyDescent="0.25">
      <c r="A10689" s="2" t="s">
        <v>10395</v>
      </c>
      <c r="B10689" s="2">
        <v>56968446</v>
      </c>
      <c r="C10689" s="2" t="s">
        <v>82</v>
      </c>
      <c r="D10689" s="2" t="s">
        <v>20693</v>
      </c>
      <c r="E10689" s="2" t="s">
        <v>29276</v>
      </c>
    </row>
    <row r="10690" spans="1:5" x14ac:dyDescent="0.25">
      <c r="A10690" s="2" t="s">
        <v>10396</v>
      </c>
      <c r="B10690" s="2">
        <v>56968447</v>
      </c>
      <c r="C10690" s="2" t="s">
        <v>82</v>
      </c>
      <c r="D10690" s="2" t="s">
        <v>20694</v>
      </c>
      <c r="E10690" s="2" t="s">
        <v>29276</v>
      </c>
    </row>
    <row r="10691" spans="1:5" x14ac:dyDescent="0.25">
      <c r="A10691" s="2" t="s">
        <v>10397</v>
      </c>
      <c r="B10691" s="2">
        <v>56968444</v>
      </c>
      <c r="C10691" s="2" t="s">
        <v>82</v>
      </c>
      <c r="D10691" s="2" t="s">
        <v>20695</v>
      </c>
      <c r="E10691" s="2" t="s">
        <v>29276</v>
      </c>
    </row>
    <row r="10692" spans="1:5" x14ac:dyDescent="0.25">
      <c r="A10692" s="2" t="s">
        <v>10398</v>
      </c>
      <c r="B10692" s="2">
        <v>101054591</v>
      </c>
      <c r="C10692" s="2" t="s">
        <v>82</v>
      </c>
      <c r="D10692" s="2" t="s">
        <v>20696</v>
      </c>
      <c r="E10692" s="2" t="s">
        <v>29276</v>
      </c>
    </row>
    <row r="10693" spans="1:5" x14ac:dyDescent="0.25">
      <c r="A10693" s="2" t="s">
        <v>10399</v>
      </c>
      <c r="B10693" s="2">
        <v>91064206</v>
      </c>
      <c r="C10693" s="2" t="s">
        <v>82</v>
      </c>
      <c r="D10693" s="2" t="s">
        <v>20697</v>
      </c>
      <c r="E10693" s="2" t="s">
        <v>29276</v>
      </c>
    </row>
    <row r="10694" spans="1:5" x14ac:dyDescent="0.25">
      <c r="A10694" s="2" t="s">
        <v>10400</v>
      </c>
      <c r="B10694" s="2">
        <v>62318938</v>
      </c>
      <c r="C10694" s="2" t="s">
        <v>82</v>
      </c>
      <c r="D10694" s="2" t="s">
        <v>20698</v>
      </c>
      <c r="E10694" s="2" t="s">
        <v>29276</v>
      </c>
    </row>
    <row r="10695" spans="1:5" x14ac:dyDescent="0.25">
      <c r="A10695" s="2" t="s">
        <v>10401</v>
      </c>
      <c r="B10695" s="2">
        <v>101054597</v>
      </c>
      <c r="C10695" s="2" t="s">
        <v>82</v>
      </c>
      <c r="D10695" s="2" t="s">
        <v>20699</v>
      </c>
      <c r="E10695" s="2" t="s">
        <v>29276</v>
      </c>
    </row>
    <row r="10696" spans="1:5" x14ac:dyDescent="0.25">
      <c r="A10696" s="2" t="s">
        <v>10402</v>
      </c>
      <c r="B10696" s="2">
        <v>101054595</v>
      </c>
      <c r="C10696" s="2" t="s">
        <v>82</v>
      </c>
      <c r="D10696" s="2" t="s">
        <v>20700</v>
      </c>
      <c r="E10696" s="2" t="s">
        <v>29276</v>
      </c>
    </row>
    <row r="10697" spans="1:5" x14ac:dyDescent="0.25">
      <c r="A10697" s="2" t="s">
        <v>10403</v>
      </c>
      <c r="B10697" s="2">
        <v>5323592</v>
      </c>
      <c r="C10697" s="2" t="s">
        <v>82</v>
      </c>
      <c r="D10697" s="2" t="s">
        <v>20701</v>
      </c>
      <c r="E10697" s="2" t="s">
        <v>29276</v>
      </c>
    </row>
    <row r="10698" spans="1:5" x14ac:dyDescent="0.25">
      <c r="A10698" s="2" t="s">
        <v>10404</v>
      </c>
      <c r="B10698" s="2">
        <v>11566620</v>
      </c>
      <c r="C10698" s="2" t="s">
        <v>82</v>
      </c>
      <c r="D10698" s="2" t="s">
        <v>20702</v>
      </c>
      <c r="E10698" s="2" t="s">
        <v>29276</v>
      </c>
    </row>
    <row r="10699" spans="1:5" x14ac:dyDescent="0.25">
      <c r="A10699" s="2" t="s">
        <v>10405</v>
      </c>
      <c r="B10699" s="2">
        <v>5283468</v>
      </c>
      <c r="C10699" s="2" t="s">
        <v>82</v>
      </c>
      <c r="D10699" s="2" t="s">
        <v>20703</v>
      </c>
      <c r="E10699" s="2" t="s">
        <v>29276</v>
      </c>
    </row>
    <row r="10700" spans="1:5" x14ac:dyDescent="0.25">
      <c r="A10700" s="2" t="s">
        <v>10406</v>
      </c>
      <c r="B10700" s="2">
        <v>6168296</v>
      </c>
      <c r="C10700" s="2" t="s">
        <v>82</v>
      </c>
      <c r="D10700" s="2" t="s">
        <v>20704</v>
      </c>
      <c r="E10700" s="2" t="s">
        <v>29276</v>
      </c>
    </row>
    <row r="10701" spans="1:5" x14ac:dyDescent="0.25">
      <c r="A10701" s="2" t="s">
        <v>10407</v>
      </c>
      <c r="B10701" s="2">
        <v>254148</v>
      </c>
      <c r="C10701" s="2" t="s">
        <v>82</v>
      </c>
      <c r="D10701" s="2" t="s">
        <v>20705</v>
      </c>
      <c r="E10701" s="2" t="s">
        <v>29276</v>
      </c>
    </row>
    <row r="10702" spans="1:5" x14ac:dyDescent="0.25">
      <c r="A10702" s="2" t="s">
        <v>10408</v>
      </c>
      <c r="B10702" s="2">
        <v>15130539</v>
      </c>
      <c r="C10702" s="2" t="s">
        <v>82</v>
      </c>
      <c r="D10702" s="2" t="s">
        <v>20706</v>
      </c>
      <c r="E10702" s="2" t="s">
        <v>29276</v>
      </c>
    </row>
    <row r="10703" spans="1:5" x14ac:dyDescent="0.25">
      <c r="A10703" s="2" t="s">
        <v>10409</v>
      </c>
      <c r="B10703" s="2">
        <v>101054593</v>
      </c>
      <c r="C10703" s="2" t="s">
        <v>82</v>
      </c>
      <c r="D10703" s="2" t="s">
        <v>20707</v>
      </c>
      <c r="E10703" s="2" t="s">
        <v>29276</v>
      </c>
    </row>
    <row r="10704" spans="1:5" x14ac:dyDescent="0.25">
      <c r="A10704" s="2" t="s">
        <v>10410</v>
      </c>
      <c r="B10704" s="2">
        <v>122363516</v>
      </c>
      <c r="C10704" s="2" t="s">
        <v>82</v>
      </c>
      <c r="D10704" s="2" t="s">
        <v>20708</v>
      </c>
      <c r="E10704" s="2" t="s">
        <v>29276</v>
      </c>
    </row>
    <row r="10705" spans="1:5" x14ac:dyDescent="0.25">
      <c r="A10705" s="2" t="s">
        <v>10411</v>
      </c>
      <c r="B10705" s="2">
        <v>67117586</v>
      </c>
      <c r="C10705" s="2" t="s">
        <v>82</v>
      </c>
      <c r="D10705" s="2" t="s">
        <v>20709</v>
      </c>
      <c r="E10705" s="2" t="s">
        <v>29276</v>
      </c>
    </row>
    <row r="10706" spans="1:5" x14ac:dyDescent="0.25">
      <c r="A10706" s="2" t="s">
        <v>10412</v>
      </c>
      <c r="B10706" s="2">
        <v>132525141</v>
      </c>
      <c r="C10706" s="2" t="s">
        <v>82</v>
      </c>
      <c r="D10706" s="2" t="s">
        <v>20710</v>
      </c>
      <c r="E10706" s="2" t="s">
        <v>29276</v>
      </c>
    </row>
    <row r="10707" spans="1:5" x14ac:dyDescent="0.25">
      <c r="A10707" s="2" t="s">
        <v>10413</v>
      </c>
      <c r="B10707" s="2">
        <v>44457739</v>
      </c>
      <c r="C10707" s="2" t="s">
        <v>82</v>
      </c>
      <c r="D10707" s="2" t="s">
        <v>20711</v>
      </c>
      <c r="E10707" s="2" t="s">
        <v>29276</v>
      </c>
    </row>
    <row r="10708" spans="1:5" x14ac:dyDescent="0.25">
      <c r="A10708" s="2" t="s">
        <v>10414</v>
      </c>
      <c r="B10708" s="2">
        <v>44274588</v>
      </c>
      <c r="C10708" s="2" t="s">
        <v>82</v>
      </c>
      <c r="D10708" s="2" t="s">
        <v>20712</v>
      </c>
      <c r="E10708" s="2" t="s">
        <v>29276</v>
      </c>
    </row>
    <row r="10709" spans="1:5" x14ac:dyDescent="0.25">
      <c r="A10709" s="2" t="s">
        <v>10415</v>
      </c>
      <c r="B10709" s="2">
        <v>44457711</v>
      </c>
      <c r="C10709" s="2" t="s">
        <v>82</v>
      </c>
      <c r="D10709" s="2" t="s">
        <v>20713</v>
      </c>
      <c r="E10709" s="2" t="s">
        <v>29276</v>
      </c>
    </row>
    <row r="10710" spans="1:5" x14ac:dyDescent="0.25">
      <c r="A10710" s="2" t="s">
        <v>10416</v>
      </c>
      <c r="B10710" s="2">
        <v>2763159</v>
      </c>
      <c r="C10710" s="2" t="s">
        <v>82</v>
      </c>
      <c r="D10710" s="2" t="s">
        <v>20714</v>
      </c>
      <c r="E10710" s="2" t="s">
        <v>29276</v>
      </c>
    </row>
    <row r="10711" spans="1:5" x14ac:dyDescent="0.25">
      <c r="A10711" s="2" t="s">
        <v>10417</v>
      </c>
      <c r="B10711" s="2">
        <v>11258152</v>
      </c>
      <c r="C10711" s="2" t="s">
        <v>82</v>
      </c>
      <c r="D10711" s="2" t="s">
        <v>20715</v>
      </c>
      <c r="E10711" s="2" t="s">
        <v>29276</v>
      </c>
    </row>
    <row r="10712" spans="1:5" x14ac:dyDescent="0.25">
      <c r="A10712" s="2" t="s">
        <v>10418</v>
      </c>
      <c r="B10712" s="2">
        <v>101054592</v>
      </c>
      <c r="C10712" s="2" t="s">
        <v>82</v>
      </c>
      <c r="D10712" s="2" t="s">
        <v>20716</v>
      </c>
      <c r="E10712" s="2" t="s">
        <v>29276</v>
      </c>
    </row>
    <row r="10713" spans="1:5" x14ac:dyDescent="0.25">
      <c r="A10713" s="2" t="s">
        <v>10419</v>
      </c>
      <c r="B10713" s="2">
        <v>21051581</v>
      </c>
      <c r="C10713" s="2" t="s">
        <v>82</v>
      </c>
      <c r="D10713" s="2" t="s">
        <v>20717</v>
      </c>
      <c r="E10713" s="2" t="s">
        <v>29276</v>
      </c>
    </row>
    <row r="10714" spans="1:5" x14ac:dyDescent="0.25">
      <c r="A10714" s="2" t="s">
        <v>10420</v>
      </c>
      <c r="B10714" s="2">
        <v>111141</v>
      </c>
      <c r="C10714" s="2" t="s">
        <v>82</v>
      </c>
      <c r="D10714" s="2" t="s">
        <v>20718</v>
      </c>
      <c r="E10714" s="2" t="s">
        <v>29276</v>
      </c>
    </row>
    <row r="10715" spans="1:5" x14ac:dyDescent="0.25">
      <c r="A10715" s="2" t="s">
        <v>10421</v>
      </c>
      <c r="B10715" s="2">
        <v>92941</v>
      </c>
      <c r="C10715" s="2" t="s">
        <v>82</v>
      </c>
      <c r="D10715" s="2" t="s">
        <v>20719</v>
      </c>
      <c r="E10715" s="2" t="s">
        <v>29276</v>
      </c>
    </row>
    <row r="10716" spans="1:5" x14ac:dyDescent="0.25">
      <c r="A10716" s="2" t="s">
        <v>10422</v>
      </c>
      <c r="B10716" s="2">
        <v>6946</v>
      </c>
      <c r="C10716" s="2" t="s">
        <v>82</v>
      </c>
      <c r="D10716" s="2" t="s">
        <v>20720</v>
      </c>
      <c r="E10716" s="2" t="s">
        <v>29276</v>
      </c>
    </row>
    <row r="10717" spans="1:5" x14ac:dyDescent="0.25">
      <c r="A10717" s="2" t="s">
        <v>10423</v>
      </c>
      <c r="B10717" s="2">
        <v>24695290</v>
      </c>
      <c r="C10717" s="2" t="s">
        <v>82</v>
      </c>
      <c r="D10717" s="2" t="s">
        <v>20721</v>
      </c>
      <c r="E10717" s="2" t="s">
        <v>29276</v>
      </c>
    </row>
    <row r="10718" spans="1:5" x14ac:dyDescent="0.25">
      <c r="A10718" s="2" t="s">
        <v>10424</v>
      </c>
      <c r="B10718" s="2">
        <v>2739087</v>
      </c>
      <c r="C10718" s="2" t="s">
        <v>82</v>
      </c>
      <c r="D10718" s="2" t="s">
        <v>20722</v>
      </c>
      <c r="E10718" s="2" t="s">
        <v>29276</v>
      </c>
    </row>
    <row r="10719" spans="1:5" x14ac:dyDescent="0.25">
      <c r="A10719" s="2" t="s">
        <v>10425</v>
      </c>
      <c r="B10719" s="2">
        <v>780814</v>
      </c>
      <c r="C10719" s="2" t="s">
        <v>82</v>
      </c>
      <c r="D10719" s="2" t="s">
        <v>20723</v>
      </c>
      <c r="E10719" s="2" t="s">
        <v>29276</v>
      </c>
    </row>
    <row r="10720" spans="1:5" x14ac:dyDescent="0.25">
      <c r="A10720" s="2" t="s">
        <v>10426</v>
      </c>
      <c r="B10720" s="2">
        <v>85360</v>
      </c>
      <c r="C10720" s="2" t="s">
        <v>82</v>
      </c>
      <c r="D10720" s="2" t="s">
        <v>20724</v>
      </c>
      <c r="E10720" s="2" t="s">
        <v>29276</v>
      </c>
    </row>
    <row r="10721" spans="1:5" x14ac:dyDescent="0.25">
      <c r="A10721" s="2" t="s">
        <v>10427</v>
      </c>
      <c r="B10721" s="2">
        <v>64895673</v>
      </c>
      <c r="C10721" s="2" t="s">
        <v>82</v>
      </c>
      <c r="D10721" s="2" t="s">
        <v>20725</v>
      </c>
      <c r="E10721" s="2" t="s">
        <v>29276</v>
      </c>
    </row>
    <row r="10722" spans="1:5" x14ac:dyDescent="0.25">
      <c r="A10722" s="2" t="s">
        <v>10428</v>
      </c>
      <c r="B10722" s="2">
        <v>54288216</v>
      </c>
      <c r="C10722" s="2" t="s">
        <v>82</v>
      </c>
      <c r="D10722" s="2" t="s">
        <v>20726</v>
      </c>
      <c r="E10722" s="2" t="s">
        <v>29276</v>
      </c>
    </row>
    <row r="10723" spans="1:5" x14ac:dyDescent="0.25">
      <c r="A10723" s="2" t="s">
        <v>10429</v>
      </c>
      <c r="B10723" s="2">
        <v>53800961</v>
      </c>
      <c r="C10723" s="2" t="s">
        <v>82</v>
      </c>
      <c r="D10723" s="2" t="s">
        <v>20727</v>
      </c>
      <c r="E10723" s="2" t="s">
        <v>29276</v>
      </c>
    </row>
    <row r="10724" spans="1:5" x14ac:dyDescent="0.25">
      <c r="A10724" s="2" t="s">
        <v>10430</v>
      </c>
      <c r="B10724" s="2">
        <v>76092</v>
      </c>
      <c r="C10724" s="2" t="s">
        <v>82</v>
      </c>
      <c r="D10724" s="2" t="s">
        <v>20728</v>
      </c>
      <c r="E10724" s="2" t="s">
        <v>29276</v>
      </c>
    </row>
    <row r="10725" spans="1:5" x14ac:dyDescent="0.25">
      <c r="A10725" s="2" t="s">
        <v>10431</v>
      </c>
      <c r="B10725" s="2">
        <v>53679663</v>
      </c>
      <c r="C10725" s="2" t="s">
        <v>82</v>
      </c>
      <c r="D10725" s="2" t="s">
        <v>20729</v>
      </c>
      <c r="E10725" s="2" t="s">
        <v>29276</v>
      </c>
    </row>
    <row r="10726" spans="1:5" x14ac:dyDescent="0.25">
      <c r="A10726" s="2" t="s">
        <v>10432</v>
      </c>
      <c r="B10726" s="2">
        <v>102456345</v>
      </c>
      <c r="C10726" s="2" t="s">
        <v>82</v>
      </c>
      <c r="D10726" s="2" t="s">
        <v>20730</v>
      </c>
      <c r="E10726" s="2" t="s">
        <v>29276</v>
      </c>
    </row>
    <row r="10727" spans="1:5" x14ac:dyDescent="0.25">
      <c r="A10727" s="2" t="s">
        <v>10433</v>
      </c>
      <c r="B10727" s="2">
        <v>13166771</v>
      </c>
      <c r="C10727" s="2" t="s">
        <v>82</v>
      </c>
      <c r="D10727" s="2" t="s">
        <v>20731</v>
      </c>
      <c r="E10727" s="2" t="s">
        <v>29276</v>
      </c>
    </row>
    <row r="10728" spans="1:5" x14ac:dyDescent="0.25">
      <c r="A10728" s="2" t="s">
        <v>25913</v>
      </c>
      <c r="B10728" s="2">
        <v>555252</v>
      </c>
      <c r="C10728" s="2" t="s">
        <v>82</v>
      </c>
      <c r="D10728" s="2" t="s">
        <v>20732</v>
      </c>
      <c r="E10728" s="2" t="s">
        <v>29276</v>
      </c>
    </row>
    <row r="10729" spans="1:5" x14ac:dyDescent="0.25">
      <c r="A10729" s="2" t="s">
        <v>10434</v>
      </c>
      <c r="B10729" s="2">
        <v>101054596</v>
      </c>
      <c r="C10729" s="2" t="s">
        <v>82</v>
      </c>
      <c r="D10729" s="2" t="s">
        <v>20733</v>
      </c>
      <c r="E10729" s="2" t="s">
        <v>29276</v>
      </c>
    </row>
    <row r="10730" spans="1:5" x14ac:dyDescent="0.25">
      <c r="A10730" s="2" t="s">
        <v>9759</v>
      </c>
      <c r="B10730" s="2">
        <v>853569</v>
      </c>
      <c r="C10730" s="2" t="s">
        <v>82</v>
      </c>
      <c r="D10730" s="2" t="s">
        <v>20734</v>
      </c>
      <c r="E10730" s="2" t="s">
        <v>29276</v>
      </c>
    </row>
    <row r="10731" spans="1:5" x14ac:dyDescent="0.25">
      <c r="A10731" s="2" t="s">
        <v>10435</v>
      </c>
      <c r="B10731" s="2">
        <v>122363508</v>
      </c>
      <c r="C10731" s="2" t="s">
        <v>82</v>
      </c>
      <c r="D10731" s="2" t="s">
        <v>20735</v>
      </c>
      <c r="E10731" s="2" t="s">
        <v>29276</v>
      </c>
    </row>
    <row r="10732" spans="1:5" x14ac:dyDescent="0.25">
      <c r="A10732" s="2" t="s">
        <v>10436</v>
      </c>
      <c r="B10732" s="2">
        <v>12282558</v>
      </c>
      <c r="C10732" s="2" t="s">
        <v>82</v>
      </c>
      <c r="D10732" s="2" t="s">
        <v>20736</v>
      </c>
      <c r="E10732" s="2" t="s">
        <v>29276</v>
      </c>
    </row>
    <row r="10733" spans="1:5" x14ac:dyDescent="0.25">
      <c r="A10733" s="2" t="s">
        <v>10437</v>
      </c>
      <c r="B10733" s="2">
        <v>72942688</v>
      </c>
      <c r="C10733" s="2" t="s">
        <v>82</v>
      </c>
      <c r="D10733" s="2" t="s">
        <v>20737</v>
      </c>
      <c r="E10733" s="2" t="s">
        <v>29276</v>
      </c>
    </row>
    <row r="10734" spans="1:5" x14ac:dyDescent="0.25">
      <c r="A10734" s="2" t="s">
        <v>10438</v>
      </c>
      <c r="B10734" s="2">
        <v>132515678</v>
      </c>
      <c r="C10734" s="2" t="s">
        <v>82</v>
      </c>
      <c r="D10734" s="2" t="s">
        <v>20738</v>
      </c>
      <c r="E10734" s="2" t="s">
        <v>29276</v>
      </c>
    </row>
    <row r="10735" spans="1:5" x14ac:dyDescent="0.25">
      <c r="A10735" s="2" t="s">
        <v>10439</v>
      </c>
      <c r="B10735" s="2">
        <v>12381498</v>
      </c>
      <c r="C10735" s="2" t="s">
        <v>82</v>
      </c>
      <c r="D10735" s="2" t="s">
        <v>20739</v>
      </c>
      <c r="E10735" s="2" t="s">
        <v>29276</v>
      </c>
    </row>
    <row r="10736" spans="1:5" x14ac:dyDescent="0.25">
      <c r="A10736" s="2" t="s">
        <v>10440</v>
      </c>
      <c r="B10736" s="2">
        <v>67117572</v>
      </c>
      <c r="C10736" s="2" t="s">
        <v>82</v>
      </c>
      <c r="D10736" s="2" t="s">
        <v>20740</v>
      </c>
      <c r="E10736" s="2" t="s">
        <v>29276</v>
      </c>
    </row>
    <row r="10737" spans="1:5" x14ac:dyDescent="0.25">
      <c r="A10737" s="2" t="s">
        <v>10441</v>
      </c>
      <c r="B10737" s="2">
        <v>74393780</v>
      </c>
      <c r="C10737" s="2" t="s">
        <v>82</v>
      </c>
      <c r="D10737" s="2" t="s">
        <v>20741</v>
      </c>
      <c r="E10737" s="2" t="s">
        <v>29276</v>
      </c>
    </row>
    <row r="10738" spans="1:5" x14ac:dyDescent="0.25">
      <c r="A10738" s="2" t="s">
        <v>10442</v>
      </c>
      <c r="B10738" s="2">
        <v>5315832</v>
      </c>
      <c r="C10738" s="2" t="s">
        <v>82</v>
      </c>
      <c r="D10738" s="2" t="s">
        <v>20742</v>
      </c>
      <c r="E10738" s="2" t="s">
        <v>29276</v>
      </c>
    </row>
    <row r="10739" spans="1:5" x14ac:dyDescent="0.25">
      <c r="A10739" s="2" t="s">
        <v>25914</v>
      </c>
      <c r="B10739" s="2">
        <v>23250008</v>
      </c>
      <c r="C10739" s="2" t="s">
        <v>82</v>
      </c>
      <c r="D10739" s="2" t="s">
        <v>20743</v>
      </c>
      <c r="E10739" s="2" t="s">
        <v>29276</v>
      </c>
    </row>
    <row r="10740" spans="1:5" x14ac:dyDescent="0.25">
      <c r="A10740" s="2" t="s">
        <v>25915</v>
      </c>
      <c r="B10740" s="2">
        <v>3002043</v>
      </c>
      <c r="C10740" s="2" t="s">
        <v>82</v>
      </c>
      <c r="D10740" s="2" t="s">
        <v>20744</v>
      </c>
      <c r="E10740" s="2" t="s">
        <v>29276</v>
      </c>
    </row>
    <row r="10741" spans="1:5" x14ac:dyDescent="0.25">
      <c r="A10741" s="2" t="s">
        <v>10443</v>
      </c>
      <c r="B10741" s="2">
        <v>83412</v>
      </c>
      <c r="C10741" s="2" t="s">
        <v>82</v>
      </c>
      <c r="D10741" s="2" t="s">
        <v>20745</v>
      </c>
      <c r="E10741" s="2" t="s">
        <v>29276</v>
      </c>
    </row>
    <row r="10742" spans="1:5" x14ac:dyDescent="0.25">
      <c r="A10742" s="2" t="s">
        <v>25916</v>
      </c>
      <c r="B10742" s="2">
        <v>644101</v>
      </c>
      <c r="C10742" s="2" t="s">
        <v>82</v>
      </c>
      <c r="D10742" s="2" t="s">
        <v>25917</v>
      </c>
      <c r="E10742" s="2" t="s">
        <v>29276</v>
      </c>
    </row>
    <row r="10743" spans="1:5" x14ac:dyDescent="0.25">
      <c r="A10743" s="2" t="s">
        <v>10444</v>
      </c>
      <c r="B10743" s="2">
        <v>102084003</v>
      </c>
      <c r="C10743" s="2" t="s">
        <v>82</v>
      </c>
      <c r="D10743" s="2" t="s">
        <v>20746</v>
      </c>
      <c r="E10743" s="2" t="s">
        <v>29276</v>
      </c>
    </row>
    <row r="10744" spans="1:5" x14ac:dyDescent="0.25">
      <c r="A10744" s="2" t="s">
        <v>10445</v>
      </c>
      <c r="B10744" s="2">
        <v>67117575</v>
      </c>
      <c r="C10744" s="2" t="s">
        <v>82</v>
      </c>
      <c r="D10744" s="2" t="s">
        <v>20747</v>
      </c>
      <c r="E10744" s="2" t="s">
        <v>29276</v>
      </c>
    </row>
    <row r="10745" spans="1:5" x14ac:dyDescent="0.25">
      <c r="A10745" s="2" t="s">
        <v>10007</v>
      </c>
      <c r="B10745" s="2">
        <v>480764</v>
      </c>
      <c r="C10745" s="2" t="s">
        <v>82</v>
      </c>
      <c r="D10745" s="2" t="s">
        <v>20748</v>
      </c>
      <c r="E10745" s="2" t="s">
        <v>29276</v>
      </c>
    </row>
    <row r="10746" spans="1:5" x14ac:dyDescent="0.25">
      <c r="A10746" s="2" t="s">
        <v>28190</v>
      </c>
      <c r="B10746" s="2">
        <v>5282965</v>
      </c>
      <c r="C10746" s="2" t="s">
        <v>82</v>
      </c>
      <c r="D10746" s="2" t="s">
        <v>20749</v>
      </c>
      <c r="E10746" s="2" t="s">
        <v>29276</v>
      </c>
    </row>
    <row r="10747" spans="1:5" x14ac:dyDescent="0.25">
      <c r="A10747" s="2" t="s">
        <v>1027</v>
      </c>
      <c r="B10747" s="2">
        <v>20054813</v>
      </c>
      <c r="C10747" s="2" t="s">
        <v>82</v>
      </c>
      <c r="D10747" s="2" t="s">
        <v>20750</v>
      </c>
      <c r="E10747" s="2" t="s">
        <v>29276</v>
      </c>
    </row>
    <row r="10748" spans="1:5" x14ac:dyDescent="0.25">
      <c r="A10748" s="2" t="s">
        <v>10446</v>
      </c>
      <c r="B10748" s="2">
        <v>46849639</v>
      </c>
      <c r="C10748" s="2" t="s">
        <v>82</v>
      </c>
      <c r="D10748" s="2" t="s">
        <v>20751</v>
      </c>
      <c r="E10748" s="2" t="s">
        <v>29276</v>
      </c>
    </row>
    <row r="10749" spans="1:5" x14ac:dyDescent="0.25">
      <c r="A10749" s="2" t="s">
        <v>10447</v>
      </c>
      <c r="B10749" s="2">
        <v>15558357</v>
      </c>
      <c r="C10749" s="2" t="s">
        <v>82</v>
      </c>
      <c r="D10749" s="2" t="s">
        <v>20752</v>
      </c>
      <c r="E10749" s="2" t="s">
        <v>29276</v>
      </c>
    </row>
    <row r="10750" spans="1:5" x14ac:dyDescent="0.25">
      <c r="A10750" s="2" t="s">
        <v>10448</v>
      </c>
      <c r="B10750" s="2">
        <v>101337705</v>
      </c>
      <c r="C10750" s="2" t="s">
        <v>82</v>
      </c>
      <c r="D10750" s="2" t="s">
        <v>20753</v>
      </c>
      <c r="E10750" s="2" t="s">
        <v>29276</v>
      </c>
    </row>
    <row r="10751" spans="1:5" x14ac:dyDescent="0.25">
      <c r="A10751" s="2" t="s">
        <v>9910</v>
      </c>
      <c r="B10751" s="2">
        <v>193681</v>
      </c>
      <c r="C10751" s="2" t="s">
        <v>82</v>
      </c>
      <c r="D10751" s="2" t="s">
        <v>20754</v>
      </c>
      <c r="E10751" s="2" t="s">
        <v>29276</v>
      </c>
    </row>
    <row r="10752" spans="1:5" x14ac:dyDescent="0.25">
      <c r="A10752" s="2" t="s">
        <v>9925</v>
      </c>
      <c r="B10752" s="2">
        <v>9909740</v>
      </c>
      <c r="C10752" s="2" t="s">
        <v>82</v>
      </c>
      <c r="D10752" s="2" t="s">
        <v>20755</v>
      </c>
      <c r="E10752" s="2" t="s">
        <v>29276</v>
      </c>
    </row>
    <row r="10753" spans="1:5" x14ac:dyDescent="0.25">
      <c r="A10753" s="2" t="s">
        <v>10449</v>
      </c>
      <c r="B10753" s="2">
        <v>24882861</v>
      </c>
      <c r="C10753" s="2" t="s">
        <v>82</v>
      </c>
      <c r="D10753" s="2" t="s">
        <v>20756</v>
      </c>
      <c r="E10753" s="2" t="s">
        <v>29276</v>
      </c>
    </row>
    <row r="10754" spans="1:5" x14ac:dyDescent="0.25">
      <c r="A10754" s="2" t="s">
        <v>10450</v>
      </c>
      <c r="B10754" s="2">
        <v>55182</v>
      </c>
      <c r="C10754" s="2" t="s">
        <v>82</v>
      </c>
      <c r="D10754" s="2" t="s">
        <v>20757</v>
      </c>
      <c r="E10754" s="2" t="s">
        <v>29276</v>
      </c>
    </row>
    <row r="10755" spans="1:5" x14ac:dyDescent="0.25">
      <c r="A10755" s="2" t="s">
        <v>28191</v>
      </c>
      <c r="B10755" s="2">
        <v>351830</v>
      </c>
      <c r="C10755" s="2" t="s">
        <v>82</v>
      </c>
      <c r="D10755" s="2" t="s">
        <v>20758</v>
      </c>
      <c r="E10755" s="2" t="s">
        <v>29276</v>
      </c>
    </row>
    <row r="10756" spans="1:5" x14ac:dyDescent="0.25">
      <c r="A10756" s="2" t="s">
        <v>10451</v>
      </c>
      <c r="B10756" s="2">
        <v>6246</v>
      </c>
      <c r="C10756" s="2" t="s">
        <v>82</v>
      </c>
      <c r="D10756" s="2" t="s">
        <v>20759</v>
      </c>
      <c r="E10756" s="2" t="s">
        <v>29276</v>
      </c>
    </row>
    <row r="10757" spans="1:5" x14ac:dyDescent="0.25">
      <c r="A10757" s="2" t="s">
        <v>10452</v>
      </c>
      <c r="B10757" s="2">
        <v>5879</v>
      </c>
      <c r="C10757" s="2" t="s">
        <v>82</v>
      </c>
      <c r="D10757" s="2" t="s">
        <v>20760</v>
      </c>
      <c r="E10757" s="2" t="s">
        <v>29276</v>
      </c>
    </row>
    <row r="10758" spans="1:5" x14ac:dyDescent="0.25">
      <c r="A10758" s="2" t="s">
        <v>10453</v>
      </c>
      <c r="B10758" s="2">
        <v>23662380</v>
      </c>
      <c r="C10758" s="2" t="s">
        <v>82</v>
      </c>
      <c r="D10758" s="2" t="s">
        <v>20761</v>
      </c>
      <c r="E10758" s="2" t="s">
        <v>29276</v>
      </c>
    </row>
    <row r="10759" spans="1:5" x14ac:dyDescent="0.25">
      <c r="A10759" s="2" t="s">
        <v>9968</v>
      </c>
      <c r="B10759" s="2">
        <v>11807014</v>
      </c>
      <c r="C10759" s="2" t="s">
        <v>82</v>
      </c>
      <c r="D10759" s="2" t="s">
        <v>20762</v>
      </c>
      <c r="E10759" s="2" t="s">
        <v>29276</v>
      </c>
    </row>
    <row r="10760" spans="1:5" x14ac:dyDescent="0.25">
      <c r="A10760" s="2" t="s">
        <v>10454</v>
      </c>
      <c r="B10760" s="2">
        <v>442146</v>
      </c>
      <c r="C10760" s="2" t="s">
        <v>82</v>
      </c>
      <c r="D10760" s="2" t="s">
        <v>20763</v>
      </c>
      <c r="E10760" s="2" t="s">
        <v>29276</v>
      </c>
    </row>
    <row r="10761" spans="1:5" x14ac:dyDescent="0.25">
      <c r="A10761" s="2" t="s">
        <v>10455</v>
      </c>
      <c r="B10761" s="2">
        <v>101245659</v>
      </c>
      <c r="C10761" s="2" t="s">
        <v>82</v>
      </c>
      <c r="D10761" s="2" t="s">
        <v>20764</v>
      </c>
      <c r="E10761" s="2" t="s">
        <v>29276</v>
      </c>
    </row>
    <row r="10762" spans="1:5" x14ac:dyDescent="0.25">
      <c r="A10762" s="2" t="s">
        <v>10456</v>
      </c>
      <c r="B10762" s="2">
        <v>46173916</v>
      </c>
      <c r="C10762" s="2" t="s">
        <v>82</v>
      </c>
      <c r="D10762" s="2" t="s">
        <v>20765</v>
      </c>
      <c r="E10762" s="2" t="s">
        <v>29276</v>
      </c>
    </row>
    <row r="10763" spans="1:5" x14ac:dyDescent="0.25">
      <c r="A10763" s="2" t="s">
        <v>10457</v>
      </c>
      <c r="B10763" s="2">
        <v>2244</v>
      </c>
      <c r="C10763" s="2" t="s">
        <v>82</v>
      </c>
      <c r="D10763" s="2" t="s">
        <v>20766</v>
      </c>
      <c r="E10763" s="2" t="s">
        <v>29276</v>
      </c>
    </row>
    <row r="10764" spans="1:5" x14ac:dyDescent="0.25">
      <c r="A10764" s="2" t="s">
        <v>10458</v>
      </c>
      <c r="B10764" s="2">
        <v>174174</v>
      </c>
      <c r="C10764" s="2" t="s">
        <v>82</v>
      </c>
      <c r="D10764" s="2" t="s">
        <v>20767</v>
      </c>
      <c r="E10764" s="2" t="s">
        <v>29276</v>
      </c>
    </row>
    <row r="10765" spans="1:5" x14ac:dyDescent="0.25">
      <c r="A10765" s="2" t="s">
        <v>10459</v>
      </c>
      <c r="B10765" s="2">
        <v>71581001</v>
      </c>
      <c r="C10765" s="2" t="s">
        <v>82</v>
      </c>
      <c r="D10765" s="2" t="s">
        <v>20768</v>
      </c>
      <c r="E10765" s="2" t="s">
        <v>29276</v>
      </c>
    </row>
    <row r="10766" spans="1:5" x14ac:dyDescent="0.25">
      <c r="A10766" s="2" t="s">
        <v>26858</v>
      </c>
      <c r="B10766" s="2">
        <v>71581002</v>
      </c>
      <c r="C10766" s="2" t="s">
        <v>82</v>
      </c>
      <c r="D10766" s="2" t="s">
        <v>20769</v>
      </c>
      <c r="E10766" s="2" t="s">
        <v>29276</v>
      </c>
    </row>
    <row r="10767" spans="1:5" x14ac:dyDescent="0.25">
      <c r="A10767" s="2" t="s">
        <v>10460</v>
      </c>
      <c r="B10767" s="2">
        <v>9861088</v>
      </c>
      <c r="C10767" s="2" t="s">
        <v>82</v>
      </c>
      <c r="D10767" s="2" t="s">
        <v>20770</v>
      </c>
      <c r="E10767" s="2" t="s">
        <v>29276</v>
      </c>
    </row>
    <row r="10768" spans="1:5" x14ac:dyDescent="0.25">
      <c r="A10768" s="2" t="s">
        <v>10461</v>
      </c>
      <c r="B10768" s="2">
        <v>10245047</v>
      </c>
      <c r="C10768" s="2" t="s">
        <v>82</v>
      </c>
      <c r="D10768" s="2" t="s">
        <v>20771</v>
      </c>
      <c r="E10768" s="2" t="s">
        <v>29276</v>
      </c>
    </row>
    <row r="10769" spans="1:5" x14ac:dyDescent="0.25">
      <c r="A10769" s="2" t="s">
        <v>10462</v>
      </c>
      <c r="B10769" s="2">
        <v>6443019</v>
      </c>
      <c r="C10769" s="2" t="s">
        <v>82</v>
      </c>
      <c r="D10769" s="2" t="s">
        <v>20772</v>
      </c>
      <c r="E10769" s="2" t="s">
        <v>29276</v>
      </c>
    </row>
    <row r="10770" spans="1:5" x14ac:dyDescent="0.25">
      <c r="A10770" s="2" t="s">
        <v>10463</v>
      </c>
      <c r="B10770" s="2">
        <v>10947890</v>
      </c>
      <c r="C10770" s="2" t="s">
        <v>82</v>
      </c>
      <c r="D10770" s="2" t="s">
        <v>20773</v>
      </c>
      <c r="E10770" s="2" t="s">
        <v>29276</v>
      </c>
    </row>
    <row r="10771" spans="1:5" x14ac:dyDescent="0.25">
      <c r="A10771" s="2" t="s">
        <v>10464</v>
      </c>
      <c r="B10771" s="2">
        <v>11723200</v>
      </c>
      <c r="C10771" s="2" t="s">
        <v>82</v>
      </c>
      <c r="D10771" s="2" t="s">
        <v>20774</v>
      </c>
      <c r="E10771" s="2" t="s">
        <v>29276</v>
      </c>
    </row>
    <row r="10772" spans="1:5" x14ac:dyDescent="0.25">
      <c r="A10772" s="2" t="s">
        <v>10465</v>
      </c>
      <c r="B10772" s="2">
        <v>10087955</v>
      </c>
      <c r="C10772" s="2" t="s">
        <v>82</v>
      </c>
      <c r="D10772" s="2" t="s">
        <v>20775</v>
      </c>
      <c r="E10772" s="2" t="s">
        <v>29276</v>
      </c>
    </row>
    <row r="10773" spans="1:5" x14ac:dyDescent="0.25">
      <c r="A10773" s="2" t="s">
        <v>10466</v>
      </c>
      <c r="B10773" s="2">
        <v>5281157</v>
      </c>
      <c r="C10773" s="2" t="s">
        <v>82</v>
      </c>
      <c r="D10773" s="2" t="s">
        <v>20776</v>
      </c>
      <c r="E10773" s="2" t="s">
        <v>29276</v>
      </c>
    </row>
    <row r="10774" spans="1:5" x14ac:dyDescent="0.25">
      <c r="A10774" s="2" t="s">
        <v>10467</v>
      </c>
      <c r="B10774" s="2">
        <v>11024779</v>
      </c>
      <c r="C10774" s="2" t="s">
        <v>82</v>
      </c>
      <c r="D10774" s="2" t="s">
        <v>20777</v>
      </c>
      <c r="E10774" s="2" t="s">
        <v>29276</v>
      </c>
    </row>
    <row r="10775" spans="1:5" x14ac:dyDescent="0.25">
      <c r="A10775" s="2" t="s">
        <v>10468</v>
      </c>
      <c r="B10775" s="2">
        <v>158573</v>
      </c>
      <c r="C10775" s="2" t="s">
        <v>82</v>
      </c>
      <c r="D10775" s="2" t="s">
        <v>20778</v>
      </c>
      <c r="E10775" s="2" t="s">
        <v>29276</v>
      </c>
    </row>
    <row r="10776" spans="1:5" x14ac:dyDescent="0.25">
      <c r="A10776" s="2" t="s">
        <v>10469</v>
      </c>
      <c r="B10776" s="2">
        <v>3015189</v>
      </c>
      <c r="C10776" s="2" t="s">
        <v>82</v>
      </c>
      <c r="D10776" s="2" t="s">
        <v>20779</v>
      </c>
      <c r="E10776" s="2" t="s">
        <v>29276</v>
      </c>
    </row>
    <row r="10777" spans="1:5" x14ac:dyDescent="0.25">
      <c r="A10777" s="2" t="s">
        <v>26859</v>
      </c>
      <c r="B10777" s="2">
        <v>12456</v>
      </c>
      <c r="C10777" s="2" t="s">
        <v>82</v>
      </c>
      <c r="D10777" s="2" t="s">
        <v>20780</v>
      </c>
      <c r="E10777" s="2" t="s">
        <v>29276</v>
      </c>
    </row>
    <row r="10778" spans="1:5" x14ac:dyDescent="0.25">
      <c r="A10778" s="2" t="s">
        <v>10170</v>
      </c>
      <c r="B10778" s="2">
        <v>2355</v>
      </c>
      <c r="C10778" s="2" t="s">
        <v>82</v>
      </c>
      <c r="D10778" s="2" t="s">
        <v>20781</v>
      </c>
      <c r="E10778" s="2" t="s">
        <v>29276</v>
      </c>
    </row>
    <row r="10779" spans="1:5" x14ac:dyDescent="0.25">
      <c r="A10779" s="2" t="s">
        <v>10470</v>
      </c>
      <c r="B10779" s="2">
        <v>5280489</v>
      </c>
      <c r="C10779" s="2" t="s">
        <v>82</v>
      </c>
      <c r="D10779" s="2" t="s">
        <v>20782</v>
      </c>
      <c r="E10779" s="2" t="s">
        <v>29276</v>
      </c>
    </row>
    <row r="10780" spans="1:5" x14ac:dyDescent="0.25">
      <c r="A10780" s="2" t="s">
        <v>10471</v>
      </c>
      <c r="B10780" s="2">
        <v>251890</v>
      </c>
      <c r="C10780" s="2" t="s">
        <v>82</v>
      </c>
      <c r="D10780" s="2" t="s">
        <v>20783</v>
      </c>
      <c r="E10780" s="2" t="s">
        <v>29276</v>
      </c>
    </row>
    <row r="10781" spans="1:5" x14ac:dyDescent="0.25">
      <c r="A10781" s="2" t="s">
        <v>26785</v>
      </c>
      <c r="B10781" s="2">
        <v>442021</v>
      </c>
      <c r="C10781" s="2" t="s">
        <v>82</v>
      </c>
      <c r="D10781" s="2" t="s">
        <v>20784</v>
      </c>
      <c r="E10781" s="2" t="s">
        <v>29276</v>
      </c>
    </row>
    <row r="10782" spans="1:5" x14ac:dyDescent="0.25">
      <c r="A10782" s="2" t="s">
        <v>26822</v>
      </c>
      <c r="B10782" s="2">
        <v>20054854</v>
      </c>
      <c r="C10782" s="2" t="s">
        <v>82</v>
      </c>
      <c r="D10782" s="2" t="s">
        <v>20785</v>
      </c>
      <c r="E10782" s="2" t="s">
        <v>29276</v>
      </c>
    </row>
    <row r="10783" spans="1:5" x14ac:dyDescent="0.25">
      <c r="A10783" s="2" t="s">
        <v>26860</v>
      </c>
      <c r="B10783" s="2">
        <v>54241557</v>
      </c>
      <c r="C10783" s="2" t="s">
        <v>82</v>
      </c>
      <c r="D10783" s="2" t="s">
        <v>20786</v>
      </c>
      <c r="E10783" s="2" t="s">
        <v>29276</v>
      </c>
    </row>
    <row r="10784" spans="1:5" x14ac:dyDescent="0.25">
      <c r="A10784" s="2" t="s">
        <v>10472</v>
      </c>
      <c r="B10784" s="2">
        <v>689043</v>
      </c>
      <c r="C10784" s="2" t="s">
        <v>82</v>
      </c>
      <c r="D10784" s="2" t="s">
        <v>20787</v>
      </c>
      <c r="E10784" s="2" t="s">
        <v>29276</v>
      </c>
    </row>
    <row r="10785" spans="1:5" x14ac:dyDescent="0.25">
      <c r="A10785" s="2" t="s">
        <v>10473</v>
      </c>
      <c r="B10785" s="2">
        <v>91735406</v>
      </c>
      <c r="C10785" s="2" t="s">
        <v>82</v>
      </c>
      <c r="D10785" s="2" t="s">
        <v>20788</v>
      </c>
      <c r="E10785" s="2" t="s">
        <v>29276</v>
      </c>
    </row>
    <row r="10786" spans="1:5" x14ac:dyDescent="0.25">
      <c r="A10786" s="2" t="s">
        <v>10474</v>
      </c>
      <c r="B10786" s="2">
        <v>13144</v>
      </c>
      <c r="C10786" s="2" t="s">
        <v>82</v>
      </c>
      <c r="D10786" s="2" t="s">
        <v>20789</v>
      </c>
      <c r="E10786" s="2" t="s">
        <v>29276</v>
      </c>
    </row>
    <row r="10787" spans="1:5" x14ac:dyDescent="0.25">
      <c r="A10787" s="2" t="s">
        <v>26861</v>
      </c>
      <c r="B10787" s="2">
        <v>122225045</v>
      </c>
      <c r="C10787" s="2" t="s">
        <v>82</v>
      </c>
      <c r="D10787" s="2" t="s">
        <v>20790</v>
      </c>
      <c r="E10787" s="2" t="s">
        <v>29276</v>
      </c>
    </row>
    <row r="10788" spans="1:5" x14ac:dyDescent="0.25">
      <c r="A10788" s="2" t="s">
        <v>10475</v>
      </c>
      <c r="B10788" s="2">
        <v>6209</v>
      </c>
      <c r="C10788" s="2" t="s">
        <v>82</v>
      </c>
      <c r="D10788" s="2" t="s">
        <v>20791</v>
      </c>
      <c r="E10788" s="2" t="s">
        <v>29276</v>
      </c>
    </row>
    <row r="10789" spans="1:5" x14ac:dyDescent="0.25">
      <c r="A10789" s="2" t="s">
        <v>10476</v>
      </c>
      <c r="B10789" s="2">
        <v>11469920</v>
      </c>
      <c r="C10789" s="2" t="s">
        <v>82</v>
      </c>
      <c r="D10789" s="2" t="s">
        <v>20792</v>
      </c>
      <c r="E10789" s="2" t="s">
        <v>29276</v>
      </c>
    </row>
    <row r="10790" spans="1:5" x14ac:dyDescent="0.25">
      <c r="A10790" s="2" t="s">
        <v>10477</v>
      </c>
      <c r="B10790" s="2">
        <v>534989</v>
      </c>
      <c r="C10790" s="2" t="s">
        <v>82</v>
      </c>
      <c r="D10790" s="2" t="s">
        <v>20793</v>
      </c>
      <c r="E10790" s="2" t="s">
        <v>29276</v>
      </c>
    </row>
    <row r="10791" spans="1:5" x14ac:dyDescent="0.25">
      <c r="A10791" s="2" t="s">
        <v>25918</v>
      </c>
      <c r="B10791" s="2">
        <v>7076549</v>
      </c>
      <c r="C10791" s="2" t="s">
        <v>82</v>
      </c>
      <c r="D10791" s="2" t="s">
        <v>20794</v>
      </c>
      <c r="E10791" s="2" t="s">
        <v>29276</v>
      </c>
    </row>
    <row r="10792" spans="1:5" x14ac:dyDescent="0.25">
      <c r="A10792" s="2" t="s">
        <v>25919</v>
      </c>
      <c r="B10792" s="2">
        <v>126154</v>
      </c>
      <c r="C10792" s="2" t="s">
        <v>82</v>
      </c>
      <c r="D10792" s="2" t="s">
        <v>20795</v>
      </c>
      <c r="E10792" s="2" t="s">
        <v>29276</v>
      </c>
    </row>
    <row r="10793" spans="1:5" x14ac:dyDescent="0.25">
      <c r="A10793" s="2" t="s">
        <v>10478</v>
      </c>
      <c r="B10793" s="2">
        <v>7408474</v>
      </c>
      <c r="C10793" s="2" t="s">
        <v>82</v>
      </c>
      <c r="D10793" s="2" t="s">
        <v>20796</v>
      </c>
      <c r="E10793" s="2" t="s">
        <v>29276</v>
      </c>
    </row>
    <row r="10794" spans="1:5" x14ac:dyDescent="0.25">
      <c r="A10794" s="2" t="s">
        <v>10479</v>
      </c>
      <c r="B10794" s="2">
        <v>71359704</v>
      </c>
      <c r="C10794" s="2" t="s">
        <v>82</v>
      </c>
      <c r="D10794" s="2" t="s">
        <v>20797</v>
      </c>
      <c r="E10794" s="2" t="s">
        <v>29276</v>
      </c>
    </row>
    <row r="10795" spans="1:5" x14ac:dyDescent="0.25">
      <c r="A10795" s="2" t="s">
        <v>10480</v>
      </c>
      <c r="B10795" s="2">
        <v>13879946</v>
      </c>
      <c r="C10795" s="2" t="s">
        <v>82</v>
      </c>
      <c r="D10795" s="2" t="s">
        <v>20798</v>
      </c>
      <c r="E10795" s="2" t="s">
        <v>29276</v>
      </c>
    </row>
    <row r="10796" spans="1:5" x14ac:dyDescent="0.25">
      <c r="A10796" s="2" t="s">
        <v>25920</v>
      </c>
      <c r="B10796" s="2">
        <v>13783108</v>
      </c>
      <c r="C10796" s="2" t="s">
        <v>82</v>
      </c>
      <c r="D10796" s="2" t="s">
        <v>20799</v>
      </c>
      <c r="E10796" s="2" t="s">
        <v>29276</v>
      </c>
    </row>
    <row r="10797" spans="1:5" x14ac:dyDescent="0.25">
      <c r="A10797" s="2" t="s">
        <v>25921</v>
      </c>
      <c r="B10797" s="2">
        <v>13879951</v>
      </c>
      <c r="C10797" s="2" t="s">
        <v>82</v>
      </c>
      <c r="D10797" s="2" t="s">
        <v>20800</v>
      </c>
      <c r="E10797" s="2" t="s">
        <v>29276</v>
      </c>
    </row>
    <row r="10798" spans="1:5" x14ac:dyDescent="0.25">
      <c r="A10798" s="2" t="s">
        <v>28192</v>
      </c>
      <c r="B10798" s="2">
        <v>12072107</v>
      </c>
      <c r="C10798" s="2" t="s">
        <v>82</v>
      </c>
      <c r="D10798" s="2" t="s">
        <v>20801</v>
      </c>
      <c r="E10798" s="2" t="s">
        <v>29276</v>
      </c>
    </row>
    <row r="10799" spans="1:5" x14ac:dyDescent="0.25">
      <c r="A10799" s="2" t="s">
        <v>29247</v>
      </c>
      <c r="B10799" s="2">
        <v>13783106</v>
      </c>
      <c r="C10799" s="2" t="s">
        <v>82</v>
      </c>
      <c r="D10799" s="2" t="s">
        <v>20802</v>
      </c>
      <c r="E10799" s="2" t="s">
        <v>29276</v>
      </c>
    </row>
    <row r="10800" spans="1:5" x14ac:dyDescent="0.25">
      <c r="A10800" s="2" t="s">
        <v>25922</v>
      </c>
      <c r="B10800" s="2">
        <v>102261321</v>
      </c>
      <c r="C10800" s="2" t="s">
        <v>82</v>
      </c>
      <c r="D10800" s="2" t="s">
        <v>20803</v>
      </c>
      <c r="E10800" s="2" t="s">
        <v>29276</v>
      </c>
    </row>
    <row r="10801" spans="1:5" x14ac:dyDescent="0.25">
      <c r="A10801" s="2" t="s">
        <v>25923</v>
      </c>
      <c r="B10801" s="2">
        <v>111054</v>
      </c>
      <c r="C10801" s="2" t="s">
        <v>82</v>
      </c>
      <c r="D10801" s="2" t="s">
        <v>20804</v>
      </c>
      <c r="E10801" s="2" t="s">
        <v>29276</v>
      </c>
    </row>
    <row r="10802" spans="1:5" x14ac:dyDescent="0.25">
      <c r="A10802" s="2" t="s">
        <v>25924</v>
      </c>
      <c r="B10802" s="2">
        <v>101129992</v>
      </c>
      <c r="C10802" s="2" t="s">
        <v>82</v>
      </c>
      <c r="D10802" s="2" t="s">
        <v>20805</v>
      </c>
      <c r="E10802" s="2" t="s">
        <v>29276</v>
      </c>
    </row>
    <row r="10803" spans="1:5" x14ac:dyDescent="0.25">
      <c r="A10803" s="2" t="s">
        <v>25925</v>
      </c>
      <c r="B10803" s="2">
        <v>13654640</v>
      </c>
      <c r="C10803" s="2" t="s">
        <v>82</v>
      </c>
      <c r="D10803" s="2" t="s">
        <v>20806</v>
      </c>
      <c r="E10803" s="2" t="s">
        <v>29276</v>
      </c>
    </row>
    <row r="10804" spans="1:5" x14ac:dyDescent="0.25">
      <c r="A10804" s="2" t="s">
        <v>10481</v>
      </c>
      <c r="B10804" s="2">
        <v>927723</v>
      </c>
      <c r="C10804" s="2" t="s">
        <v>82</v>
      </c>
      <c r="D10804" s="2" t="s">
        <v>20807</v>
      </c>
      <c r="E10804" s="2" t="s">
        <v>29276</v>
      </c>
    </row>
    <row r="10805" spans="1:5" x14ac:dyDescent="0.25">
      <c r="A10805" s="2" t="s">
        <v>25926</v>
      </c>
      <c r="B10805" s="2">
        <v>7076347</v>
      </c>
      <c r="C10805" s="2" t="s">
        <v>82</v>
      </c>
      <c r="D10805" s="2" t="s">
        <v>20808</v>
      </c>
      <c r="E10805" s="2" t="s">
        <v>29276</v>
      </c>
    </row>
    <row r="10806" spans="1:5" x14ac:dyDescent="0.25">
      <c r="A10806" s="2" t="s">
        <v>25927</v>
      </c>
      <c r="B10806" s="2">
        <v>7074739</v>
      </c>
      <c r="C10806" s="2" t="s">
        <v>82</v>
      </c>
      <c r="D10806" s="2" t="s">
        <v>20809</v>
      </c>
      <c r="E10806" s="2" t="s">
        <v>29276</v>
      </c>
    </row>
    <row r="10807" spans="1:5" x14ac:dyDescent="0.25">
      <c r="A10807" s="2" t="s">
        <v>25928</v>
      </c>
      <c r="B10807" s="2">
        <v>443440</v>
      </c>
      <c r="C10807" s="2" t="s">
        <v>82</v>
      </c>
      <c r="D10807" s="2" t="s">
        <v>20810</v>
      </c>
      <c r="E10807" s="2" t="s">
        <v>29276</v>
      </c>
    </row>
    <row r="10808" spans="1:5" x14ac:dyDescent="0.25">
      <c r="A10808" s="2" t="s">
        <v>25929</v>
      </c>
      <c r="B10808" s="2">
        <v>6951076</v>
      </c>
      <c r="C10808" s="2" t="s">
        <v>82</v>
      </c>
      <c r="D10808" s="2" t="s">
        <v>20811</v>
      </c>
      <c r="E10808" s="2" t="s">
        <v>29276</v>
      </c>
    </row>
    <row r="10809" spans="1:5" x14ac:dyDescent="0.25">
      <c r="A10809" s="2" t="s">
        <v>28193</v>
      </c>
      <c r="B10809" s="2">
        <v>11937742</v>
      </c>
      <c r="C10809" s="2" t="s">
        <v>82</v>
      </c>
      <c r="D10809" s="2" t="s">
        <v>20812</v>
      </c>
      <c r="E10809" s="2" t="s">
        <v>29276</v>
      </c>
    </row>
    <row r="10810" spans="1:5" x14ac:dyDescent="0.25">
      <c r="A10810" s="2" t="s">
        <v>28194</v>
      </c>
      <c r="B10810" s="2">
        <v>119404</v>
      </c>
      <c r="C10810" s="2" t="s">
        <v>82</v>
      </c>
      <c r="D10810" s="2" t="s">
        <v>20813</v>
      </c>
      <c r="E10810" s="2" t="s">
        <v>29276</v>
      </c>
    </row>
    <row r="10811" spans="1:5" x14ac:dyDescent="0.25">
      <c r="A10811" s="2" t="s">
        <v>29248</v>
      </c>
      <c r="B10811" s="2">
        <v>25220884</v>
      </c>
      <c r="C10811" s="2" t="s">
        <v>82</v>
      </c>
      <c r="D10811" s="2" t="s">
        <v>20814</v>
      </c>
      <c r="E10811" s="2" t="s">
        <v>29276</v>
      </c>
    </row>
    <row r="10812" spans="1:5" x14ac:dyDescent="0.25">
      <c r="A10812" s="2" t="s">
        <v>29249</v>
      </c>
      <c r="B10812" s="2">
        <v>13783105</v>
      </c>
      <c r="C10812" s="2" t="s">
        <v>82</v>
      </c>
      <c r="D10812" s="2" t="s">
        <v>20815</v>
      </c>
      <c r="E10812" s="2" t="s">
        <v>29276</v>
      </c>
    </row>
    <row r="10813" spans="1:5" x14ac:dyDescent="0.25">
      <c r="A10813" s="2" t="s">
        <v>29250</v>
      </c>
      <c r="B10813" s="2">
        <v>6992261</v>
      </c>
      <c r="C10813" s="2" t="s">
        <v>82</v>
      </c>
      <c r="D10813" s="2" t="s">
        <v>20816</v>
      </c>
      <c r="E10813" s="2" t="s">
        <v>29276</v>
      </c>
    </row>
    <row r="10814" spans="1:5" x14ac:dyDescent="0.25">
      <c r="A10814" s="2" t="s">
        <v>29251</v>
      </c>
      <c r="B10814" s="2">
        <v>56929107</v>
      </c>
      <c r="C10814" s="2" t="s">
        <v>82</v>
      </c>
      <c r="D10814" s="2" t="s">
        <v>20817</v>
      </c>
      <c r="E10814" s="2" t="s">
        <v>29276</v>
      </c>
    </row>
    <row r="10815" spans="1:5" x14ac:dyDescent="0.25">
      <c r="A10815" s="2" t="s">
        <v>29252</v>
      </c>
      <c r="B10815" s="2">
        <v>7075896</v>
      </c>
      <c r="C10815" s="2" t="s">
        <v>82</v>
      </c>
      <c r="D10815" s="2" t="s">
        <v>20818</v>
      </c>
      <c r="E10815" s="2" t="s">
        <v>29276</v>
      </c>
    </row>
    <row r="10816" spans="1:5" x14ac:dyDescent="0.25">
      <c r="A10816" s="2" t="s">
        <v>10482</v>
      </c>
      <c r="B10816" s="2">
        <v>66810024</v>
      </c>
      <c r="C10816" s="2" t="s">
        <v>82</v>
      </c>
      <c r="D10816" s="2" t="s">
        <v>20819</v>
      </c>
      <c r="E10816" s="2" t="s">
        <v>29276</v>
      </c>
    </row>
    <row r="10817" spans="1:5" x14ac:dyDescent="0.25">
      <c r="A10817" s="2" t="s">
        <v>10483</v>
      </c>
      <c r="B10817" s="2">
        <v>92253768</v>
      </c>
      <c r="C10817" s="2" t="s">
        <v>82</v>
      </c>
      <c r="D10817" s="2" t="s">
        <v>20820</v>
      </c>
      <c r="E10817" s="2" t="s">
        <v>29276</v>
      </c>
    </row>
    <row r="10818" spans="1:5" x14ac:dyDescent="0.25">
      <c r="A10818" s="2" t="s">
        <v>10484</v>
      </c>
      <c r="B10818" s="2">
        <v>58473841</v>
      </c>
      <c r="C10818" s="2" t="s">
        <v>82</v>
      </c>
      <c r="D10818" s="2" t="s">
        <v>20821</v>
      </c>
      <c r="E10818" s="2" t="s">
        <v>29276</v>
      </c>
    </row>
    <row r="10819" spans="1:5" x14ac:dyDescent="0.25">
      <c r="A10819" s="2" t="s">
        <v>10485</v>
      </c>
      <c r="B10819" s="2">
        <v>21594782</v>
      </c>
      <c r="C10819" s="2" t="s">
        <v>82</v>
      </c>
      <c r="D10819" s="2" t="s">
        <v>20822</v>
      </c>
      <c r="E10819" s="2" t="s">
        <v>29276</v>
      </c>
    </row>
    <row r="10820" spans="1:5" x14ac:dyDescent="0.25">
      <c r="A10820" s="2" t="s">
        <v>10486</v>
      </c>
      <c r="B10820" s="2">
        <v>12719326</v>
      </c>
      <c r="C10820" s="2" t="s">
        <v>82</v>
      </c>
      <c r="D10820" s="2" t="s">
        <v>20823</v>
      </c>
      <c r="E10820" s="2" t="s">
        <v>29276</v>
      </c>
    </row>
    <row r="10821" spans="1:5" x14ac:dyDescent="0.25">
      <c r="A10821" s="2" t="s">
        <v>10487</v>
      </c>
      <c r="B10821" s="2">
        <v>12343877</v>
      </c>
      <c r="C10821" s="2" t="s">
        <v>82</v>
      </c>
      <c r="D10821" s="2" t="s">
        <v>20824</v>
      </c>
      <c r="E10821" s="2" t="s">
        <v>29276</v>
      </c>
    </row>
    <row r="10822" spans="1:5" x14ac:dyDescent="0.25">
      <c r="A10822" s="2" t="s">
        <v>9912</v>
      </c>
      <c r="B10822" s="2">
        <v>446598</v>
      </c>
      <c r="C10822" s="2" t="s">
        <v>82</v>
      </c>
      <c r="D10822" s="2" t="s">
        <v>20825</v>
      </c>
      <c r="E10822" s="2" t="s">
        <v>29276</v>
      </c>
    </row>
    <row r="10823" spans="1:5" x14ac:dyDescent="0.25">
      <c r="A10823" s="2" t="s">
        <v>9993</v>
      </c>
      <c r="B10823" s="2">
        <v>20056510</v>
      </c>
      <c r="C10823" s="2" t="s">
        <v>82</v>
      </c>
      <c r="D10823" s="2" t="s">
        <v>20826</v>
      </c>
      <c r="E10823" s="2" t="s">
        <v>29276</v>
      </c>
    </row>
    <row r="10824" spans="1:5" x14ac:dyDescent="0.25">
      <c r="A10824" s="2" t="s">
        <v>10488</v>
      </c>
      <c r="B10824" s="2">
        <v>550598</v>
      </c>
      <c r="C10824" s="2" t="s">
        <v>82</v>
      </c>
      <c r="D10824" s="2" t="s">
        <v>20827</v>
      </c>
      <c r="E10824" s="2" t="s">
        <v>29276</v>
      </c>
    </row>
    <row r="10825" spans="1:5" x14ac:dyDescent="0.25">
      <c r="A10825" s="2" t="s">
        <v>10489</v>
      </c>
      <c r="B10825" s="2">
        <v>101337706</v>
      </c>
      <c r="C10825" s="2" t="s">
        <v>82</v>
      </c>
      <c r="D10825" s="2" t="s">
        <v>20828</v>
      </c>
      <c r="E10825" s="2" t="s">
        <v>29276</v>
      </c>
    </row>
    <row r="10826" spans="1:5" x14ac:dyDescent="0.25">
      <c r="A10826" s="2" t="s">
        <v>10490</v>
      </c>
      <c r="B10826" s="2">
        <v>441852</v>
      </c>
      <c r="C10826" s="2" t="s">
        <v>82</v>
      </c>
      <c r="D10826" s="2" t="s">
        <v>20829</v>
      </c>
      <c r="E10826" s="2" t="s">
        <v>29276</v>
      </c>
    </row>
    <row r="10827" spans="1:5" x14ac:dyDescent="0.25">
      <c r="A10827" s="2" t="s">
        <v>10047</v>
      </c>
      <c r="B10827" s="2">
        <v>442189</v>
      </c>
      <c r="C10827" s="2" t="s">
        <v>82</v>
      </c>
      <c r="D10827" s="2" t="s">
        <v>20830</v>
      </c>
      <c r="E10827" s="2" t="s">
        <v>29276</v>
      </c>
    </row>
    <row r="10828" spans="1:5" x14ac:dyDescent="0.25">
      <c r="A10828" s="2" t="s">
        <v>10491</v>
      </c>
      <c r="B10828" s="2">
        <v>5281437</v>
      </c>
      <c r="C10828" s="2" t="s">
        <v>82</v>
      </c>
      <c r="D10828" s="2" t="s">
        <v>20831</v>
      </c>
      <c r="E10828" s="2" t="s">
        <v>29276</v>
      </c>
    </row>
    <row r="10829" spans="1:5" x14ac:dyDescent="0.25">
      <c r="A10829" s="2" t="s">
        <v>10492</v>
      </c>
      <c r="B10829" s="2">
        <v>586</v>
      </c>
      <c r="C10829" s="2" t="s">
        <v>82</v>
      </c>
      <c r="D10829" s="2" t="s">
        <v>20832</v>
      </c>
      <c r="E10829" s="2" t="s">
        <v>29276</v>
      </c>
    </row>
    <row r="10830" spans="1:5" x14ac:dyDescent="0.25">
      <c r="A10830" s="2" t="s">
        <v>10493</v>
      </c>
      <c r="B10830" s="2">
        <v>588</v>
      </c>
      <c r="C10830" s="2" t="s">
        <v>82</v>
      </c>
      <c r="D10830" s="2" t="s">
        <v>20833</v>
      </c>
      <c r="E10830" s="2" t="s">
        <v>29276</v>
      </c>
    </row>
    <row r="10831" spans="1:5" x14ac:dyDescent="0.25">
      <c r="A10831" s="2" t="s">
        <v>9916</v>
      </c>
      <c r="B10831" s="2">
        <v>2882</v>
      </c>
      <c r="C10831" s="2" t="s">
        <v>82</v>
      </c>
      <c r="D10831" s="2" t="s">
        <v>20834</v>
      </c>
      <c r="E10831" s="2" t="s">
        <v>29276</v>
      </c>
    </row>
    <row r="10832" spans="1:5" x14ac:dyDescent="0.25">
      <c r="A10832" s="2" t="s">
        <v>26795</v>
      </c>
      <c r="B10832" s="2">
        <v>5281316</v>
      </c>
      <c r="C10832" s="2" t="s">
        <v>82</v>
      </c>
      <c r="D10832" s="2" t="s">
        <v>20835</v>
      </c>
      <c r="E10832" s="2" t="s">
        <v>29276</v>
      </c>
    </row>
    <row r="10833" spans="1:5" x14ac:dyDescent="0.25">
      <c r="A10833" s="2" t="s">
        <v>10494</v>
      </c>
      <c r="B10833" s="2">
        <v>5281318</v>
      </c>
      <c r="C10833" s="2" t="s">
        <v>82</v>
      </c>
      <c r="D10833" s="2" t="s">
        <v>20836</v>
      </c>
      <c r="E10833" s="2" t="s">
        <v>29276</v>
      </c>
    </row>
    <row r="10834" spans="1:5" x14ac:dyDescent="0.25">
      <c r="A10834" s="2" t="s">
        <v>10495</v>
      </c>
      <c r="B10834" s="2">
        <v>5281319</v>
      </c>
      <c r="C10834" s="2" t="s">
        <v>82</v>
      </c>
      <c r="D10834" s="2" t="s">
        <v>20837</v>
      </c>
      <c r="E10834" s="2" t="s">
        <v>29276</v>
      </c>
    </row>
    <row r="10835" spans="1:5" x14ac:dyDescent="0.25">
      <c r="A10835" s="2" t="s">
        <v>10496</v>
      </c>
      <c r="B10835" s="2">
        <v>5281321</v>
      </c>
      <c r="C10835" s="2" t="s">
        <v>82</v>
      </c>
      <c r="D10835" s="2" t="s">
        <v>20838</v>
      </c>
      <c r="E10835" s="2" t="s">
        <v>29276</v>
      </c>
    </row>
    <row r="10836" spans="1:5" x14ac:dyDescent="0.25">
      <c r="A10836" s="2" t="s">
        <v>10497</v>
      </c>
      <c r="B10836" s="2">
        <v>441667</v>
      </c>
      <c r="C10836" s="2" t="s">
        <v>82</v>
      </c>
      <c r="D10836" s="2" t="s">
        <v>20839</v>
      </c>
      <c r="E10836" s="2" t="s">
        <v>29276</v>
      </c>
    </row>
    <row r="10837" spans="1:5" x14ac:dyDescent="0.25">
      <c r="A10837" s="2" t="s">
        <v>10498</v>
      </c>
      <c r="B10837" s="2">
        <v>13293232</v>
      </c>
      <c r="C10837" s="2" t="s">
        <v>82</v>
      </c>
      <c r="D10837" s="2" t="s">
        <v>20840</v>
      </c>
      <c r="E10837" s="2" t="s">
        <v>29276</v>
      </c>
    </row>
    <row r="10838" spans="1:5" x14ac:dyDescent="0.25">
      <c r="A10838" s="2" t="s">
        <v>10499</v>
      </c>
      <c r="B10838" s="2">
        <v>101054594</v>
      </c>
      <c r="C10838" s="2" t="s">
        <v>82</v>
      </c>
      <c r="D10838" s="2" t="s">
        <v>20841</v>
      </c>
      <c r="E10838" s="2" t="s">
        <v>29276</v>
      </c>
    </row>
    <row r="10839" spans="1:5" x14ac:dyDescent="0.25">
      <c r="A10839" s="2" t="s">
        <v>10500</v>
      </c>
      <c r="B10839" s="2">
        <v>7965</v>
      </c>
      <c r="C10839" s="2" t="s">
        <v>82</v>
      </c>
      <c r="D10839" s="2" t="s">
        <v>20842</v>
      </c>
      <c r="E10839" s="2" t="s">
        <v>29276</v>
      </c>
    </row>
    <row r="10840" spans="1:5" x14ac:dyDescent="0.25">
      <c r="A10840" s="2" t="s">
        <v>10501</v>
      </c>
      <c r="B10840" s="2">
        <v>100953616</v>
      </c>
      <c r="C10840" s="2" t="s">
        <v>82</v>
      </c>
      <c r="D10840" s="2" t="s">
        <v>20843</v>
      </c>
      <c r="E10840" s="2" t="s">
        <v>29276</v>
      </c>
    </row>
    <row r="10841" spans="1:5" x14ac:dyDescent="0.25">
      <c r="A10841" s="2" t="s">
        <v>10502</v>
      </c>
      <c r="B10841" s="2">
        <v>71437252</v>
      </c>
      <c r="C10841" s="2" t="s">
        <v>82</v>
      </c>
      <c r="D10841" s="2" t="s">
        <v>20844</v>
      </c>
      <c r="E10841" s="2" t="s">
        <v>29276</v>
      </c>
    </row>
    <row r="10842" spans="1:5" x14ac:dyDescent="0.25">
      <c r="A10842" s="2" t="s">
        <v>10503</v>
      </c>
      <c r="B10842" s="2">
        <v>101491241</v>
      </c>
      <c r="C10842" s="2" t="s">
        <v>82</v>
      </c>
      <c r="D10842" s="2" t="s">
        <v>20845</v>
      </c>
      <c r="E10842" s="2" t="s">
        <v>29276</v>
      </c>
    </row>
    <row r="10843" spans="1:5" x14ac:dyDescent="0.25">
      <c r="A10843" s="2" t="s">
        <v>10504</v>
      </c>
      <c r="B10843" s="2">
        <v>101491239</v>
      </c>
      <c r="C10843" s="2" t="s">
        <v>82</v>
      </c>
      <c r="D10843" s="2" t="s">
        <v>20846</v>
      </c>
      <c r="E10843" s="2" t="s">
        <v>29276</v>
      </c>
    </row>
    <row r="10844" spans="1:5" x14ac:dyDescent="0.25">
      <c r="A10844" s="2" t="s">
        <v>10505</v>
      </c>
      <c r="B10844" s="2">
        <v>101491240</v>
      </c>
      <c r="C10844" s="2" t="s">
        <v>82</v>
      </c>
      <c r="D10844" s="2" t="s">
        <v>20847</v>
      </c>
      <c r="E10844" s="2" t="s">
        <v>29276</v>
      </c>
    </row>
    <row r="10845" spans="1:5" x14ac:dyDescent="0.25">
      <c r="A10845" s="2" t="s">
        <v>10506</v>
      </c>
      <c r="B10845" s="2">
        <v>15487</v>
      </c>
      <c r="C10845" s="2" t="s">
        <v>82</v>
      </c>
      <c r="D10845" s="2" t="s">
        <v>20848</v>
      </c>
      <c r="E10845" s="2" t="s">
        <v>29276</v>
      </c>
    </row>
    <row r="10846" spans="1:5" x14ac:dyDescent="0.25">
      <c r="A10846" s="2" t="s">
        <v>10507</v>
      </c>
      <c r="B10846" s="2">
        <v>64772</v>
      </c>
      <c r="C10846" s="2" t="s">
        <v>82</v>
      </c>
      <c r="D10846" s="2" t="s">
        <v>20849</v>
      </c>
      <c r="E10846" s="2" t="s">
        <v>29276</v>
      </c>
    </row>
    <row r="10847" spans="1:5" x14ac:dyDescent="0.25">
      <c r="A10847" s="2" t="s">
        <v>10169</v>
      </c>
      <c r="B10847" s="2">
        <v>3016</v>
      </c>
      <c r="C10847" s="2" t="s">
        <v>82</v>
      </c>
      <c r="D10847" s="2" t="s">
        <v>20850</v>
      </c>
      <c r="E10847" s="2" t="s">
        <v>29276</v>
      </c>
    </row>
    <row r="10848" spans="1:5" x14ac:dyDescent="0.25">
      <c r="A10848" s="2" t="s">
        <v>3030</v>
      </c>
      <c r="B10848" s="2">
        <v>636364</v>
      </c>
      <c r="C10848" s="2" t="s">
        <v>82</v>
      </c>
      <c r="D10848" s="2" t="s">
        <v>20851</v>
      </c>
      <c r="E10848" s="2" t="s">
        <v>29276</v>
      </c>
    </row>
    <row r="10849" spans="1:5" x14ac:dyDescent="0.25">
      <c r="A10849" s="2" t="s">
        <v>10508</v>
      </c>
      <c r="B10849" s="2">
        <v>10422228</v>
      </c>
      <c r="C10849" s="2" t="s">
        <v>82</v>
      </c>
      <c r="D10849" s="2" t="s">
        <v>20852</v>
      </c>
      <c r="E10849" s="2" t="s">
        <v>29276</v>
      </c>
    </row>
    <row r="10850" spans="1:5" x14ac:dyDescent="0.25">
      <c r="A10850" s="2" t="s">
        <v>10509</v>
      </c>
      <c r="B10850" s="2">
        <v>198165</v>
      </c>
      <c r="C10850" s="2" t="s">
        <v>82</v>
      </c>
      <c r="D10850" s="2" t="s">
        <v>25930</v>
      </c>
      <c r="E10850" s="2" t="s">
        <v>29276</v>
      </c>
    </row>
    <row r="10851" spans="1:5" x14ac:dyDescent="0.25">
      <c r="A10851" s="2" t="s">
        <v>10510</v>
      </c>
      <c r="B10851" s="2">
        <v>100021</v>
      </c>
      <c r="C10851" s="2" t="s">
        <v>82</v>
      </c>
      <c r="D10851" s="2" t="s">
        <v>20853</v>
      </c>
      <c r="E10851" s="2" t="s">
        <v>29276</v>
      </c>
    </row>
    <row r="10852" spans="1:5" x14ac:dyDescent="0.25">
      <c r="A10852" s="2" t="s">
        <v>10511</v>
      </c>
      <c r="B10852" s="2">
        <v>119245</v>
      </c>
      <c r="C10852" s="2" t="s">
        <v>82</v>
      </c>
      <c r="D10852" s="2" t="s">
        <v>20854</v>
      </c>
      <c r="E10852" s="2" t="s">
        <v>29276</v>
      </c>
    </row>
    <row r="10853" spans="1:5" x14ac:dyDescent="0.25">
      <c r="A10853" s="2" t="s">
        <v>9753</v>
      </c>
      <c r="B10853" s="2">
        <v>14042</v>
      </c>
      <c r="C10853" s="2" t="s">
        <v>82</v>
      </c>
      <c r="D10853" s="2" t="s">
        <v>20855</v>
      </c>
      <c r="E10853" s="2" t="s">
        <v>29276</v>
      </c>
    </row>
    <row r="10854" spans="1:5" x14ac:dyDescent="0.25">
      <c r="A10854" s="2" t="s">
        <v>10512</v>
      </c>
      <c r="B10854" s="2">
        <v>6992078</v>
      </c>
      <c r="C10854" s="2" t="s">
        <v>82</v>
      </c>
      <c r="D10854" s="2" t="s">
        <v>20856</v>
      </c>
      <c r="E10854" s="2" t="s">
        <v>29276</v>
      </c>
    </row>
    <row r="10855" spans="1:5" x14ac:dyDescent="0.25">
      <c r="A10855" s="2" t="s">
        <v>10513</v>
      </c>
      <c r="B10855" s="2">
        <v>445580</v>
      </c>
      <c r="C10855" s="2" t="s">
        <v>82</v>
      </c>
      <c r="D10855" s="2" t="s">
        <v>20857</v>
      </c>
      <c r="E10855" s="2" t="s">
        <v>29276</v>
      </c>
    </row>
    <row r="10856" spans="1:5" x14ac:dyDescent="0.25">
      <c r="A10856" s="2" t="s">
        <v>10514</v>
      </c>
      <c r="B10856" s="2">
        <v>5741</v>
      </c>
      <c r="C10856" s="2" t="s">
        <v>82</v>
      </c>
      <c r="D10856" s="2" t="s">
        <v>20858</v>
      </c>
      <c r="E10856" s="2" t="s">
        <v>29276</v>
      </c>
    </row>
    <row r="10857" spans="1:5" x14ac:dyDescent="0.25">
      <c r="A10857" s="2" t="s">
        <v>10156</v>
      </c>
      <c r="B10857" s="2">
        <v>352542</v>
      </c>
      <c r="C10857" s="2" t="s">
        <v>82</v>
      </c>
      <c r="D10857" s="2" t="s">
        <v>20859</v>
      </c>
      <c r="E10857" s="2" t="s">
        <v>29276</v>
      </c>
    </row>
    <row r="10858" spans="1:5" x14ac:dyDescent="0.25">
      <c r="A10858" s="2" t="s">
        <v>10515</v>
      </c>
      <c r="B10858" s="2">
        <v>323628</v>
      </c>
      <c r="C10858" s="2" t="s">
        <v>82</v>
      </c>
      <c r="D10858" s="2" t="s">
        <v>20860</v>
      </c>
      <c r="E10858" s="2" t="s">
        <v>29276</v>
      </c>
    </row>
    <row r="10859" spans="1:5" x14ac:dyDescent="0.25">
      <c r="A10859" s="2" t="s">
        <v>10516</v>
      </c>
      <c r="B10859" s="2">
        <v>57387219</v>
      </c>
      <c r="C10859" s="2" t="s">
        <v>82</v>
      </c>
      <c r="D10859" s="2" t="s">
        <v>20861</v>
      </c>
      <c r="E10859" s="2" t="s">
        <v>29276</v>
      </c>
    </row>
    <row r="10860" spans="1:5" x14ac:dyDescent="0.25">
      <c r="A10860" s="2" t="s">
        <v>10517</v>
      </c>
      <c r="B10860" s="2">
        <v>470970</v>
      </c>
      <c r="C10860" s="2" t="s">
        <v>82</v>
      </c>
      <c r="D10860" s="2" t="s">
        <v>20862</v>
      </c>
      <c r="E10860" s="2" t="s">
        <v>29276</v>
      </c>
    </row>
    <row r="10861" spans="1:5" x14ac:dyDescent="0.25">
      <c r="A10861" s="2" t="s">
        <v>10518</v>
      </c>
      <c r="B10861" s="2">
        <v>5461154</v>
      </c>
      <c r="C10861" s="2" t="s">
        <v>82</v>
      </c>
      <c r="D10861" s="2" t="s">
        <v>20863</v>
      </c>
      <c r="E10861" s="2" t="s">
        <v>29276</v>
      </c>
    </row>
    <row r="10862" spans="1:5" x14ac:dyDescent="0.25">
      <c r="A10862" s="2" t="s">
        <v>10519</v>
      </c>
      <c r="B10862" s="2">
        <v>5281417</v>
      </c>
      <c r="C10862" s="2" t="s">
        <v>82</v>
      </c>
      <c r="D10862" s="2" t="s">
        <v>20864</v>
      </c>
      <c r="E10862" s="2" t="s">
        <v>29276</v>
      </c>
    </row>
    <row r="10863" spans="1:5" x14ac:dyDescent="0.25">
      <c r="A10863" s="2" t="s">
        <v>10520</v>
      </c>
      <c r="B10863" s="2">
        <v>54685524</v>
      </c>
      <c r="C10863" s="2" t="s">
        <v>82</v>
      </c>
      <c r="D10863" s="2" t="s">
        <v>20865</v>
      </c>
      <c r="E10863" s="2" t="s">
        <v>29276</v>
      </c>
    </row>
    <row r="10864" spans="1:5" x14ac:dyDescent="0.25">
      <c r="A10864" s="2" t="s">
        <v>10521</v>
      </c>
      <c r="B10864" s="2">
        <v>5317238</v>
      </c>
      <c r="C10864" s="2" t="s">
        <v>82</v>
      </c>
      <c r="D10864" s="2" t="s">
        <v>20866</v>
      </c>
      <c r="E10864" s="2" t="s">
        <v>29276</v>
      </c>
    </row>
    <row r="10865" spans="1:5" x14ac:dyDescent="0.25">
      <c r="A10865" s="2" t="s">
        <v>10522</v>
      </c>
      <c r="B10865" s="2">
        <v>66574</v>
      </c>
      <c r="C10865" s="2" t="s">
        <v>82</v>
      </c>
      <c r="D10865" s="2" t="s">
        <v>20867</v>
      </c>
      <c r="E10865" s="2" t="s">
        <v>29276</v>
      </c>
    </row>
    <row r="10866" spans="1:5" x14ac:dyDescent="0.25">
      <c r="A10866" s="2" t="s">
        <v>10013</v>
      </c>
      <c r="B10866" s="2">
        <v>87880</v>
      </c>
      <c r="C10866" s="2" t="s">
        <v>82</v>
      </c>
      <c r="D10866" s="2" t="s">
        <v>20868</v>
      </c>
      <c r="E10866" s="2" t="s">
        <v>29276</v>
      </c>
    </row>
    <row r="10867" spans="1:5" x14ac:dyDescent="0.25">
      <c r="A10867" s="2" t="s">
        <v>10523</v>
      </c>
      <c r="B10867" s="2">
        <v>10189</v>
      </c>
      <c r="C10867" s="2" t="s">
        <v>82</v>
      </c>
      <c r="D10867" s="2" t="s">
        <v>20869</v>
      </c>
      <c r="E10867" s="2" t="s">
        <v>29276</v>
      </c>
    </row>
    <row r="10868" spans="1:5" x14ac:dyDescent="0.25">
      <c r="A10868" s="2" t="s">
        <v>27573</v>
      </c>
      <c r="B10868" s="2">
        <v>101256943</v>
      </c>
      <c r="C10868" s="2" t="s">
        <v>82</v>
      </c>
      <c r="D10868" s="2" t="s">
        <v>20870</v>
      </c>
      <c r="E10868" s="2" t="s">
        <v>29276</v>
      </c>
    </row>
    <row r="10869" spans="1:5" x14ac:dyDescent="0.25">
      <c r="A10869" s="2" t="s">
        <v>27574</v>
      </c>
      <c r="B10869" s="2">
        <v>5281149</v>
      </c>
      <c r="C10869" s="2" t="s">
        <v>82</v>
      </c>
      <c r="D10869" s="2" t="s">
        <v>20871</v>
      </c>
      <c r="E10869" s="2" t="s">
        <v>29276</v>
      </c>
    </row>
    <row r="10870" spans="1:5" x14ac:dyDescent="0.25">
      <c r="A10870" s="2" t="s">
        <v>27575</v>
      </c>
      <c r="B10870" s="2">
        <v>736681</v>
      </c>
      <c r="C10870" s="2" t="s">
        <v>82</v>
      </c>
      <c r="D10870" s="2" t="s">
        <v>20872</v>
      </c>
      <c r="E10870" s="2" t="s">
        <v>29276</v>
      </c>
    </row>
    <row r="10871" spans="1:5" x14ac:dyDescent="0.25">
      <c r="A10871" s="2" t="s">
        <v>27552</v>
      </c>
      <c r="B10871" s="2">
        <v>5317435</v>
      </c>
      <c r="C10871" s="2" t="s">
        <v>82</v>
      </c>
      <c r="D10871" s="2" t="s">
        <v>20873</v>
      </c>
      <c r="E10871" s="2" t="s">
        <v>29276</v>
      </c>
    </row>
    <row r="10872" spans="1:5" x14ac:dyDescent="0.25">
      <c r="A10872" s="2" t="s">
        <v>10524</v>
      </c>
      <c r="B10872" s="2">
        <v>13250</v>
      </c>
      <c r="C10872" s="2" t="s">
        <v>82</v>
      </c>
      <c r="D10872" s="2" t="s">
        <v>20874</v>
      </c>
      <c r="E10872" s="2" t="s">
        <v>29276</v>
      </c>
    </row>
    <row r="10873" spans="1:5" x14ac:dyDescent="0.25">
      <c r="A10873" s="2" t="s">
        <v>28195</v>
      </c>
      <c r="B10873" s="2">
        <v>94340</v>
      </c>
      <c r="C10873" s="2" t="s">
        <v>82</v>
      </c>
      <c r="D10873" s="2" t="s">
        <v>20875</v>
      </c>
      <c r="E10873" s="2" t="s">
        <v>29276</v>
      </c>
    </row>
    <row r="10874" spans="1:5" x14ac:dyDescent="0.25">
      <c r="A10874" s="2" t="s">
        <v>10525</v>
      </c>
      <c r="B10874" s="2">
        <v>20525</v>
      </c>
      <c r="C10874" s="2" t="s">
        <v>82</v>
      </c>
      <c r="D10874" s="2" t="s">
        <v>20876</v>
      </c>
      <c r="E10874" s="2" t="s">
        <v>29276</v>
      </c>
    </row>
    <row r="10875" spans="1:5" x14ac:dyDescent="0.25">
      <c r="A10875" s="2" t="s">
        <v>10163</v>
      </c>
      <c r="B10875" s="2">
        <v>88708</v>
      </c>
      <c r="C10875" s="2" t="s">
        <v>82</v>
      </c>
      <c r="D10875" s="2" t="s">
        <v>20877</v>
      </c>
      <c r="E10875" s="2" t="s">
        <v>29276</v>
      </c>
    </row>
    <row r="10876" spans="1:5" x14ac:dyDescent="0.25">
      <c r="A10876" s="2" t="s">
        <v>10526</v>
      </c>
      <c r="B10876" s="2">
        <v>23900015</v>
      </c>
      <c r="C10876" s="2" t="s">
        <v>82</v>
      </c>
      <c r="D10876" s="2" t="s">
        <v>20878</v>
      </c>
      <c r="E10876" s="2" t="s">
        <v>29276</v>
      </c>
    </row>
    <row r="10877" spans="1:5" x14ac:dyDescent="0.25">
      <c r="A10877" s="2" t="s">
        <v>2844</v>
      </c>
      <c r="B10877" s="2">
        <v>9909368</v>
      </c>
      <c r="C10877" s="2" t="s">
        <v>82</v>
      </c>
      <c r="D10877" s="2" t="s">
        <v>20879</v>
      </c>
      <c r="E10877" s="2" t="s">
        <v>29276</v>
      </c>
    </row>
    <row r="10878" spans="1:5" x14ac:dyDescent="0.25">
      <c r="A10878" s="2" t="s">
        <v>3019</v>
      </c>
      <c r="B10878" s="2">
        <v>24721502</v>
      </c>
      <c r="C10878" s="2" t="s">
        <v>82</v>
      </c>
      <c r="D10878" s="2" t="s">
        <v>20880</v>
      </c>
      <c r="E10878" s="2" t="s">
        <v>29276</v>
      </c>
    </row>
    <row r="10879" spans="1:5" x14ac:dyDescent="0.25">
      <c r="A10879" s="2" t="s">
        <v>1359</v>
      </c>
      <c r="B10879" s="2">
        <v>441794</v>
      </c>
      <c r="C10879" s="2" t="s">
        <v>82</v>
      </c>
      <c r="D10879" s="2" t="s">
        <v>20881</v>
      </c>
      <c r="E10879" s="2" t="s">
        <v>29276</v>
      </c>
    </row>
    <row r="10880" spans="1:5" x14ac:dyDescent="0.25">
      <c r="A10880" s="2" t="s">
        <v>28196</v>
      </c>
      <c r="B10880" s="2">
        <v>132546957</v>
      </c>
      <c r="C10880" s="2" t="s">
        <v>82</v>
      </c>
      <c r="D10880" s="2" t="s">
        <v>20882</v>
      </c>
      <c r="E10880" s="2" t="s">
        <v>29276</v>
      </c>
    </row>
    <row r="10881" spans="1:5" x14ac:dyDescent="0.25">
      <c r="A10881" s="2" t="s">
        <v>10527</v>
      </c>
      <c r="B10881" s="2">
        <v>5283469</v>
      </c>
      <c r="C10881" s="2" t="s">
        <v>82</v>
      </c>
      <c r="D10881" s="2" t="s">
        <v>20883</v>
      </c>
      <c r="E10881" s="2" t="s">
        <v>29276</v>
      </c>
    </row>
    <row r="10882" spans="1:5" x14ac:dyDescent="0.25">
      <c r="A10882" s="2" t="s">
        <v>10528</v>
      </c>
      <c r="B10882" s="2">
        <v>14900</v>
      </c>
      <c r="C10882" s="2" t="s">
        <v>82</v>
      </c>
      <c r="D10882" s="2" t="s">
        <v>20884</v>
      </c>
      <c r="E10882" s="2" t="s">
        <v>29276</v>
      </c>
    </row>
    <row r="10883" spans="1:5" x14ac:dyDescent="0.25">
      <c r="A10883" s="2" t="s">
        <v>2707</v>
      </c>
      <c r="B10883" s="2">
        <v>442256</v>
      </c>
      <c r="C10883" s="2" t="s">
        <v>82</v>
      </c>
      <c r="D10883" s="2" t="s">
        <v>20885</v>
      </c>
      <c r="E10883" s="2" t="s">
        <v>29276</v>
      </c>
    </row>
    <row r="10884" spans="1:5" x14ac:dyDescent="0.25">
      <c r="A10884" s="2" t="s">
        <v>10529</v>
      </c>
      <c r="B10884" s="2">
        <v>90474440</v>
      </c>
      <c r="C10884" s="2" t="s">
        <v>82</v>
      </c>
      <c r="D10884" s="2" t="s">
        <v>20886</v>
      </c>
      <c r="E10884" s="2" t="s">
        <v>29276</v>
      </c>
    </row>
    <row r="10885" spans="1:5" x14ac:dyDescent="0.25">
      <c r="A10885" s="2" t="s">
        <v>10530</v>
      </c>
      <c r="B10885" s="2">
        <v>45360231</v>
      </c>
      <c r="C10885" s="2" t="s">
        <v>82</v>
      </c>
      <c r="D10885" s="2" t="s">
        <v>20887</v>
      </c>
      <c r="E10885" s="2" t="s">
        <v>29276</v>
      </c>
    </row>
    <row r="10886" spans="1:5" x14ac:dyDescent="0.25">
      <c r="A10886" s="2" t="s">
        <v>10531</v>
      </c>
      <c r="B10886" s="2">
        <v>23664950</v>
      </c>
      <c r="C10886" s="2" t="s">
        <v>82</v>
      </c>
      <c r="D10886" s="2" t="s">
        <v>20888</v>
      </c>
      <c r="E10886" s="2" t="s">
        <v>29276</v>
      </c>
    </row>
    <row r="10887" spans="1:5" x14ac:dyDescent="0.25">
      <c r="A10887" s="2" t="s">
        <v>10532</v>
      </c>
      <c r="B10887" s="2">
        <v>9832662</v>
      </c>
      <c r="C10887" s="2" t="s">
        <v>82</v>
      </c>
      <c r="D10887" s="2" t="s">
        <v>20889</v>
      </c>
      <c r="E10887" s="2" t="s">
        <v>29276</v>
      </c>
    </row>
    <row r="10888" spans="1:5" x14ac:dyDescent="0.25">
      <c r="A10888" s="2" t="s">
        <v>10533</v>
      </c>
      <c r="B10888" s="2">
        <v>119133</v>
      </c>
      <c r="C10888" s="2" t="s">
        <v>82</v>
      </c>
      <c r="D10888" s="2" t="s">
        <v>20890</v>
      </c>
      <c r="E10888" s="2" t="s">
        <v>29276</v>
      </c>
    </row>
    <row r="10889" spans="1:5" x14ac:dyDescent="0.25">
      <c r="A10889" s="2" t="s">
        <v>10534</v>
      </c>
      <c r="B10889" s="2">
        <v>127293</v>
      </c>
      <c r="C10889" s="2" t="s">
        <v>82</v>
      </c>
      <c r="D10889" s="2" t="s">
        <v>20891</v>
      </c>
      <c r="E10889" s="2" t="s">
        <v>29276</v>
      </c>
    </row>
    <row r="10890" spans="1:5" x14ac:dyDescent="0.25">
      <c r="A10890" s="2" t="s">
        <v>10535</v>
      </c>
      <c r="B10890" s="2">
        <v>443433</v>
      </c>
      <c r="C10890" s="2" t="s">
        <v>82</v>
      </c>
      <c r="D10890" s="2" t="s">
        <v>20892</v>
      </c>
      <c r="E10890" s="2" t="s">
        <v>29276</v>
      </c>
    </row>
    <row r="10891" spans="1:5" x14ac:dyDescent="0.25">
      <c r="A10891" s="2" t="s">
        <v>10536</v>
      </c>
      <c r="B10891" s="2">
        <v>10058590</v>
      </c>
      <c r="C10891" s="2" t="s">
        <v>82</v>
      </c>
      <c r="D10891" s="2" t="s">
        <v>20893</v>
      </c>
      <c r="E10891" s="2" t="s">
        <v>29276</v>
      </c>
    </row>
    <row r="10892" spans="1:5" x14ac:dyDescent="0.25">
      <c r="A10892" s="2" t="s">
        <v>10537</v>
      </c>
      <c r="B10892" s="2">
        <v>12310637</v>
      </c>
      <c r="C10892" s="2" t="s">
        <v>82</v>
      </c>
      <c r="D10892" s="2" t="s">
        <v>20894</v>
      </c>
      <c r="E10892" s="2" t="s">
        <v>29276</v>
      </c>
    </row>
    <row r="10893" spans="1:5" x14ac:dyDescent="0.25">
      <c r="A10893" s="2" t="s">
        <v>10538</v>
      </c>
      <c r="B10893" s="2">
        <v>630403</v>
      </c>
      <c r="C10893" s="2" t="s">
        <v>82</v>
      </c>
      <c r="D10893" s="2" t="s">
        <v>20895</v>
      </c>
      <c r="E10893" s="2" t="s">
        <v>29276</v>
      </c>
    </row>
    <row r="10894" spans="1:5" x14ac:dyDescent="0.25">
      <c r="A10894" s="2" t="s">
        <v>10539</v>
      </c>
      <c r="B10894" s="2">
        <v>534962</v>
      </c>
      <c r="C10894" s="2" t="s">
        <v>82</v>
      </c>
      <c r="D10894" s="2" t="s">
        <v>20896</v>
      </c>
      <c r="E10894" s="2" t="s">
        <v>29276</v>
      </c>
    </row>
    <row r="10895" spans="1:5" x14ac:dyDescent="0.25">
      <c r="A10895" s="2" t="s">
        <v>10540</v>
      </c>
      <c r="B10895" s="2">
        <v>57380330</v>
      </c>
      <c r="C10895" s="2" t="s">
        <v>82</v>
      </c>
      <c r="D10895" s="2" t="s">
        <v>20897</v>
      </c>
      <c r="E10895" s="2" t="s">
        <v>29276</v>
      </c>
    </row>
    <row r="10896" spans="1:5" x14ac:dyDescent="0.25">
      <c r="A10896" s="2" t="s">
        <v>10541</v>
      </c>
      <c r="B10896" s="2">
        <v>126558484</v>
      </c>
      <c r="C10896" s="2" t="s">
        <v>82</v>
      </c>
      <c r="D10896" s="2" t="s">
        <v>20898</v>
      </c>
      <c r="E10896" s="2" t="s">
        <v>29276</v>
      </c>
    </row>
    <row r="10897" spans="1:5" x14ac:dyDescent="0.25">
      <c r="A10897" s="2" t="s">
        <v>10542</v>
      </c>
      <c r="B10897" s="2">
        <v>126550261</v>
      </c>
      <c r="C10897" s="2" t="s">
        <v>82</v>
      </c>
      <c r="D10897" s="2" t="s">
        <v>20899</v>
      </c>
      <c r="E10897" s="2" t="s">
        <v>29276</v>
      </c>
    </row>
    <row r="10898" spans="1:5" x14ac:dyDescent="0.25">
      <c r="A10898" s="2" t="s">
        <v>10543</v>
      </c>
      <c r="B10898" s="2">
        <v>135398638</v>
      </c>
      <c r="C10898" s="2" t="s">
        <v>82</v>
      </c>
      <c r="D10898" s="2" t="s">
        <v>20900</v>
      </c>
      <c r="E10898" s="2" t="s">
        <v>29276</v>
      </c>
    </row>
    <row r="10899" spans="1:5" x14ac:dyDescent="0.25">
      <c r="A10899" s="2" t="s">
        <v>10544</v>
      </c>
      <c r="B10899" s="2">
        <v>153709</v>
      </c>
      <c r="C10899" s="2" t="s">
        <v>82</v>
      </c>
      <c r="D10899" s="2" t="s">
        <v>20901</v>
      </c>
      <c r="E10899" s="2" t="s">
        <v>29276</v>
      </c>
    </row>
    <row r="10900" spans="1:5" x14ac:dyDescent="0.25">
      <c r="A10900" s="2" t="s">
        <v>10545</v>
      </c>
      <c r="B10900" s="2">
        <v>135398641</v>
      </c>
      <c r="C10900" s="2" t="s">
        <v>82</v>
      </c>
      <c r="D10900" s="2" t="s">
        <v>20902</v>
      </c>
      <c r="E10900" s="2" t="s">
        <v>29276</v>
      </c>
    </row>
    <row r="10901" spans="1:5" x14ac:dyDescent="0.25">
      <c r="A10901" s="2" t="s">
        <v>10546</v>
      </c>
      <c r="B10901" s="2">
        <v>85788235</v>
      </c>
      <c r="C10901" s="2" t="s">
        <v>82</v>
      </c>
      <c r="D10901" s="2" t="s">
        <v>20903</v>
      </c>
      <c r="E10901" s="2" t="s">
        <v>29276</v>
      </c>
    </row>
    <row r="10902" spans="1:5" x14ac:dyDescent="0.25">
      <c r="A10902" s="2" t="s">
        <v>10547</v>
      </c>
      <c r="B10902" s="2">
        <v>234540</v>
      </c>
      <c r="C10902" s="2" t="s">
        <v>82</v>
      </c>
      <c r="D10902" s="2" t="s">
        <v>20904</v>
      </c>
      <c r="E10902" s="2" t="s">
        <v>29276</v>
      </c>
    </row>
    <row r="10903" spans="1:5" x14ac:dyDescent="0.25">
      <c r="A10903" s="2" t="s">
        <v>10548</v>
      </c>
      <c r="B10903" s="2">
        <v>23251195</v>
      </c>
      <c r="C10903" s="2" t="s">
        <v>82</v>
      </c>
      <c r="D10903" s="2" t="s">
        <v>20905</v>
      </c>
      <c r="E10903" s="2" t="s">
        <v>29276</v>
      </c>
    </row>
    <row r="10904" spans="1:5" x14ac:dyDescent="0.25">
      <c r="A10904" s="2" t="s">
        <v>10549</v>
      </c>
      <c r="B10904" s="2">
        <v>122363515</v>
      </c>
      <c r="C10904" s="2" t="s">
        <v>82</v>
      </c>
      <c r="D10904" s="2" t="s">
        <v>20906</v>
      </c>
      <c r="E10904" s="2" t="s">
        <v>29276</v>
      </c>
    </row>
    <row r="10905" spans="1:5" x14ac:dyDescent="0.25">
      <c r="A10905" s="2" t="s">
        <v>25931</v>
      </c>
      <c r="B10905" s="2">
        <v>122363511</v>
      </c>
      <c r="C10905" s="2" t="s">
        <v>82</v>
      </c>
      <c r="D10905" s="2" t="s">
        <v>20907</v>
      </c>
      <c r="E10905" s="2" t="s">
        <v>29276</v>
      </c>
    </row>
    <row r="10906" spans="1:5" x14ac:dyDescent="0.25">
      <c r="A10906" s="2" t="s">
        <v>10550</v>
      </c>
      <c r="B10906" s="2">
        <v>122363509</v>
      </c>
      <c r="C10906" s="2" t="s">
        <v>82</v>
      </c>
      <c r="D10906" s="2" t="s">
        <v>20908</v>
      </c>
      <c r="E10906" s="2" t="s">
        <v>29276</v>
      </c>
    </row>
    <row r="10907" spans="1:5" x14ac:dyDescent="0.25">
      <c r="A10907" s="2" t="s">
        <v>10551</v>
      </c>
      <c r="B10907" s="2">
        <v>14162699</v>
      </c>
      <c r="C10907" s="2" t="s">
        <v>82</v>
      </c>
      <c r="D10907" s="2" t="s">
        <v>20909</v>
      </c>
      <c r="E10907" s="2" t="s">
        <v>29276</v>
      </c>
    </row>
    <row r="10908" spans="1:5" x14ac:dyDescent="0.25">
      <c r="A10908" s="2" t="s">
        <v>10552</v>
      </c>
      <c r="B10908" s="2">
        <v>5282102</v>
      </c>
      <c r="C10908" s="2" t="s">
        <v>82</v>
      </c>
      <c r="D10908" s="2" t="s">
        <v>20910</v>
      </c>
      <c r="E10908" s="2" t="s">
        <v>29276</v>
      </c>
    </row>
    <row r="10909" spans="1:5" x14ac:dyDescent="0.25">
      <c r="A10909" s="2" t="s">
        <v>10553</v>
      </c>
      <c r="B10909" s="2">
        <v>102242109</v>
      </c>
      <c r="C10909" s="2" t="s">
        <v>82</v>
      </c>
      <c r="D10909" s="2" t="s">
        <v>20911</v>
      </c>
      <c r="E10909" s="2" t="s">
        <v>29276</v>
      </c>
    </row>
    <row r="10910" spans="1:5" x14ac:dyDescent="0.25">
      <c r="A10910" s="2" t="s">
        <v>10554</v>
      </c>
      <c r="B10910" s="2">
        <v>174863</v>
      </c>
      <c r="C10910" s="2" t="s">
        <v>82</v>
      </c>
      <c r="D10910" s="2" t="s">
        <v>20912</v>
      </c>
      <c r="E10910" s="2" t="s">
        <v>29276</v>
      </c>
    </row>
    <row r="10911" spans="1:5" x14ac:dyDescent="0.25">
      <c r="A10911" s="2" t="s">
        <v>10555</v>
      </c>
      <c r="B10911" s="2">
        <v>102242110</v>
      </c>
      <c r="C10911" s="2" t="s">
        <v>82</v>
      </c>
      <c r="D10911" s="2" t="s">
        <v>20913</v>
      </c>
      <c r="E10911" s="2" t="s">
        <v>29276</v>
      </c>
    </row>
    <row r="10912" spans="1:5" x14ac:dyDescent="0.25">
      <c r="A10912" s="2" t="s">
        <v>10556</v>
      </c>
      <c r="B10912" s="2">
        <v>96801</v>
      </c>
      <c r="C10912" s="2" t="s">
        <v>82</v>
      </c>
      <c r="D10912" s="2" t="s">
        <v>20914</v>
      </c>
      <c r="E10912" s="2" t="s">
        <v>29276</v>
      </c>
    </row>
    <row r="10913" spans="1:5" x14ac:dyDescent="0.25">
      <c r="A10913" s="2" t="s">
        <v>29253</v>
      </c>
      <c r="B10913" s="2">
        <v>96799</v>
      </c>
      <c r="C10913" s="2" t="s">
        <v>82</v>
      </c>
      <c r="D10913" s="2" t="s">
        <v>20915</v>
      </c>
      <c r="E10913" s="2" t="s">
        <v>29276</v>
      </c>
    </row>
    <row r="10914" spans="1:5" x14ac:dyDescent="0.25">
      <c r="A10914" s="2" t="s">
        <v>10557</v>
      </c>
      <c r="B10914" s="2">
        <v>44382885</v>
      </c>
      <c r="C10914" s="2" t="s">
        <v>82</v>
      </c>
      <c r="D10914" s="2" t="s">
        <v>20916</v>
      </c>
      <c r="E10914" s="2" t="s">
        <v>29276</v>
      </c>
    </row>
    <row r="10915" spans="1:5" x14ac:dyDescent="0.25">
      <c r="A10915" s="2" t="s">
        <v>10558</v>
      </c>
      <c r="B10915" s="2">
        <v>82546</v>
      </c>
      <c r="C10915" s="2" t="s">
        <v>82</v>
      </c>
      <c r="D10915" s="2" t="s">
        <v>20917</v>
      </c>
      <c r="E10915" s="2" t="s">
        <v>29276</v>
      </c>
    </row>
    <row r="10916" spans="1:5" x14ac:dyDescent="0.25">
      <c r="A10916" s="2" t="s">
        <v>10559</v>
      </c>
      <c r="B10916" s="2">
        <v>1715077</v>
      </c>
      <c r="C10916" s="2" t="s">
        <v>82</v>
      </c>
      <c r="D10916" s="2" t="s">
        <v>20918</v>
      </c>
      <c r="E10916" s="2" t="s">
        <v>29276</v>
      </c>
    </row>
    <row r="10917" spans="1:5" x14ac:dyDescent="0.25">
      <c r="A10917" s="2" t="s">
        <v>25932</v>
      </c>
      <c r="B10917" s="2">
        <v>182174</v>
      </c>
      <c r="C10917" s="2" t="s">
        <v>82</v>
      </c>
      <c r="D10917" s="2" t="s">
        <v>20919</v>
      </c>
      <c r="E10917" s="2" t="s">
        <v>29276</v>
      </c>
    </row>
    <row r="10918" spans="1:5" x14ac:dyDescent="0.25">
      <c r="A10918" s="2" t="s">
        <v>10560</v>
      </c>
      <c r="B10918" s="2">
        <v>3676</v>
      </c>
      <c r="C10918" s="2" t="s">
        <v>82</v>
      </c>
      <c r="D10918" s="2" t="s">
        <v>20920</v>
      </c>
      <c r="E10918" s="2" t="s">
        <v>29276</v>
      </c>
    </row>
    <row r="10919" spans="1:5" x14ac:dyDescent="0.25">
      <c r="A10919" s="2" t="s">
        <v>10561</v>
      </c>
      <c r="B10919" s="2">
        <v>6314</v>
      </c>
      <c r="C10919" s="2" t="s">
        <v>82</v>
      </c>
      <c r="D10919" s="2" t="s">
        <v>20921</v>
      </c>
      <c r="E10919" s="2" t="s">
        <v>29276</v>
      </c>
    </row>
    <row r="10920" spans="1:5" x14ac:dyDescent="0.25">
      <c r="A10920" s="2" t="s">
        <v>10562</v>
      </c>
      <c r="B10920" s="2">
        <v>64710</v>
      </c>
      <c r="C10920" s="2" t="s">
        <v>82</v>
      </c>
      <c r="D10920" s="2" t="s">
        <v>20922</v>
      </c>
      <c r="E10920" s="2" t="s">
        <v>29276</v>
      </c>
    </row>
    <row r="10921" spans="1:5" x14ac:dyDescent="0.25">
      <c r="A10921" s="2" t="s">
        <v>10563</v>
      </c>
      <c r="B10921" s="2">
        <v>6992076</v>
      </c>
      <c r="C10921" s="2" t="s">
        <v>82</v>
      </c>
      <c r="D10921" s="2" t="s">
        <v>20923</v>
      </c>
      <c r="E10921" s="2" t="s">
        <v>29276</v>
      </c>
    </row>
    <row r="10922" spans="1:5" x14ac:dyDescent="0.25">
      <c r="A10922" s="2" t="s">
        <v>10564</v>
      </c>
      <c r="B10922" s="2">
        <v>81721</v>
      </c>
      <c r="C10922" s="2" t="s">
        <v>82</v>
      </c>
      <c r="D10922" s="2" t="s">
        <v>20924</v>
      </c>
      <c r="E10922" s="2" t="s">
        <v>29276</v>
      </c>
    </row>
    <row r="10923" spans="1:5" x14ac:dyDescent="0.25">
      <c r="A10923" s="2" t="s">
        <v>10565</v>
      </c>
      <c r="B10923" s="2">
        <v>97364</v>
      </c>
      <c r="C10923" s="2" t="s">
        <v>82</v>
      </c>
      <c r="D10923" s="2" t="s">
        <v>20925</v>
      </c>
      <c r="E10923" s="2" t="s">
        <v>29276</v>
      </c>
    </row>
    <row r="10924" spans="1:5" x14ac:dyDescent="0.25">
      <c r="A10924" s="2" t="s">
        <v>10566</v>
      </c>
      <c r="B10924" s="2">
        <v>76807</v>
      </c>
      <c r="C10924" s="2" t="s">
        <v>82</v>
      </c>
      <c r="D10924" s="2" t="s">
        <v>20926</v>
      </c>
      <c r="E10924" s="2" t="s">
        <v>29276</v>
      </c>
    </row>
    <row r="10925" spans="1:5" x14ac:dyDescent="0.25">
      <c r="A10925" s="2" t="s">
        <v>10567</v>
      </c>
      <c r="B10925" s="2">
        <v>21236</v>
      </c>
      <c r="C10925" s="2" t="s">
        <v>82</v>
      </c>
      <c r="D10925" s="2" t="s">
        <v>20927</v>
      </c>
      <c r="E10925" s="2" t="s">
        <v>29276</v>
      </c>
    </row>
    <row r="10926" spans="1:5" x14ac:dyDescent="0.25">
      <c r="A10926" s="2" t="s">
        <v>10568</v>
      </c>
      <c r="B10926" s="2">
        <v>65098</v>
      </c>
      <c r="C10926" s="2" t="s">
        <v>82</v>
      </c>
      <c r="D10926" s="2" t="s">
        <v>20928</v>
      </c>
      <c r="E10926" s="2" t="s">
        <v>29276</v>
      </c>
    </row>
    <row r="10927" spans="1:5" x14ac:dyDescent="0.25">
      <c r="A10927" s="2" t="s">
        <v>25933</v>
      </c>
      <c r="B10927" s="2">
        <v>6992304</v>
      </c>
      <c r="C10927" s="2" t="s">
        <v>82</v>
      </c>
      <c r="D10927" s="2" t="s">
        <v>20929</v>
      </c>
      <c r="E10927" s="2" t="s">
        <v>29276</v>
      </c>
    </row>
    <row r="10928" spans="1:5" x14ac:dyDescent="0.25">
      <c r="A10928" s="2" t="s">
        <v>28197</v>
      </c>
      <c r="B10928" s="2">
        <v>6057</v>
      </c>
      <c r="C10928" s="2" t="s">
        <v>82</v>
      </c>
      <c r="D10928" s="2" t="s">
        <v>20930</v>
      </c>
      <c r="E10928" s="2" t="s">
        <v>29276</v>
      </c>
    </row>
    <row r="10929" spans="1:5" x14ac:dyDescent="0.25">
      <c r="A10929" s="2" t="s">
        <v>29254</v>
      </c>
      <c r="B10929" s="2">
        <v>6287</v>
      </c>
      <c r="C10929" s="2" t="s">
        <v>82</v>
      </c>
      <c r="D10929" s="2" t="s">
        <v>20931</v>
      </c>
      <c r="E10929" s="2" t="s">
        <v>29276</v>
      </c>
    </row>
    <row r="10930" spans="1:5" x14ac:dyDescent="0.25">
      <c r="A10930" s="2" t="s">
        <v>29255</v>
      </c>
      <c r="B10930" s="2">
        <v>6992638</v>
      </c>
      <c r="C10930" s="2" t="s">
        <v>82</v>
      </c>
      <c r="D10930" s="2" t="s">
        <v>20932</v>
      </c>
      <c r="E10930" s="2" t="s">
        <v>29276</v>
      </c>
    </row>
    <row r="10931" spans="1:5" x14ac:dyDescent="0.25">
      <c r="A10931" s="2" t="s">
        <v>10569</v>
      </c>
      <c r="B10931" s="2">
        <v>91466</v>
      </c>
      <c r="C10931" s="2" t="s">
        <v>82</v>
      </c>
      <c r="D10931" s="2" t="s">
        <v>20933</v>
      </c>
      <c r="E10931" s="2" t="s">
        <v>29276</v>
      </c>
    </row>
    <row r="10932" spans="1:5" x14ac:dyDescent="0.25">
      <c r="A10932" s="2" t="s">
        <v>26862</v>
      </c>
      <c r="B10932" s="2">
        <v>458871</v>
      </c>
      <c r="C10932" s="2" t="s">
        <v>82</v>
      </c>
      <c r="D10932" s="2" t="s">
        <v>20934</v>
      </c>
      <c r="E10932" s="2" t="s">
        <v>29276</v>
      </c>
    </row>
    <row r="10933" spans="1:5" x14ac:dyDescent="0.25">
      <c r="A10933" s="2" t="s">
        <v>10570</v>
      </c>
      <c r="B10933" s="2">
        <v>101293615</v>
      </c>
      <c r="C10933" s="2" t="s">
        <v>82</v>
      </c>
      <c r="D10933" s="2" t="s">
        <v>20935</v>
      </c>
      <c r="E10933" s="2" t="s">
        <v>29276</v>
      </c>
    </row>
    <row r="10934" spans="1:5" x14ac:dyDescent="0.25">
      <c r="A10934" s="2" t="s">
        <v>10571</v>
      </c>
      <c r="B10934" s="2">
        <v>6917881</v>
      </c>
      <c r="C10934" s="2" t="s">
        <v>82</v>
      </c>
      <c r="D10934" s="2" t="s">
        <v>20936</v>
      </c>
      <c r="E10934" s="2" t="s">
        <v>29276</v>
      </c>
    </row>
    <row r="10935" spans="1:5" x14ac:dyDescent="0.25">
      <c r="A10935" s="2" t="s">
        <v>10572</v>
      </c>
      <c r="B10935" s="2">
        <v>15889427</v>
      </c>
      <c r="C10935" s="2" t="s">
        <v>82</v>
      </c>
      <c r="D10935" s="2" t="s">
        <v>20937</v>
      </c>
      <c r="E10935" s="2" t="s">
        <v>29276</v>
      </c>
    </row>
    <row r="10936" spans="1:5" x14ac:dyDescent="0.25">
      <c r="A10936" s="2" t="s">
        <v>10573</v>
      </c>
      <c r="B10936" s="2">
        <v>15889425</v>
      </c>
      <c r="C10936" s="2" t="s">
        <v>82</v>
      </c>
      <c r="D10936" s="2" t="s">
        <v>20938</v>
      </c>
      <c r="E10936" s="2" t="s">
        <v>29276</v>
      </c>
    </row>
    <row r="10937" spans="1:5" x14ac:dyDescent="0.25">
      <c r="A10937" s="2" t="s">
        <v>10574</v>
      </c>
      <c r="B10937" s="2">
        <v>15889411</v>
      </c>
      <c r="C10937" s="2" t="s">
        <v>82</v>
      </c>
      <c r="D10937" s="2" t="s">
        <v>20939</v>
      </c>
      <c r="E10937" s="2" t="s">
        <v>29276</v>
      </c>
    </row>
    <row r="10938" spans="1:5" x14ac:dyDescent="0.25">
      <c r="A10938" s="2" t="s">
        <v>10575</v>
      </c>
      <c r="B10938" s="2">
        <v>15889413</v>
      </c>
      <c r="C10938" s="2" t="s">
        <v>82</v>
      </c>
      <c r="D10938" s="2" t="s">
        <v>20940</v>
      </c>
      <c r="E10938" s="2" t="s">
        <v>29276</v>
      </c>
    </row>
    <row r="10939" spans="1:5" x14ac:dyDescent="0.25">
      <c r="A10939" s="2" t="s">
        <v>10576</v>
      </c>
      <c r="B10939" s="2">
        <v>15889409</v>
      </c>
      <c r="C10939" s="2" t="s">
        <v>82</v>
      </c>
      <c r="D10939" s="2" t="s">
        <v>20941</v>
      </c>
      <c r="E10939" s="2" t="s">
        <v>29276</v>
      </c>
    </row>
    <row r="10940" spans="1:5" x14ac:dyDescent="0.25">
      <c r="A10940" s="2" t="s">
        <v>26863</v>
      </c>
      <c r="B10940" s="2">
        <v>15889441</v>
      </c>
      <c r="C10940" s="2" t="s">
        <v>82</v>
      </c>
      <c r="D10940" s="2" t="s">
        <v>20942</v>
      </c>
      <c r="E10940" s="2" t="s">
        <v>29276</v>
      </c>
    </row>
    <row r="10941" spans="1:5" x14ac:dyDescent="0.25">
      <c r="A10941" s="2" t="s">
        <v>28198</v>
      </c>
      <c r="B10941" s="2">
        <v>101723032</v>
      </c>
      <c r="C10941" s="2" t="s">
        <v>82</v>
      </c>
      <c r="D10941" s="2" t="s">
        <v>20943</v>
      </c>
      <c r="E10941" s="2" t="s">
        <v>29276</v>
      </c>
    </row>
    <row r="10942" spans="1:5" x14ac:dyDescent="0.25">
      <c r="A10942" s="2" t="s">
        <v>26864</v>
      </c>
      <c r="B10942" s="2">
        <v>15730308</v>
      </c>
      <c r="C10942" s="2" t="s">
        <v>82</v>
      </c>
      <c r="D10942" s="2" t="s">
        <v>20944</v>
      </c>
      <c r="E10942" s="2" t="s">
        <v>29276</v>
      </c>
    </row>
    <row r="10943" spans="1:5" x14ac:dyDescent="0.25">
      <c r="A10943" s="2" t="s">
        <v>10577</v>
      </c>
      <c r="B10943" s="2">
        <v>137071</v>
      </c>
      <c r="C10943" s="2" t="s">
        <v>82</v>
      </c>
      <c r="D10943" s="2" t="s">
        <v>20945</v>
      </c>
      <c r="E10943" s="2" t="s">
        <v>29276</v>
      </c>
    </row>
    <row r="10944" spans="1:5" x14ac:dyDescent="0.25">
      <c r="A10944" s="2" t="s">
        <v>10578</v>
      </c>
      <c r="B10944" s="2">
        <v>11953937</v>
      </c>
      <c r="C10944" s="2" t="s">
        <v>82</v>
      </c>
      <c r="D10944" s="2" t="s">
        <v>20946</v>
      </c>
      <c r="E10944" s="2" t="s">
        <v>29276</v>
      </c>
    </row>
    <row r="10945" spans="1:5" x14ac:dyDescent="0.25">
      <c r="A10945" s="2" t="s">
        <v>10579</v>
      </c>
      <c r="B10945" s="2">
        <v>10248089</v>
      </c>
      <c r="C10945" s="2" t="s">
        <v>82</v>
      </c>
      <c r="D10945" s="2" t="s">
        <v>20947</v>
      </c>
      <c r="E10945" s="2" t="s">
        <v>29276</v>
      </c>
    </row>
    <row r="10946" spans="1:5" x14ac:dyDescent="0.25">
      <c r="A10946" s="2" t="s">
        <v>10580</v>
      </c>
      <c r="B10946" s="2">
        <v>101289548</v>
      </c>
      <c r="C10946" s="2" t="s">
        <v>82</v>
      </c>
      <c r="D10946" s="2" t="s">
        <v>20948</v>
      </c>
      <c r="E10946" s="2" t="s">
        <v>29276</v>
      </c>
    </row>
    <row r="10947" spans="1:5" x14ac:dyDescent="0.25">
      <c r="A10947" s="2" t="s">
        <v>10581</v>
      </c>
      <c r="B10947" s="2">
        <v>101491238</v>
      </c>
      <c r="C10947" s="2" t="s">
        <v>82</v>
      </c>
      <c r="D10947" s="2" t="s">
        <v>20949</v>
      </c>
      <c r="E10947" s="2" t="s">
        <v>29276</v>
      </c>
    </row>
    <row r="10948" spans="1:5" x14ac:dyDescent="0.25">
      <c r="A10948" s="2" t="s">
        <v>10582</v>
      </c>
      <c r="B10948" s="2">
        <v>101491236</v>
      </c>
      <c r="C10948" s="2" t="s">
        <v>82</v>
      </c>
      <c r="D10948" s="2" t="s">
        <v>20950</v>
      </c>
      <c r="E10948" s="2" t="s">
        <v>29276</v>
      </c>
    </row>
    <row r="10949" spans="1:5" x14ac:dyDescent="0.25">
      <c r="A10949" s="2" t="s">
        <v>25934</v>
      </c>
      <c r="B10949" s="2">
        <v>101095766</v>
      </c>
      <c r="C10949" s="2" t="s">
        <v>82</v>
      </c>
      <c r="D10949" s="2" t="s">
        <v>20951</v>
      </c>
      <c r="E10949" s="2" t="s">
        <v>29276</v>
      </c>
    </row>
    <row r="10950" spans="1:5" x14ac:dyDescent="0.25">
      <c r="A10950" s="2" t="s">
        <v>10583</v>
      </c>
      <c r="B10950" s="2">
        <v>441889</v>
      </c>
      <c r="C10950" s="2" t="s">
        <v>82</v>
      </c>
      <c r="D10950" s="2" t="s">
        <v>20952</v>
      </c>
      <c r="E10950" s="2" t="s">
        <v>29276</v>
      </c>
    </row>
    <row r="10951" spans="1:5" x14ac:dyDescent="0.25">
      <c r="A10951" s="2" t="s">
        <v>10584</v>
      </c>
      <c r="B10951" s="2">
        <v>181164</v>
      </c>
      <c r="C10951" s="2" t="s">
        <v>82</v>
      </c>
      <c r="D10951" s="2" t="s">
        <v>20953</v>
      </c>
      <c r="E10951" s="2" t="s">
        <v>29276</v>
      </c>
    </row>
    <row r="10952" spans="1:5" x14ac:dyDescent="0.25">
      <c r="A10952" s="2" t="s">
        <v>10585</v>
      </c>
      <c r="B10952" s="2">
        <v>5321010</v>
      </c>
      <c r="C10952" s="2" t="s">
        <v>82</v>
      </c>
      <c r="D10952" s="2" t="s">
        <v>20954</v>
      </c>
      <c r="E10952" s="2" t="s">
        <v>29276</v>
      </c>
    </row>
    <row r="10953" spans="1:5" x14ac:dyDescent="0.25">
      <c r="A10953" s="2" t="s">
        <v>10586</v>
      </c>
      <c r="B10953" s="2">
        <v>439501</v>
      </c>
      <c r="C10953" s="2" t="s">
        <v>82</v>
      </c>
      <c r="D10953" s="2" t="s">
        <v>20955</v>
      </c>
      <c r="E10953" s="2" t="s">
        <v>29276</v>
      </c>
    </row>
    <row r="10954" spans="1:5" x14ac:dyDescent="0.25">
      <c r="A10954" s="2" t="s">
        <v>25935</v>
      </c>
      <c r="B10954" s="2">
        <v>6613</v>
      </c>
      <c r="C10954" s="2" t="s">
        <v>82</v>
      </c>
      <c r="D10954" s="2" t="s">
        <v>20956</v>
      </c>
      <c r="E10954" s="2" t="s">
        <v>29276</v>
      </c>
    </row>
    <row r="10955" spans="1:5" x14ac:dyDescent="0.25">
      <c r="A10955" s="2" t="s">
        <v>25936</v>
      </c>
      <c r="B10955" s="2">
        <v>442288</v>
      </c>
      <c r="C10955" s="2" t="s">
        <v>82</v>
      </c>
      <c r="D10955" s="2" t="s">
        <v>20957</v>
      </c>
      <c r="E10955" s="2" t="s">
        <v>29276</v>
      </c>
    </row>
    <row r="10956" spans="1:5" x14ac:dyDescent="0.25">
      <c r="A10956" s="2" t="s">
        <v>25937</v>
      </c>
      <c r="B10956" s="2">
        <v>440832</v>
      </c>
      <c r="C10956" s="2" t="s">
        <v>82</v>
      </c>
      <c r="D10956" s="2" t="s">
        <v>20958</v>
      </c>
      <c r="E10956" s="2" t="s">
        <v>29276</v>
      </c>
    </row>
    <row r="10957" spans="1:5" x14ac:dyDescent="0.25">
      <c r="A10957" s="2" t="s">
        <v>25938</v>
      </c>
      <c r="B10957" s="2">
        <v>5283266</v>
      </c>
      <c r="C10957" s="2" t="s">
        <v>82</v>
      </c>
      <c r="D10957" s="2" t="s">
        <v>20959</v>
      </c>
      <c r="E10957" s="2" t="s">
        <v>29276</v>
      </c>
    </row>
    <row r="10958" spans="1:5" x14ac:dyDescent="0.25">
      <c r="A10958" s="2" t="s">
        <v>25939</v>
      </c>
      <c r="B10958" s="2">
        <v>102336</v>
      </c>
      <c r="C10958" s="2" t="s">
        <v>82</v>
      </c>
      <c r="D10958" s="2" t="s">
        <v>20960</v>
      </c>
      <c r="E10958" s="2" t="s">
        <v>29276</v>
      </c>
    </row>
    <row r="10959" spans="1:5" x14ac:dyDescent="0.25">
      <c r="A10959" s="2" t="s">
        <v>25940</v>
      </c>
      <c r="B10959" s="2">
        <v>4781</v>
      </c>
      <c r="C10959" s="2" t="s">
        <v>82</v>
      </c>
      <c r="D10959" s="2" t="s">
        <v>20961</v>
      </c>
      <c r="E10959" s="2" t="s">
        <v>29276</v>
      </c>
    </row>
    <row r="10960" spans="1:5" x14ac:dyDescent="0.25">
      <c r="A10960" s="2" t="s">
        <v>25941</v>
      </c>
      <c r="B10960" s="2">
        <v>160602</v>
      </c>
      <c r="C10960" s="2" t="s">
        <v>82</v>
      </c>
      <c r="D10960" s="2" t="s">
        <v>20962</v>
      </c>
      <c r="E10960" s="2" t="s">
        <v>29276</v>
      </c>
    </row>
    <row r="10961" spans="1:5" x14ac:dyDescent="0.25">
      <c r="A10961" s="2" t="s">
        <v>25942</v>
      </c>
      <c r="B10961" s="2">
        <v>9065</v>
      </c>
      <c r="C10961" s="2" t="s">
        <v>82</v>
      </c>
      <c r="D10961" s="2" t="s">
        <v>20963</v>
      </c>
      <c r="E10961" s="2" t="s">
        <v>29276</v>
      </c>
    </row>
    <row r="10962" spans="1:5" x14ac:dyDescent="0.25">
      <c r="A10962" s="2" t="s">
        <v>25943</v>
      </c>
      <c r="B10962" s="2">
        <v>25001841</v>
      </c>
      <c r="C10962" s="2" t="s">
        <v>82</v>
      </c>
      <c r="D10962" s="2" t="s">
        <v>20964</v>
      </c>
      <c r="E10962" s="2" t="s">
        <v>29276</v>
      </c>
    </row>
    <row r="10963" spans="1:5" x14ac:dyDescent="0.25">
      <c r="A10963" s="2" t="s">
        <v>25944</v>
      </c>
      <c r="B10963" s="2">
        <v>9858729</v>
      </c>
      <c r="C10963" s="2" t="s">
        <v>82</v>
      </c>
      <c r="D10963" s="2" t="s">
        <v>20965</v>
      </c>
      <c r="E10963" s="2" t="s">
        <v>29276</v>
      </c>
    </row>
    <row r="10964" spans="1:5" x14ac:dyDescent="0.25">
      <c r="A10964" s="2" t="s">
        <v>25945</v>
      </c>
      <c r="B10964" s="2">
        <v>4914</v>
      </c>
      <c r="C10964" s="2" t="s">
        <v>82</v>
      </c>
      <c r="D10964" s="2" t="s">
        <v>20966</v>
      </c>
      <c r="E10964" s="2" t="s">
        <v>29276</v>
      </c>
    </row>
    <row r="10965" spans="1:5" x14ac:dyDescent="0.25">
      <c r="A10965" s="2" t="s">
        <v>26865</v>
      </c>
      <c r="B10965" s="2">
        <v>72193635</v>
      </c>
      <c r="C10965" s="2" t="s">
        <v>82</v>
      </c>
      <c r="D10965" s="2" t="s">
        <v>20967</v>
      </c>
      <c r="E10965" s="2" t="s">
        <v>29276</v>
      </c>
    </row>
    <row r="10966" spans="1:5" x14ac:dyDescent="0.25">
      <c r="A10966" s="2" t="s">
        <v>26866</v>
      </c>
      <c r="B10966" s="2">
        <v>15593124</v>
      </c>
      <c r="C10966" s="2" t="s">
        <v>82</v>
      </c>
      <c r="D10966" s="2" t="s">
        <v>20968</v>
      </c>
      <c r="E10966" s="2" t="s">
        <v>29276</v>
      </c>
    </row>
    <row r="10967" spans="1:5" x14ac:dyDescent="0.25">
      <c r="A10967" s="2" t="s">
        <v>25946</v>
      </c>
      <c r="B10967" s="2">
        <v>169853</v>
      </c>
      <c r="C10967" s="2" t="s">
        <v>82</v>
      </c>
      <c r="D10967" s="2" t="s">
        <v>20969</v>
      </c>
      <c r="E10967" s="2" t="s">
        <v>29276</v>
      </c>
    </row>
    <row r="10968" spans="1:5" x14ac:dyDescent="0.25">
      <c r="A10968" s="2" t="s">
        <v>25947</v>
      </c>
      <c r="B10968" s="2">
        <v>11182062</v>
      </c>
      <c r="C10968" s="2" t="s">
        <v>82</v>
      </c>
      <c r="D10968" s="2" t="s">
        <v>20970</v>
      </c>
      <c r="E10968" s="2" t="s">
        <v>29276</v>
      </c>
    </row>
    <row r="10969" spans="1:5" x14ac:dyDescent="0.25">
      <c r="A10969" s="2" t="s">
        <v>25948</v>
      </c>
      <c r="B10969" s="2">
        <v>5994</v>
      </c>
      <c r="C10969" s="2" t="s">
        <v>82</v>
      </c>
      <c r="D10969" s="2" t="s">
        <v>20971</v>
      </c>
      <c r="E10969" s="2" t="s">
        <v>29276</v>
      </c>
    </row>
    <row r="10970" spans="1:5" x14ac:dyDescent="0.25">
      <c r="A10970" s="2" t="s">
        <v>25949</v>
      </c>
      <c r="B10970" s="2">
        <v>77547</v>
      </c>
      <c r="C10970" s="2" t="s">
        <v>82</v>
      </c>
      <c r="D10970" s="2" t="s">
        <v>20972</v>
      </c>
      <c r="E10970" s="2" t="s">
        <v>29276</v>
      </c>
    </row>
    <row r="10971" spans="1:5" x14ac:dyDescent="0.25">
      <c r="A10971" s="2" t="s">
        <v>25950</v>
      </c>
      <c r="B10971" s="2">
        <v>289</v>
      </c>
      <c r="C10971" s="2" t="s">
        <v>82</v>
      </c>
      <c r="D10971" s="2" t="s">
        <v>20973</v>
      </c>
      <c r="E10971" s="2" t="s">
        <v>29276</v>
      </c>
    </row>
    <row r="10972" spans="1:5" x14ac:dyDescent="0.25">
      <c r="A10972" s="2" t="s">
        <v>25951</v>
      </c>
      <c r="B10972" s="2">
        <v>22890058</v>
      </c>
      <c r="C10972" s="2" t="s">
        <v>82</v>
      </c>
      <c r="D10972" s="2" t="s">
        <v>20974</v>
      </c>
      <c r="E10972" s="2" t="s">
        <v>29276</v>
      </c>
    </row>
    <row r="10973" spans="1:5" x14ac:dyDescent="0.25">
      <c r="A10973" s="2" t="s">
        <v>10587</v>
      </c>
      <c r="B10973" s="2">
        <v>6239</v>
      </c>
      <c r="C10973" s="2" t="s">
        <v>82</v>
      </c>
      <c r="D10973" s="2" t="s">
        <v>20975</v>
      </c>
      <c r="E10973" s="2" t="s">
        <v>29276</v>
      </c>
    </row>
    <row r="10974" spans="1:5" x14ac:dyDescent="0.25">
      <c r="A10974" s="2" t="s">
        <v>10588</v>
      </c>
      <c r="B10974" s="2">
        <v>6508</v>
      </c>
      <c r="C10974" s="2" t="s">
        <v>82</v>
      </c>
      <c r="D10974" s="2" t="s">
        <v>20976</v>
      </c>
      <c r="E10974" s="2" t="s">
        <v>29276</v>
      </c>
    </row>
    <row r="10975" spans="1:5" x14ac:dyDescent="0.25">
      <c r="A10975" s="2" t="s">
        <v>28996</v>
      </c>
      <c r="B10975" s="2">
        <v>16202215</v>
      </c>
      <c r="C10975" s="2" t="s">
        <v>82</v>
      </c>
      <c r="D10975" s="2" t="s">
        <v>20977</v>
      </c>
      <c r="E10975" s="2" t="s">
        <v>29276</v>
      </c>
    </row>
    <row r="10976" spans="1:5" x14ac:dyDescent="0.25">
      <c r="A10976" s="2" t="s">
        <v>28997</v>
      </c>
      <c r="B10976" s="2">
        <v>146160300</v>
      </c>
      <c r="C10976" s="2" t="s">
        <v>82</v>
      </c>
      <c r="D10976" s="2" t="s">
        <v>20978</v>
      </c>
      <c r="E10976" s="2" t="s">
        <v>29276</v>
      </c>
    </row>
    <row r="10977" spans="1:5" x14ac:dyDescent="0.25">
      <c r="A10977" s="2" t="s">
        <v>28998</v>
      </c>
      <c r="B10977" s="2">
        <v>11722138</v>
      </c>
      <c r="C10977" s="2" t="s">
        <v>82</v>
      </c>
      <c r="D10977" s="2" t="s">
        <v>20979</v>
      </c>
      <c r="E10977" s="2" t="s">
        <v>29276</v>
      </c>
    </row>
    <row r="10978" spans="1:5" x14ac:dyDescent="0.25">
      <c r="A10978" s="2" t="s">
        <v>28999</v>
      </c>
      <c r="B10978" s="2">
        <v>3033332</v>
      </c>
      <c r="C10978" s="2" t="s">
        <v>82</v>
      </c>
      <c r="D10978" s="2" t="s">
        <v>20980</v>
      </c>
      <c r="E10978" s="2" t="s">
        <v>29276</v>
      </c>
    </row>
    <row r="10979" spans="1:5" x14ac:dyDescent="0.25">
      <c r="A10979" s="2" t="s">
        <v>10589</v>
      </c>
      <c r="B10979" s="2">
        <v>188297</v>
      </c>
      <c r="C10979" s="2" t="s">
        <v>82</v>
      </c>
      <c r="D10979" s="2" t="s">
        <v>20981</v>
      </c>
      <c r="E10979" s="2" t="s">
        <v>29276</v>
      </c>
    </row>
    <row r="10980" spans="1:5" x14ac:dyDescent="0.25">
      <c r="A10980" s="2" t="s">
        <v>10590</v>
      </c>
      <c r="B10980" s="2">
        <v>159134</v>
      </c>
      <c r="C10980" s="2" t="s">
        <v>82</v>
      </c>
      <c r="D10980" s="2" t="s">
        <v>20982</v>
      </c>
      <c r="E10980" s="2" t="s">
        <v>29276</v>
      </c>
    </row>
    <row r="10981" spans="1:5" x14ac:dyDescent="0.25">
      <c r="A10981" s="2" t="s">
        <v>10591</v>
      </c>
      <c r="B10981" s="2">
        <v>101157456</v>
      </c>
      <c r="C10981" s="2" t="s">
        <v>82</v>
      </c>
      <c r="D10981" s="2" t="s">
        <v>20983</v>
      </c>
      <c r="E10981" s="2" t="s">
        <v>29276</v>
      </c>
    </row>
    <row r="10982" spans="1:5" x14ac:dyDescent="0.25">
      <c r="A10982" s="2" t="s">
        <v>10592</v>
      </c>
      <c r="B10982" s="2">
        <v>5280385</v>
      </c>
      <c r="C10982" s="2" t="s">
        <v>82</v>
      </c>
      <c r="D10982" s="2" t="s">
        <v>20984</v>
      </c>
      <c r="E10982" s="2" t="s">
        <v>29276</v>
      </c>
    </row>
    <row r="10983" spans="1:5" x14ac:dyDescent="0.25">
      <c r="A10983" s="2" t="s">
        <v>10593</v>
      </c>
      <c r="B10983" s="2">
        <v>23674110</v>
      </c>
      <c r="C10983" s="2" t="s">
        <v>82</v>
      </c>
      <c r="D10983" s="2" t="s">
        <v>20985</v>
      </c>
      <c r="E10983" s="2" t="s">
        <v>29276</v>
      </c>
    </row>
    <row r="10984" spans="1:5" x14ac:dyDescent="0.25">
      <c r="A10984" s="2" t="s">
        <v>10594</v>
      </c>
      <c r="B10984" s="2">
        <v>23674143</v>
      </c>
      <c r="C10984" s="2" t="s">
        <v>82</v>
      </c>
      <c r="D10984" s="2" t="s">
        <v>26867</v>
      </c>
      <c r="E10984" s="2" t="s">
        <v>29276</v>
      </c>
    </row>
    <row r="10985" spans="1:5" x14ac:dyDescent="0.25">
      <c r="A10985" s="2" t="s">
        <v>10595</v>
      </c>
      <c r="B10985" s="2">
        <v>23674129</v>
      </c>
      <c r="C10985" s="2" t="s">
        <v>82</v>
      </c>
      <c r="D10985" s="2" t="s">
        <v>20986</v>
      </c>
      <c r="E10985" s="2" t="s">
        <v>29276</v>
      </c>
    </row>
    <row r="10986" spans="1:5" x14ac:dyDescent="0.25">
      <c r="A10986" s="2" t="s">
        <v>10596</v>
      </c>
      <c r="B10986" s="2">
        <v>23674109</v>
      </c>
      <c r="C10986" s="2" t="s">
        <v>82</v>
      </c>
      <c r="D10986" s="2" t="s">
        <v>26868</v>
      </c>
      <c r="E10986" s="2" t="s">
        <v>29276</v>
      </c>
    </row>
    <row r="10987" spans="1:5" x14ac:dyDescent="0.25">
      <c r="A10987" s="2" t="s">
        <v>10597</v>
      </c>
      <c r="B10987" s="2">
        <v>23708985</v>
      </c>
      <c r="C10987" s="2" t="s">
        <v>82</v>
      </c>
      <c r="D10987" s="2" t="s">
        <v>20987</v>
      </c>
      <c r="E10987" s="2" t="s">
        <v>29276</v>
      </c>
    </row>
    <row r="10988" spans="1:5" x14ac:dyDescent="0.25">
      <c r="A10988" s="2" t="s">
        <v>10598</v>
      </c>
      <c r="B10988" s="2">
        <v>23674141</v>
      </c>
      <c r="C10988" s="2" t="s">
        <v>82</v>
      </c>
      <c r="D10988" s="2" t="s">
        <v>27576</v>
      </c>
      <c r="E10988" s="2" t="s">
        <v>29276</v>
      </c>
    </row>
    <row r="10989" spans="1:5" x14ac:dyDescent="0.25">
      <c r="A10989" s="2" t="s">
        <v>10599</v>
      </c>
      <c r="B10989" s="2">
        <v>11844875</v>
      </c>
      <c r="C10989" s="2" t="s">
        <v>82</v>
      </c>
      <c r="D10989" s="2" t="s">
        <v>20988</v>
      </c>
      <c r="E10989" s="2" t="s">
        <v>29276</v>
      </c>
    </row>
    <row r="10990" spans="1:5" x14ac:dyDescent="0.25">
      <c r="A10990" s="2" t="s">
        <v>10600</v>
      </c>
      <c r="B10990" s="2">
        <v>11843129</v>
      </c>
      <c r="C10990" s="2" t="s">
        <v>82</v>
      </c>
      <c r="D10990" s="2" t="s">
        <v>20989</v>
      </c>
      <c r="E10990" s="2" t="s">
        <v>29276</v>
      </c>
    </row>
    <row r="10991" spans="1:5" x14ac:dyDescent="0.25">
      <c r="A10991" s="2" t="s">
        <v>10601</v>
      </c>
      <c r="B10991" s="2">
        <v>23679809</v>
      </c>
      <c r="C10991" s="2" t="s">
        <v>82</v>
      </c>
      <c r="D10991" s="2" t="s">
        <v>20990</v>
      </c>
      <c r="E10991" s="2" t="s">
        <v>29276</v>
      </c>
    </row>
    <row r="10992" spans="1:5" x14ac:dyDescent="0.25">
      <c r="A10992" s="2" t="s">
        <v>10602</v>
      </c>
      <c r="B10992" s="2">
        <v>23674122</v>
      </c>
      <c r="C10992" s="2" t="s">
        <v>82</v>
      </c>
      <c r="D10992" s="2" t="s">
        <v>27577</v>
      </c>
      <c r="E10992" s="2" t="s">
        <v>29276</v>
      </c>
    </row>
    <row r="10993" spans="1:5" x14ac:dyDescent="0.25">
      <c r="A10993" s="2" t="s">
        <v>10603</v>
      </c>
      <c r="B10993" s="2">
        <v>23674127</v>
      </c>
      <c r="C10993" s="2" t="s">
        <v>82</v>
      </c>
      <c r="D10993" s="2" t="s">
        <v>20991</v>
      </c>
      <c r="E10993" s="2" t="s">
        <v>29276</v>
      </c>
    </row>
    <row r="10994" spans="1:5" x14ac:dyDescent="0.25">
      <c r="A10994" s="2" t="s">
        <v>10604</v>
      </c>
      <c r="B10994" s="2">
        <v>23683372</v>
      </c>
      <c r="C10994" s="2" t="s">
        <v>82</v>
      </c>
      <c r="D10994" s="2" t="s">
        <v>20992</v>
      </c>
      <c r="E10994" s="2" t="s">
        <v>29276</v>
      </c>
    </row>
    <row r="10995" spans="1:5" x14ac:dyDescent="0.25">
      <c r="A10995" s="2" t="s">
        <v>10605</v>
      </c>
      <c r="B10995" s="2">
        <v>23670428</v>
      </c>
      <c r="C10995" s="2" t="s">
        <v>82</v>
      </c>
      <c r="D10995" s="2" t="s">
        <v>20993</v>
      </c>
      <c r="E10995" s="2" t="s">
        <v>29276</v>
      </c>
    </row>
    <row r="10996" spans="1:5" x14ac:dyDescent="0.25">
      <c r="A10996" s="2" t="s">
        <v>10606</v>
      </c>
      <c r="B10996" s="2">
        <v>23674142</v>
      </c>
      <c r="C10996" s="2" t="s">
        <v>82</v>
      </c>
      <c r="D10996" s="2" t="s">
        <v>26869</v>
      </c>
      <c r="E10996" s="2" t="s">
        <v>29276</v>
      </c>
    </row>
    <row r="10997" spans="1:5" x14ac:dyDescent="0.25">
      <c r="A10997" s="2" t="s">
        <v>10607</v>
      </c>
      <c r="B10997" s="2">
        <v>23674124</v>
      </c>
      <c r="C10997" s="2" t="s">
        <v>82</v>
      </c>
      <c r="D10997" s="2" t="s">
        <v>27578</v>
      </c>
      <c r="E10997" s="2" t="s">
        <v>29276</v>
      </c>
    </row>
    <row r="10998" spans="1:5" x14ac:dyDescent="0.25">
      <c r="A10998" s="2" t="s">
        <v>10608</v>
      </c>
      <c r="B10998" s="2">
        <v>11842970</v>
      </c>
      <c r="C10998" s="2" t="s">
        <v>82</v>
      </c>
      <c r="D10998" s="2" t="s">
        <v>20994</v>
      </c>
      <c r="E10998" s="2" t="s">
        <v>29276</v>
      </c>
    </row>
    <row r="10999" spans="1:5" x14ac:dyDescent="0.25">
      <c r="A10999" s="2" t="s">
        <v>10609</v>
      </c>
      <c r="B10999" s="2">
        <v>23674113</v>
      </c>
      <c r="C10999" s="2" t="s">
        <v>82</v>
      </c>
      <c r="D10999" s="2" t="s">
        <v>27579</v>
      </c>
      <c r="E10999" s="2" t="s">
        <v>29276</v>
      </c>
    </row>
    <row r="11000" spans="1:5" x14ac:dyDescent="0.25">
      <c r="A11000" s="2" t="s">
        <v>10610</v>
      </c>
      <c r="B11000" s="2">
        <v>11842817</v>
      </c>
      <c r="C11000" s="2" t="s">
        <v>82</v>
      </c>
      <c r="D11000" s="2" t="s">
        <v>27580</v>
      </c>
      <c r="E11000" s="2" t="s">
        <v>29276</v>
      </c>
    </row>
    <row r="11001" spans="1:5" x14ac:dyDescent="0.25">
      <c r="A11001" s="2" t="s">
        <v>10611</v>
      </c>
      <c r="B11001" s="2">
        <v>23674131</v>
      </c>
      <c r="C11001" s="2" t="s">
        <v>82</v>
      </c>
      <c r="D11001" s="2" t="s">
        <v>27581</v>
      </c>
      <c r="E11001" s="2" t="s">
        <v>29276</v>
      </c>
    </row>
    <row r="11002" spans="1:5" x14ac:dyDescent="0.25">
      <c r="A11002" s="2" t="s">
        <v>10612</v>
      </c>
      <c r="B11002" s="2">
        <v>23674138</v>
      </c>
      <c r="C11002" s="2" t="s">
        <v>82</v>
      </c>
      <c r="D11002" s="2" t="s">
        <v>20995</v>
      </c>
      <c r="E11002" s="2" t="s">
        <v>29276</v>
      </c>
    </row>
    <row r="11003" spans="1:5" x14ac:dyDescent="0.25">
      <c r="A11003" s="2" t="s">
        <v>10613</v>
      </c>
      <c r="B11003" s="2">
        <v>23664293</v>
      </c>
      <c r="C11003" s="2" t="s">
        <v>82</v>
      </c>
      <c r="D11003" s="2" t="s">
        <v>20996</v>
      </c>
      <c r="E11003" s="2" t="s">
        <v>29276</v>
      </c>
    </row>
    <row r="11004" spans="1:5" x14ac:dyDescent="0.25">
      <c r="A11004" s="2" t="s">
        <v>10614</v>
      </c>
      <c r="B11004" s="2">
        <v>11842972</v>
      </c>
      <c r="C11004" s="2" t="s">
        <v>82</v>
      </c>
      <c r="D11004" s="2" t="s">
        <v>20997</v>
      </c>
      <c r="E11004" s="2" t="s">
        <v>29276</v>
      </c>
    </row>
    <row r="11005" spans="1:5" x14ac:dyDescent="0.25">
      <c r="A11005" s="2" t="s">
        <v>10615</v>
      </c>
      <c r="B11005" s="2">
        <v>23674112</v>
      </c>
      <c r="C11005" s="2" t="s">
        <v>82</v>
      </c>
      <c r="D11005" s="2" t="s">
        <v>20998</v>
      </c>
      <c r="E11005" s="2" t="s">
        <v>29276</v>
      </c>
    </row>
    <row r="11006" spans="1:5" x14ac:dyDescent="0.25">
      <c r="A11006" s="2" t="s">
        <v>10616</v>
      </c>
      <c r="B11006" s="2">
        <v>23674132</v>
      </c>
      <c r="C11006" s="2" t="s">
        <v>82</v>
      </c>
      <c r="D11006" s="2" t="s">
        <v>20999</v>
      </c>
      <c r="E11006" s="2" t="s">
        <v>29276</v>
      </c>
    </row>
    <row r="11007" spans="1:5" x14ac:dyDescent="0.25">
      <c r="A11007" s="2" t="s">
        <v>10617</v>
      </c>
      <c r="B11007" s="2">
        <v>23691962</v>
      </c>
      <c r="C11007" s="2" t="s">
        <v>82</v>
      </c>
      <c r="D11007" s="2" t="s">
        <v>21000</v>
      </c>
      <c r="E11007" s="2" t="s">
        <v>29276</v>
      </c>
    </row>
    <row r="11008" spans="1:5" x14ac:dyDescent="0.25">
      <c r="A11008" s="2" t="s">
        <v>10618</v>
      </c>
      <c r="B11008" s="2">
        <v>23683133</v>
      </c>
      <c r="C11008" s="2" t="s">
        <v>82</v>
      </c>
      <c r="D11008" s="2" t="s">
        <v>21001</v>
      </c>
      <c r="E11008" s="2" t="s">
        <v>29276</v>
      </c>
    </row>
    <row r="11009" spans="1:5" x14ac:dyDescent="0.25">
      <c r="A11009" s="2" t="s">
        <v>10619</v>
      </c>
      <c r="B11009" s="2">
        <v>31389</v>
      </c>
      <c r="C11009" s="2" t="s">
        <v>82</v>
      </c>
      <c r="D11009" s="2" t="s">
        <v>21002</v>
      </c>
      <c r="E11009" s="2" t="s">
        <v>29276</v>
      </c>
    </row>
    <row r="11010" spans="1:5" x14ac:dyDescent="0.25">
      <c r="A11010" s="2" t="s">
        <v>10620</v>
      </c>
      <c r="B11010" s="2">
        <v>24436</v>
      </c>
      <c r="C11010" s="2" t="s">
        <v>10621</v>
      </c>
      <c r="D11010" s="2" t="s">
        <v>21003</v>
      </c>
      <c r="E11010" s="2" t="s">
        <v>29276</v>
      </c>
    </row>
    <row r="11011" spans="1:5" x14ac:dyDescent="0.25">
      <c r="A11011" s="2" t="s">
        <v>10622</v>
      </c>
      <c r="B11011" s="2">
        <v>516871</v>
      </c>
      <c r="C11011" s="2" t="s">
        <v>82</v>
      </c>
      <c r="D11011" s="2" t="s">
        <v>21004</v>
      </c>
      <c r="E11011" s="2" t="s">
        <v>29276</v>
      </c>
    </row>
    <row r="11012" spans="1:5" x14ac:dyDescent="0.25">
      <c r="A11012" s="2" t="s">
        <v>10623</v>
      </c>
      <c r="B11012" s="2">
        <v>65727</v>
      </c>
      <c r="C11012" s="2" t="s">
        <v>82</v>
      </c>
      <c r="D11012" s="2" t="s">
        <v>21005</v>
      </c>
      <c r="E11012" s="2" t="s">
        <v>29276</v>
      </c>
    </row>
    <row r="11013" spans="1:5" x14ac:dyDescent="0.25">
      <c r="A11013" s="2" t="s">
        <v>10624</v>
      </c>
      <c r="B11013" s="2">
        <v>23616742</v>
      </c>
      <c r="C11013" s="2" t="s">
        <v>82</v>
      </c>
      <c r="D11013" s="2" t="s">
        <v>21006</v>
      </c>
      <c r="E11013" s="2" t="s">
        <v>29276</v>
      </c>
    </row>
    <row r="11014" spans="1:5" x14ac:dyDescent="0.25">
      <c r="A11014" s="2" t="s">
        <v>10625</v>
      </c>
      <c r="B11014" s="2">
        <v>644020</v>
      </c>
      <c r="C11014" s="2" t="s">
        <v>82</v>
      </c>
      <c r="D11014" s="2" t="s">
        <v>21007</v>
      </c>
      <c r="E11014" s="2" t="s">
        <v>29276</v>
      </c>
    </row>
    <row r="11015" spans="1:5" x14ac:dyDescent="0.25">
      <c r="A11015" s="2" t="s">
        <v>10626</v>
      </c>
      <c r="B11015" s="2">
        <v>73393</v>
      </c>
      <c r="C11015" s="2" t="s">
        <v>82</v>
      </c>
      <c r="D11015" s="2" t="s">
        <v>21008</v>
      </c>
      <c r="E11015" s="2" t="s">
        <v>29276</v>
      </c>
    </row>
    <row r="11016" spans="1:5" x14ac:dyDescent="0.25">
      <c r="A11016" s="2" t="s">
        <v>10627</v>
      </c>
      <c r="B11016" s="2">
        <v>19845</v>
      </c>
      <c r="C11016" s="2" t="s">
        <v>82</v>
      </c>
      <c r="D11016" s="2" t="s">
        <v>21009</v>
      </c>
      <c r="E11016" s="2" t="s">
        <v>29276</v>
      </c>
    </row>
    <row r="11017" spans="1:5" x14ac:dyDescent="0.25">
      <c r="A11017" s="2" t="s">
        <v>28199</v>
      </c>
      <c r="B11017" s="2">
        <v>14466152</v>
      </c>
      <c r="C11017" s="2" t="s">
        <v>82</v>
      </c>
      <c r="D11017" s="2" t="s">
        <v>21010</v>
      </c>
      <c r="E11017" s="2" t="s">
        <v>29276</v>
      </c>
    </row>
    <row r="11018" spans="1:5" x14ac:dyDescent="0.25">
      <c r="A11018" s="2" t="s">
        <v>28200</v>
      </c>
      <c r="B11018" s="2">
        <v>6675</v>
      </c>
      <c r="C11018" s="2" t="s">
        <v>82</v>
      </c>
      <c r="D11018" s="2" t="s">
        <v>21011</v>
      </c>
      <c r="E11018" s="2" t="s">
        <v>29276</v>
      </c>
    </row>
    <row r="11019" spans="1:5" x14ac:dyDescent="0.25">
      <c r="A11019" s="2" t="s">
        <v>28201</v>
      </c>
      <c r="B11019" s="2">
        <v>102161259</v>
      </c>
      <c r="C11019" s="2" t="s">
        <v>82</v>
      </c>
      <c r="D11019" s="2" t="s">
        <v>21012</v>
      </c>
      <c r="E11019" s="2" t="s">
        <v>29276</v>
      </c>
    </row>
    <row r="11020" spans="1:5" x14ac:dyDescent="0.25">
      <c r="A11020" s="2" t="s">
        <v>28202</v>
      </c>
      <c r="B11020" s="2">
        <v>101288298</v>
      </c>
      <c r="C11020" s="2" t="s">
        <v>82</v>
      </c>
      <c r="D11020" s="2" t="s">
        <v>21013</v>
      </c>
      <c r="E11020" s="2" t="s">
        <v>29276</v>
      </c>
    </row>
    <row r="11021" spans="1:5" x14ac:dyDescent="0.25">
      <c r="A11021" s="2" t="s">
        <v>28203</v>
      </c>
      <c r="B11021" s="2">
        <v>101288299</v>
      </c>
      <c r="C11021" s="2" t="s">
        <v>82</v>
      </c>
      <c r="D11021" s="2" t="s">
        <v>21014</v>
      </c>
      <c r="E11021" s="2" t="s">
        <v>29276</v>
      </c>
    </row>
    <row r="11022" spans="1:5" x14ac:dyDescent="0.25">
      <c r="A11022" s="2" t="s">
        <v>28204</v>
      </c>
      <c r="B11022" s="2">
        <v>38361768</v>
      </c>
      <c r="C11022" s="2" t="s">
        <v>82</v>
      </c>
      <c r="D11022" s="2" t="s">
        <v>21015</v>
      </c>
      <c r="E11022" s="2" t="s">
        <v>29276</v>
      </c>
    </row>
    <row r="11023" spans="1:5" x14ac:dyDescent="0.25">
      <c r="A11023" s="2" t="s">
        <v>25952</v>
      </c>
      <c r="B11023" s="2">
        <v>11902953</v>
      </c>
      <c r="C11023" s="2" t="s">
        <v>82</v>
      </c>
      <c r="D11023" s="2" t="s">
        <v>21016</v>
      </c>
      <c r="E11023" s="2" t="s">
        <v>29276</v>
      </c>
    </row>
    <row r="11024" spans="1:5" x14ac:dyDescent="0.25">
      <c r="A11024" s="2" t="s">
        <v>29256</v>
      </c>
      <c r="B11024" s="2">
        <v>7855578</v>
      </c>
      <c r="C11024" s="2" t="s">
        <v>82</v>
      </c>
      <c r="D11024" s="2" t="s">
        <v>21017</v>
      </c>
      <c r="E11024" s="2" t="s">
        <v>29276</v>
      </c>
    </row>
    <row r="11025" spans="1:5" x14ac:dyDescent="0.25">
      <c r="A11025" s="2" t="s">
        <v>29257</v>
      </c>
      <c r="B11025" s="2">
        <v>101445018</v>
      </c>
      <c r="C11025" s="2" t="s">
        <v>82</v>
      </c>
      <c r="D11025" s="2" t="s">
        <v>21018</v>
      </c>
      <c r="E11025" s="2" t="s">
        <v>29276</v>
      </c>
    </row>
    <row r="11026" spans="1:5" x14ac:dyDescent="0.25">
      <c r="A11026" s="2" t="s">
        <v>10628</v>
      </c>
      <c r="B11026" s="2">
        <v>21594783</v>
      </c>
      <c r="C11026" s="2" t="s">
        <v>82</v>
      </c>
      <c r="D11026" s="2" t="s">
        <v>21019</v>
      </c>
      <c r="E11026" s="2" t="s">
        <v>29276</v>
      </c>
    </row>
    <row r="11027" spans="1:5" x14ac:dyDescent="0.25">
      <c r="A11027" s="2" t="s">
        <v>10629</v>
      </c>
      <c r="B11027" s="2">
        <v>5280537</v>
      </c>
      <c r="C11027" s="2" t="s">
        <v>82</v>
      </c>
      <c r="D11027" s="2" t="s">
        <v>21020</v>
      </c>
      <c r="E11027" s="2" t="s">
        <v>29276</v>
      </c>
    </row>
    <row r="11028" spans="1:5" x14ac:dyDescent="0.25">
      <c r="A11028" s="2" t="s">
        <v>10630</v>
      </c>
      <c r="B11028" s="2">
        <v>676946</v>
      </c>
      <c r="C11028" s="2" t="s">
        <v>82</v>
      </c>
      <c r="D11028" s="2" t="s">
        <v>21021</v>
      </c>
      <c r="E11028" s="2" t="s">
        <v>29276</v>
      </c>
    </row>
    <row r="11029" spans="1:5" x14ac:dyDescent="0.25">
      <c r="A11029" s="2" t="s">
        <v>10631</v>
      </c>
      <c r="B11029" s="2">
        <v>5319562</v>
      </c>
      <c r="C11029" s="2" t="s">
        <v>82</v>
      </c>
      <c r="D11029" s="2" t="s">
        <v>21022</v>
      </c>
      <c r="E11029" s="2" t="s">
        <v>29276</v>
      </c>
    </row>
    <row r="11030" spans="1:5" x14ac:dyDescent="0.25">
      <c r="A11030" s="2" t="s">
        <v>25953</v>
      </c>
      <c r="B11030" s="2">
        <v>14056365</v>
      </c>
      <c r="C11030" s="2" t="s">
        <v>82</v>
      </c>
      <c r="D11030" s="2" t="s">
        <v>21023</v>
      </c>
      <c r="E11030" s="2" t="s">
        <v>29276</v>
      </c>
    </row>
    <row r="11031" spans="1:5" x14ac:dyDescent="0.25">
      <c r="A11031" s="2" t="s">
        <v>28205</v>
      </c>
      <c r="B11031" s="2">
        <v>101491244</v>
      </c>
      <c r="C11031" s="2" t="s">
        <v>82</v>
      </c>
      <c r="D11031" s="2" t="s">
        <v>21024</v>
      </c>
      <c r="E11031" s="2" t="s">
        <v>29276</v>
      </c>
    </row>
    <row r="11032" spans="1:5" x14ac:dyDescent="0.25">
      <c r="A11032" s="2" t="s">
        <v>28206</v>
      </c>
      <c r="B11032" s="2">
        <v>102161265</v>
      </c>
      <c r="C11032" s="2" t="s">
        <v>82</v>
      </c>
      <c r="D11032" s="2" t="s">
        <v>21025</v>
      </c>
      <c r="E11032" s="2" t="s">
        <v>29276</v>
      </c>
    </row>
    <row r="11033" spans="1:5" x14ac:dyDescent="0.25">
      <c r="A11033" s="2" t="s">
        <v>28207</v>
      </c>
      <c r="B11033" s="2">
        <v>102161264</v>
      </c>
      <c r="C11033" s="2" t="s">
        <v>82</v>
      </c>
      <c r="D11033" s="2" t="s">
        <v>21026</v>
      </c>
      <c r="E11033" s="2" t="s">
        <v>29276</v>
      </c>
    </row>
    <row r="11034" spans="1:5" x14ac:dyDescent="0.25">
      <c r="A11034" s="2" t="s">
        <v>28208</v>
      </c>
      <c r="B11034" s="2">
        <v>101491242</v>
      </c>
      <c r="C11034" s="2" t="s">
        <v>82</v>
      </c>
      <c r="D11034" s="2" t="s">
        <v>21027</v>
      </c>
      <c r="E11034" s="2" t="s">
        <v>29276</v>
      </c>
    </row>
    <row r="11035" spans="1:5" x14ac:dyDescent="0.25">
      <c r="A11035" s="2" t="s">
        <v>28209</v>
      </c>
      <c r="B11035" s="2">
        <v>102161257</v>
      </c>
      <c r="C11035" s="2" t="s">
        <v>82</v>
      </c>
      <c r="D11035" s="2" t="s">
        <v>21028</v>
      </c>
      <c r="E11035" s="2" t="s">
        <v>29276</v>
      </c>
    </row>
    <row r="11036" spans="1:5" x14ac:dyDescent="0.25">
      <c r="A11036" s="2" t="s">
        <v>28210</v>
      </c>
      <c r="B11036" s="2">
        <v>102161256</v>
      </c>
      <c r="C11036" s="2" t="s">
        <v>82</v>
      </c>
      <c r="D11036" s="2" t="s">
        <v>21029</v>
      </c>
      <c r="E11036" s="2" t="s">
        <v>29276</v>
      </c>
    </row>
    <row r="11037" spans="1:5" x14ac:dyDescent="0.25">
      <c r="A11037" s="2" t="s">
        <v>28211</v>
      </c>
      <c r="B11037" s="2">
        <v>101491243</v>
      </c>
      <c r="C11037" s="2" t="s">
        <v>82</v>
      </c>
      <c r="D11037" s="2" t="s">
        <v>21030</v>
      </c>
      <c r="E11037" s="2" t="s">
        <v>29276</v>
      </c>
    </row>
    <row r="11038" spans="1:5" x14ac:dyDescent="0.25">
      <c r="A11038" s="2" t="s">
        <v>28212</v>
      </c>
      <c r="B11038" s="2">
        <v>441899</v>
      </c>
      <c r="C11038" s="2" t="s">
        <v>82</v>
      </c>
      <c r="D11038" s="2" t="s">
        <v>21031</v>
      </c>
      <c r="E11038" s="2" t="s">
        <v>29276</v>
      </c>
    </row>
    <row r="11039" spans="1:5" x14ac:dyDescent="0.25">
      <c r="A11039" s="2" t="s">
        <v>10632</v>
      </c>
      <c r="B11039" s="2">
        <v>13889982</v>
      </c>
      <c r="C11039" s="2" t="s">
        <v>82</v>
      </c>
      <c r="D11039" s="2" t="s">
        <v>21032</v>
      </c>
      <c r="E11039" s="2" t="s">
        <v>29276</v>
      </c>
    </row>
    <row r="11040" spans="1:5" x14ac:dyDescent="0.25">
      <c r="A11040" s="2" t="s">
        <v>29258</v>
      </c>
      <c r="B11040" s="2">
        <v>9986341</v>
      </c>
      <c r="C11040" s="2" t="s">
        <v>82</v>
      </c>
      <c r="D11040" s="2" t="s">
        <v>21033</v>
      </c>
      <c r="E11040" s="2" t="s">
        <v>29276</v>
      </c>
    </row>
    <row r="11041" spans="1:5" x14ac:dyDescent="0.25">
      <c r="A11041" s="2" t="s">
        <v>29259</v>
      </c>
      <c r="B11041" s="2">
        <v>11808090</v>
      </c>
      <c r="C11041" s="2" t="s">
        <v>82</v>
      </c>
      <c r="D11041" s="2" t="s">
        <v>21034</v>
      </c>
      <c r="E11041" s="2" t="s">
        <v>29276</v>
      </c>
    </row>
    <row r="11042" spans="1:5" x14ac:dyDescent="0.25">
      <c r="A11042" s="2" t="s">
        <v>10633</v>
      </c>
      <c r="B11042" s="2">
        <v>1188</v>
      </c>
      <c r="C11042" s="2" t="s">
        <v>82</v>
      </c>
      <c r="D11042" s="2" t="s">
        <v>21035</v>
      </c>
      <c r="E11042" s="2" t="s">
        <v>29276</v>
      </c>
    </row>
    <row r="11043" spans="1:5" x14ac:dyDescent="0.25">
      <c r="A11043" s="2" t="s">
        <v>26870</v>
      </c>
      <c r="B11043" s="2">
        <v>9799506</v>
      </c>
      <c r="C11043" s="2" t="s">
        <v>82</v>
      </c>
      <c r="D11043" s="2" t="s">
        <v>21036</v>
      </c>
      <c r="E11043" s="2" t="s">
        <v>29276</v>
      </c>
    </row>
    <row r="11044" spans="1:5" x14ac:dyDescent="0.25">
      <c r="A11044" s="2" t="s">
        <v>10634</v>
      </c>
      <c r="B11044" s="2">
        <v>10338075</v>
      </c>
      <c r="C11044" s="2" t="s">
        <v>82</v>
      </c>
      <c r="D11044" s="2" t="s">
        <v>21037</v>
      </c>
      <c r="E11044" s="2" t="s">
        <v>29276</v>
      </c>
    </row>
    <row r="11045" spans="1:5" x14ac:dyDescent="0.25">
      <c r="A11045" s="2" t="s">
        <v>10635</v>
      </c>
      <c r="B11045" s="2">
        <v>10317069</v>
      </c>
      <c r="C11045" s="2" t="s">
        <v>82</v>
      </c>
      <c r="D11045" s="2" t="s">
        <v>21038</v>
      </c>
      <c r="E11045" s="2" t="s">
        <v>29276</v>
      </c>
    </row>
    <row r="11046" spans="1:5" x14ac:dyDescent="0.25">
      <c r="A11046" s="2" t="s">
        <v>10636</v>
      </c>
      <c r="B11046" s="2">
        <v>11749558</v>
      </c>
      <c r="C11046" s="2" t="s">
        <v>82</v>
      </c>
      <c r="D11046" s="2" t="s">
        <v>21039</v>
      </c>
      <c r="E11046" s="2" t="s">
        <v>29276</v>
      </c>
    </row>
    <row r="11047" spans="1:5" x14ac:dyDescent="0.25">
      <c r="A11047" s="2" t="s">
        <v>10637</v>
      </c>
      <c r="B11047" s="2">
        <v>23250007</v>
      </c>
      <c r="C11047" s="2" t="s">
        <v>82</v>
      </c>
      <c r="D11047" s="2" t="s">
        <v>21040</v>
      </c>
      <c r="E11047" s="2" t="s">
        <v>29276</v>
      </c>
    </row>
    <row r="11048" spans="1:5" x14ac:dyDescent="0.25">
      <c r="A11048" s="2" t="s">
        <v>10638</v>
      </c>
      <c r="B11048" s="2">
        <v>12986068</v>
      </c>
      <c r="C11048" s="2" t="s">
        <v>82</v>
      </c>
      <c r="D11048" s="2" t="s">
        <v>21041</v>
      </c>
      <c r="E11048" s="2" t="s">
        <v>29276</v>
      </c>
    </row>
    <row r="11049" spans="1:5" x14ac:dyDescent="0.25">
      <c r="A11049" s="2" t="s">
        <v>10639</v>
      </c>
      <c r="B11049" s="2">
        <v>23251204</v>
      </c>
      <c r="C11049" s="2" t="s">
        <v>82</v>
      </c>
      <c r="D11049" s="2" t="s">
        <v>21042</v>
      </c>
      <c r="E11049" s="2" t="s">
        <v>29276</v>
      </c>
    </row>
    <row r="11050" spans="1:5" x14ac:dyDescent="0.25">
      <c r="A11050" s="2" t="s">
        <v>10640</v>
      </c>
      <c r="B11050" s="2">
        <v>122363514</v>
      </c>
      <c r="C11050" s="2" t="s">
        <v>82</v>
      </c>
      <c r="D11050" s="2" t="s">
        <v>21043</v>
      </c>
      <c r="E11050" s="2" t="s">
        <v>29276</v>
      </c>
    </row>
    <row r="11051" spans="1:5" x14ac:dyDescent="0.25">
      <c r="A11051" s="2" t="s">
        <v>10641</v>
      </c>
      <c r="B11051" s="2">
        <v>122363513</v>
      </c>
      <c r="C11051" s="2" t="s">
        <v>82</v>
      </c>
      <c r="D11051" s="2" t="s">
        <v>21044</v>
      </c>
      <c r="E11051" s="2" t="s">
        <v>29276</v>
      </c>
    </row>
    <row r="11052" spans="1:5" x14ac:dyDescent="0.25">
      <c r="A11052" s="2" t="s">
        <v>10642</v>
      </c>
      <c r="B11052" s="2">
        <v>23251201</v>
      </c>
      <c r="C11052" s="2" t="s">
        <v>82</v>
      </c>
      <c r="D11052" s="2" t="s">
        <v>21045</v>
      </c>
      <c r="E11052" s="2" t="s">
        <v>29276</v>
      </c>
    </row>
    <row r="11053" spans="1:5" x14ac:dyDescent="0.25">
      <c r="A11053" s="2" t="s">
        <v>25954</v>
      </c>
      <c r="B11053" s="2">
        <v>122363510</v>
      </c>
      <c r="C11053" s="2" t="s">
        <v>82</v>
      </c>
      <c r="D11053" s="2" t="s">
        <v>21046</v>
      </c>
      <c r="E11053" s="2" t="s">
        <v>29276</v>
      </c>
    </row>
    <row r="11054" spans="1:5" x14ac:dyDescent="0.25">
      <c r="A11054" s="2" t="s">
        <v>10643</v>
      </c>
      <c r="B11054" s="2">
        <v>12445012</v>
      </c>
      <c r="C11054" s="2" t="s">
        <v>82</v>
      </c>
      <c r="D11054" s="2" t="s">
        <v>21047</v>
      </c>
      <c r="E11054" s="2" t="s">
        <v>29276</v>
      </c>
    </row>
    <row r="11055" spans="1:5" x14ac:dyDescent="0.25">
      <c r="A11055" s="2" t="s">
        <v>10644</v>
      </c>
      <c r="B11055" s="2">
        <v>442971</v>
      </c>
      <c r="C11055" s="2" t="s">
        <v>82</v>
      </c>
      <c r="D11055" s="2" t="s">
        <v>21048</v>
      </c>
      <c r="E11055" s="2" t="s">
        <v>29276</v>
      </c>
    </row>
    <row r="11056" spans="1:5" x14ac:dyDescent="0.25">
      <c r="A11056" s="2" t="s">
        <v>10645</v>
      </c>
      <c r="B11056" s="2">
        <v>6537493</v>
      </c>
      <c r="C11056" s="2" t="s">
        <v>82</v>
      </c>
      <c r="D11056" s="2" t="s">
        <v>21049</v>
      </c>
      <c r="E11056" s="2" t="s">
        <v>29276</v>
      </c>
    </row>
    <row r="11057" spans="1:5" x14ac:dyDescent="0.25">
      <c r="A11057" s="2" t="s">
        <v>10646</v>
      </c>
      <c r="B11057" s="2">
        <v>71768123</v>
      </c>
      <c r="C11057" s="2" t="s">
        <v>10647</v>
      </c>
      <c r="D11057" s="2" t="s">
        <v>21050</v>
      </c>
      <c r="E11057" s="2" t="s">
        <v>29276</v>
      </c>
    </row>
    <row r="11058" spans="1:5" x14ac:dyDescent="0.25">
      <c r="A11058" s="2" t="s">
        <v>10648</v>
      </c>
      <c r="B11058" s="2">
        <v>57351457</v>
      </c>
      <c r="C11058" s="2" t="s">
        <v>10647</v>
      </c>
      <c r="D11058" s="2" t="s">
        <v>21051</v>
      </c>
      <c r="E11058" s="2" t="s">
        <v>29276</v>
      </c>
    </row>
    <row r="11059" spans="1:5" x14ac:dyDescent="0.25">
      <c r="A11059" s="2" t="s">
        <v>29000</v>
      </c>
      <c r="B11059" s="2">
        <v>5462254</v>
      </c>
      <c r="C11059" s="2" t="s">
        <v>10647</v>
      </c>
      <c r="D11059" s="2" t="s">
        <v>21052</v>
      </c>
      <c r="E11059" s="2" t="s">
        <v>29276</v>
      </c>
    </row>
    <row r="11060" spans="1:5" x14ac:dyDescent="0.25">
      <c r="A11060" s="2" t="s">
        <v>10649</v>
      </c>
      <c r="B11060" s="2">
        <v>11673776</v>
      </c>
      <c r="C11060" s="2" t="s">
        <v>10647</v>
      </c>
      <c r="D11060" s="2" t="s">
        <v>21053</v>
      </c>
      <c r="E11060" s="2" t="s">
        <v>29276</v>
      </c>
    </row>
    <row r="11061" spans="1:5" x14ac:dyDescent="0.25">
      <c r="A11061" s="2" t="s">
        <v>10650</v>
      </c>
      <c r="B11061" s="2">
        <v>4369196</v>
      </c>
      <c r="C11061" s="2" t="s">
        <v>10647</v>
      </c>
      <c r="D11061" s="2" t="s">
        <v>25955</v>
      </c>
      <c r="E11061" s="2" t="s">
        <v>29276</v>
      </c>
    </row>
    <row r="11062" spans="1:5" x14ac:dyDescent="0.25">
      <c r="A11062" s="2" t="s">
        <v>10651</v>
      </c>
      <c r="B11062" s="2">
        <v>145454429</v>
      </c>
      <c r="C11062" s="2" t="s">
        <v>10647</v>
      </c>
      <c r="D11062" s="2" t="s">
        <v>21054</v>
      </c>
      <c r="E11062" s="2" t="s">
        <v>29276</v>
      </c>
    </row>
    <row r="11063" spans="1:5" x14ac:dyDescent="0.25">
      <c r="A11063" s="2" t="s">
        <v>10652</v>
      </c>
      <c r="B11063" s="2">
        <v>56841881</v>
      </c>
      <c r="C11063" s="2" t="s">
        <v>10647</v>
      </c>
      <c r="D11063" s="2" t="s">
        <v>21055</v>
      </c>
      <c r="E11063" s="2" t="s">
        <v>29276</v>
      </c>
    </row>
    <row r="11064" spans="1:5" x14ac:dyDescent="0.25">
      <c r="A11064" s="2" t="s">
        <v>10653</v>
      </c>
      <c r="B11064" s="2">
        <v>135565649</v>
      </c>
      <c r="C11064" s="2" t="s">
        <v>10647</v>
      </c>
      <c r="D11064" s="2" t="s">
        <v>25956</v>
      </c>
      <c r="E11064" s="2" t="s">
        <v>29276</v>
      </c>
    </row>
    <row r="11065" spans="1:5" x14ac:dyDescent="0.25">
      <c r="A11065" s="2" t="s">
        <v>10654</v>
      </c>
      <c r="B11065" s="2">
        <v>135565141</v>
      </c>
      <c r="C11065" s="2" t="s">
        <v>10647</v>
      </c>
      <c r="D11065" s="2" t="s">
        <v>25957</v>
      </c>
      <c r="E11065" s="2" t="s">
        <v>29276</v>
      </c>
    </row>
    <row r="11066" spans="1:5" x14ac:dyDescent="0.25">
      <c r="A11066" s="2" t="s">
        <v>10655</v>
      </c>
      <c r="B11066" s="2">
        <v>60756860</v>
      </c>
      <c r="C11066" s="2" t="s">
        <v>10647</v>
      </c>
      <c r="D11066" s="2" t="s">
        <v>21056</v>
      </c>
      <c r="E11066" s="2" t="s">
        <v>29276</v>
      </c>
    </row>
    <row r="11067" spans="1:5" x14ac:dyDescent="0.25">
      <c r="A11067" s="2" t="s">
        <v>10656</v>
      </c>
      <c r="B11067" s="2">
        <v>135565913</v>
      </c>
      <c r="C11067" s="2" t="s">
        <v>10647</v>
      </c>
      <c r="D11067" s="2" t="s">
        <v>25958</v>
      </c>
      <c r="E11067" s="2" t="s">
        <v>29276</v>
      </c>
    </row>
    <row r="11068" spans="1:5" x14ac:dyDescent="0.25">
      <c r="A11068" s="2" t="s">
        <v>10657</v>
      </c>
      <c r="B11068" s="2">
        <v>135564569</v>
      </c>
      <c r="C11068" s="2" t="s">
        <v>10647</v>
      </c>
      <c r="D11068" s="2" t="s">
        <v>25959</v>
      </c>
      <c r="E11068" s="2" t="s">
        <v>29276</v>
      </c>
    </row>
    <row r="11069" spans="1:5" x14ac:dyDescent="0.25">
      <c r="A11069" s="2" t="s">
        <v>10658</v>
      </c>
      <c r="B11069" s="2">
        <v>135742695</v>
      </c>
      <c r="C11069" s="2" t="s">
        <v>10647</v>
      </c>
      <c r="D11069" s="2" t="s">
        <v>25960</v>
      </c>
      <c r="E11069" s="2" t="s">
        <v>29276</v>
      </c>
    </row>
    <row r="11070" spans="1:5" x14ac:dyDescent="0.25">
      <c r="A11070" s="2" t="s">
        <v>25961</v>
      </c>
      <c r="B11070" s="2">
        <v>135414245</v>
      </c>
      <c r="C11070" s="2" t="s">
        <v>10647</v>
      </c>
      <c r="D11070" s="2" t="s">
        <v>25962</v>
      </c>
      <c r="E11070" s="2" t="s">
        <v>29276</v>
      </c>
    </row>
    <row r="11071" spans="1:5" x14ac:dyDescent="0.25">
      <c r="A11071" s="2" t="s">
        <v>10659</v>
      </c>
      <c r="B11071" s="2">
        <v>16123342</v>
      </c>
      <c r="C11071" s="2" t="s">
        <v>10647</v>
      </c>
      <c r="D11071" s="2" t="s">
        <v>21057</v>
      </c>
      <c r="E11071" s="2" t="s">
        <v>29276</v>
      </c>
    </row>
    <row r="11072" spans="1:5" x14ac:dyDescent="0.25">
      <c r="A11072" s="2" t="s">
        <v>25963</v>
      </c>
      <c r="B11072" s="2">
        <v>135398631</v>
      </c>
      <c r="C11072" s="2" t="s">
        <v>10647</v>
      </c>
      <c r="D11072" s="2" t="s">
        <v>25964</v>
      </c>
      <c r="E11072" s="2" t="s">
        <v>29276</v>
      </c>
    </row>
    <row r="11073" spans="1:5" x14ac:dyDescent="0.25">
      <c r="A11073" s="2" t="s">
        <v>25965</v>
      </c>
      <c r="B11073" s="2">
        <v>135414246</v>
      </c>
      <c r="C11073" s="2" t="s">
        <v>10647</v>
      </c>
      <c r="D11073" s="2" t="s">
        <v>25966</v>
      </c>
      <c r="E11073" s="2" t="s">
        <v>29276</v>
      </c>
    </row>
    <row r="11074" spans="1:5" x14ac:dyDescent="0.25">
      <c r="A11074" s="2" t="s">
        <v>25967</v>
      </c>
      <c r="B11074" s="2">
        <v>135398640</v>
      </c>
      <c r="C11074" s="2" t="s">
        <v>10647</v>
      </c>
      <c r="D11074" s="2" t="s">
        <v>25968</v>
      </c>
      <c r="E11074" s="2" t="s">
        <v>29276</v>
      </c>
    </row>
    <row r="11075" spans="1:5" x14ac:dyDescent="0.25">
      <c r="A11075" s="2" t="s">
        <v>10660</v>
      </c>
      <c r="B11075" s="2">
        <v>6603885</v>
      </c>
      <c r="C11075" s="2" t="s">
        <v>10647</v>
      </c>
      <c r="D11075" s="2" t="s">
        <v>21058</v>
      </c>
      <c r="E11075" s="2" t="s">
        <v>29276</v>
      </c>
    </row>
    <row r="11076" spans="1:5" x14ac:dyDescent="0.25">
      <c r="A11076" s="2" t="s">
        <v>28213</v>
      </c>
      <c r="B11076" s="2">
        <v>439378</v>
      </c>
      <c r="C11076" s="2" t="s">
        <v>10647</v>
      </c>
      <c r="D11076" s="2" t="s">
        <v>21059</v>
      </c>
      <c r="E11076" s="2" t="s">
        <v>29276</v>
      </c>
    </row>
    <row r="11077" spans="1:5" x14ac:dyDescent="0.25">
      <c r="A11077" s="2" t="s">
        <v>28214</v>
      </c>
      <c r="B11077" s="2">
        <v>441456</v>
      </c>
      <c r="C11077" s="2" t="s">
        <v>10647</v>
      </c>
      <c r="D11077" s="2" t="s">
        <v>21060</v>
      </c>
      <c r="E11077" s="2" t="s">
        <v>29276</v>
      </c>
    </row>
    <row r="11078" spans="1:5" x14ac:dyDescent="0.25">
      <c r="A11078" s="2" t="s">
        <v>10661</v>
      </c>
      <c r="B11078" s="2">
        <v>50911969</v>
      </c>
      <c r="C11078" s="2" t="s">
        <v>10647</v>
      </c>
      <c r="D11078" s="2" t="s">
        <v>21061</v>
      </c>
      <c r="E11078" s="2" t="s">
        <v>29276</v>
      </c>
    </row>
    <row r="11079" spans="1:5" x14ac:dyDescent="0.25">
      <c r="A11079" s="2" t="s">
        <v>10662</v>
      </c>
      <c r="B11079" s="2">
        <v>16219390</v>
      </c>
      <c r="C11079" s="2" t="s">
        <v>10647</v>
      </c>
      <c r="D11079" s="2" t="s">
        <v>21062</v>
      </c>
      <c r="E11079" s="2" t="s">
        <v>29276</v>
      </c>
    </row>
    <row r="11080" spans="1:5" x14ac:dyDescent="0.25">
      <c r="A11080" s="2" t="s">
        <v>10663</v>
      </c>
      <c r="B11080" s="2">
        <v>23669634</v>
      </c>
      <c r="C11080" s="2" t="s">
        <v>10647</v>
      </c>
      <c r="D11080" s="2" t="s">
        <v>21063</v>
      </c>
      <c r="E11080" s="2" t="s">
        <v>29276</v>
      </c>
    </row>
    <row r="11081" spans="1:5" x14ac:dyDescent="0.25">
      <c r="A11081" s="2" t="s">
        <v>10664</v>
      </c>
      <c r="B11081" s="2">
        <v>16219865</v>
      </c>
      <c r="C11081" s="2" t="s">
        <v>10647</v>
      </c>
      <c r="D11081" s="2" t="s">
        <v>21064</v>
      </c>
      <c r="E11081" s="2" t="s">
        <v>29276</v>
      </c>
    </row>
    <row r="11082" spans="1:5" x14ac:dyDescent="0.25">
      <c r="A11082" s="2" t="s">
        <v>10665</v>
      </c>
      <c r="B11082" s="2">
        <v>101599644</v>
      </c>
      <c r="C11082" s="2" t="s">
        <v>10647</v>
      </c>
      <c r="D11082" s="2" t="s">
        <v>21065</v>
      </c>
      <c r="E11082" s="2" t="s">
        <v>29276</v>
      </c>
    </row>
    <row r="11083" spans="1:5" x14ac:dyDescent="0.25">
      <c r="A11083" s="2" t="s">
        <v>10666</v>
      </c>
      <c r="B11083" s="2">
        <v>72277896</v>
      </c>
      <c r="C11083" s="2" t="s">
        <v>10647</v>
      </c>
      <c r="D11083" s="2" t="s">
        <v>21066</v>
      </c>
      <c r="E11083" s="2" t="s">
        <v>29276</v>
      </c>
    </row>
    <row r="11084" spans="1:5" x14ac:dyDescent="0.25">
      <c r="A11084" s="2" t="s">
        <v>25969</v>
      </c>
      <c r="B11084" s="2">
        <v>54209173</v>
      </c>
      <c r="C11084" s="2" t="s">
        <v>10647</v>
      </c>
      <c r="D11084" s="2" t="s">
        <v>21067</v>
      </c>
      <c r="E11084" s="2" t="s">
        <v>29276</v>
      </c>
    </row>
    <row r="11085" spans="1:5" x14ac:dyDescent="0.25">
      <c r="A11085" s="2" t="s">
        <v>25970</v>
      </c>
      <c r="B11085" s="2">
        <v>13306589</v>
      </c>
      <c r="C11085" s="2" t="s">
        <v>10647</v>
      </c>
      <c r="D11085" s="2" t="s">
        <v>21068</v>
      </c>
      <c r="E11085" s="2" t="s">
        <v>29276</v>
      </c>
    </row>
    <row r="11086" spans="1:5" x14ac:dyDescent="0.25">
      <c r="A11086" s="2" t="s">
        <v>28215</v>
      </c>
      <c r="B11086" s="2">
        <v>442988</v>
      </c>
      <c r="C11086" s="2" t="s">
        <v>10647</v>
      </c>
      <c r="D11086" s="2" t="s">
        <v>21069</v>
      </c>
      <c r="E11086" s="2" t="s">
        <v>29276</v>
      </c>
    </row>
    <row r="11087" spans="1:5" x14ac:dyDescent="0.25">
      <c r="A11087" s="2" t="s">
        <v>28216</v>
      </c>
      <c r="B11087" s="2">
        <v>7020163</v>
      </c>
      <c r="C11087" s="2" t="s">
        <v>10647</v>
      </c>
      <c r="D11087" s="2" t="s">
        <v>21070</v>
      </c>
      <c r="E11087" s="2" t="s">
        <v>29276</v>
      </c>
    </row>
    <row r="11088" spans="1:5" x14ac:dyDescent="0.25">
      <c r="A11088" s="2" t="s">
        <v>25971</v>
      </c>
      <c r="B11088" s="2">
        <v>10287649</v>
      </c>
      <c r="C11088" s="2" t="s">
        <v>10647</v>
      </c>
      <c r="D11088" s="2" t="s">
        <v>25972</v>
      </c>
      <c r="E11088" s="2" t="s">
        <v>29276</v>
      </c>
    </row>
    <row r="11089" spans="1:5" x14ac:dyDescent="0.25">
      <c r="A11089" s="2" t="s">
        <v>10667</v>
      </c>
      <c r="B11089" s="2">
        <v>73323</v>
      </c>
      <c r="C11089" s="2" t="s">
        <v>10647</v>
      </c>
      <c r="D11089" s="2" t="s">
        <v>25973</v>
      </c>
      <c r="E11089" s="2" t="s">
        <v>29276</v>
      </c>
    </row>
    <row r="11090" spans="1:5" x14ac:dyDescent="0.25">
      <c r="A11090" s="2" t="s">
        <v>10668</v>
      </c>
      <c r="B11090" s="2">
        <v>13894652</v>
      </c>
      <c r="C11090" s="2" t="s">
        <v>10647</v>
      </c>
      <c r="D11090" s="2" t="s">
        <v>21071</v>
      </c>
      <c r="E11090" s="2" t="s">
        <v>29276</v>
      </c>
    </row>
    <row r="11091" spans="1:5" x14ac:dyDescent="0.25">
      <c r="A11091" s="2" t="s">
        <v>10669</v>
      </c>
      <c r="B11091" s="2">
        <v>440380</v>
      </c>
      <c r="C11091" s="2" t="s">
        <v>10647</v>
      </c>
      <c r="D11091" s="2" t="s">
        <v>21072</v>
      </c>
      <c r="E11091" s="2" t="s">
        <v>29276</v>
      </c>
    </row>
    <row r="11092" spans="1:5" x14ac:dyDescent="0.25">
      <c r="A11092" s="2" t="s">
        <v>10670</v>
      </c>
      <c r="B11092" s="2">
        <v>23674111</v>
      </c>
      <c r="C11092" s="2" t="s">
        <v>36</v>
      </c>
      <c r="D11092" s="2" t="s">
        <v>21073</v>
      </c>
      <c r="E11092" s="2" t="s">
        <v>29276</v>
      </c>
    </row>
    <row r="11093" spans="1:5" x14ac:dyDescent="0.25">
      <c r="A11093" s="2" t="s">
        <v>10671</v>
      </c>
      <c r="B11093" s="2">
        <v>767</v>
      </c>
      <c r="C11093" s="2" t="s">
        <v>36</v>
      </c>
      <c r="D11093" s="2" t="s">
        <v>21074</v>
      </c>
      <c r="E11093" s="2" t="s">
        <v>29276</v>
      </c>
    </row>
    <row r="11094" spans="1:5" x14ac:dyDescent="0.25">
      <c r="A11094" s="2" t="s">
        <v>10672</v>
      </c>
      <c r="B11094" s="2">
        <v>525</v>
      </c>
      <c r="C11094" s="2" t="s">
        <v>36</v>
      </c>
      <c r="D11094" s="2" t="s">
        <v>21075</v>
      </c>
      <c r="E11094" s="2" t="s">
        <v>29276</v>
      </c>
    </row>
    <row r="11095" spans="1:5" x14ac:dyDescent="0.25">
      <c r="A11095" s="2" t="s">
        <v>10673</v>
      </c>
      <c r="B11095" s="2">
        <v>15889405</v>
      </c>
      <c r="C11095" s="2" t="s">
        <v>36</v>
      </c>
      <c r="D11095" s="2" t="s">
        <v>21076</v>
      </c>
      <c r="E11095" s="2" t="s">
        <v>29276</v>
      </c>
    </row>
    <row r="11096" spans="1:5" x14ac:dyDescent="0.25">
      <c r="A11096" s="2" t="s">
        <v>10674</v>
      </c>
      <c r="B11096" s="2">
        <v>15889403</v>
      </c>
      <c r="C11096" s="2" t="s">
        <v>36</v>
      </c>
      <c r="D11096" s="2" t="s">
        <v>21077</v>
      </c>
      <c r="E11096" s="2" t="s">
        <v>29276</v>
      </c>
    </row>
    <row r="11097" spans="1:5" x14ac:dyDescent="0.25">
      <c r="A11097" s="2" t="s">
        <v>10675</v>
      </c>
      <c r="B11097" s="2">
        <v>15889421</v>
      </c>
      <c r="C11097" s="2" t="s">
        <v>36</v>
      </c>
      <c r="D11097" s="2" t="s">
        <v>21078</v>
      </c>
      <c r="E11097" s="2" t="s">
        <v>29276</v>
      </c>
    </row>
    <row r="11098" spans="1:5" x14ac:dyDescent="0.25">
      <c r="A11098" s="2" t="s">
        <v>10676</v>
      </c>
      <c r="B11098" s="2">
        <v>15889415</v>
      </c>
      <c r="C11098" s="2" t="s">
        <v>36</v>
      </c>
      <c r="D11098" s="2" t="s">
        <v>21079</v>
      </c>
      <c r="E11098" s="2" t="s">
        <v>29276</v>
      </c>
    </row>
    <row r="11099" spans="1:5" x14ac:dyDescent="0.25">
      <c r="A11099" s="2" t="s">
        <v>10677</v>
      </c>
      <c r="B11099" s="2">
        <v>15889417</v>
      </c>
      <c r="C11099" s="2" t="s">
        <v>36</v>
      </c>
      <c r="D11099" s="2" t="s">
        <v>21080</v>
      </c>
      <c r="E11099" s="2" t="s">
        <v>29276</v>
      </c>
    </row>
    <row r="11100" spans="1:5" x14ac:dyDescent="0.25">
      <c r="A11100" s="2" t="s">
        <v>10678</v>
      </c>
      <c r="B11100" s="2">
        <v>15889439</v>
      </c>
      <c r="C11100" s="2" t="s">
        <v>36</v>
      </c>
      <c r="D11100" s="2" t="s">
        <v>21081</v>
      </c>
      <c r="E11100" s="2" t="s">
        <v>29276</v>
      </c>
    </row>
    <row r="11101" spans="1:5" x14ac:dyDescent="0.25">
      <c r="A11101" s="2" t="s">
        <v>10679</v>
      </c>
      <c r="B11101" s="2">
        <v>15889397</v>
      </c>
      <c r="C11101" s="2" t="s">
        <v>36</v>
      </c>
      <c r="D11101" s="2" t="s">
        <v>21082</v>
      </c>
      <c r="E11101" s="2" t="s">
        <v>29276</v>
      </c>
    </row>
    <row r="11102" spans="1:5" x14ac:dyDescent="0.25">
      <c r="A11102" s="2" t="s">
        <v>10680</v>
      </c>
      <c r="B11102" s="2">
        <v>15889393</v>
      </c>
      <c r="C11102" s="2" t="s">
        <v>36</v>
      </c>
      <c r="D11102" s="2" t="s">
        <v>21083</v>
      </c>
      <c r="E11102" s="2" t="s">
        <v>29276</v>
      </c>
    </row>
    <row r="11103" spans="1:5" x14ac:dyDescent="0.25">
      <c r="A11103" s="2" t="s">
        <v>25974</v>
      </c>
      <c r="B11103" s="2">
        <v>15889395</v>
      </c>
      <c r="C11103" s="2" t="s">
        <v>36</v>
      </c>
      <c r="D11103" s="2" t="s">
        <v>21084</v>
      </c>
      <c r="E11103" s="2" t="s">
        <v>29276</v>
      </c>
    </row>
    <row r="11104" spans="1:5" x14ac:dyDescent="0.25">
      <c r="A11104" s="2" t="s">
        <v>10681</v>
      </c>
      <c r="B11104" s="2">
        <v>971</v>
      </c>
      <c r="C11104" s="2" t="s">
        <v>36</v>
      </c>
      <c r="D11104" s="2" t="s">
        <v>21085</v>
      </c>
      <c r="E11104" s="2" t="s">
        <v>29276</v>
      </c>
    </row>
    <row r="11105" spans="1:5" x14ac:dyDescent="0.25">
      <c r="A11105" s="2" t="s">
        <v>10682</v>
      </c>
      <c r="B11105" s="2">
        <v>23674118</v>
      </c>
      <c r="C11105" s="2" t="s">
        <v>36</v>
      </c>
      <c r="D11105" s="2" t="s">
        <v>21086</v>
      </c>
      <c r="E11105" s="2" t="s">
        <v>29276</v>
      </c>
    </row>
    <row r="11106" spans="1:5" x14ac:dyDescent="0.25">
      <c r="A11106" s="2" t="s">
        <v>10683</v>
      </c>
      <c r="B11106" s="2">
        <v>23674125</v>
      </c>
      <c r="C11106" s="2" t="s">
        <v>36</v>
      </c>
      <c r="D11106" s="2" t="s">
        <v>27582</v>
      </c>
      <c r="E11106" s="2" t="s">
        <v>29276</v>
      </c>
    </row>
    <row r="11107" spans="1:5" x14ac:dyDescent="0.25">
      <c r="A11107" s="2" t="s">
        <v>10684</v>
      </c>
      <c r="B11107" s="2">
        <v>23674137</v>
      </c>
      <c r="C11107" s="2" t="s">
        <v>36</v>
      </c>
      <c r="D11107" s="2" t="s">
        <v>21087</v>
      </c>
      <c r="E11107" s="2" t="s">
        <v>29276</v>
      </c>
    </row>
    <row r="11108" spans="1:5" x14ac:dyDescent="0.25">
      <c r="A11108" s="2" t="s">
        <v>10685</v>
      </c>
      <c r="B11108" s="2">
        <v>11842984</v>
      </c>
      <c r="C11108" s="2" t="s">
        <v>36</v>
      </c>
      <c r="D11108" s="2" t="s">
        <v>21088</v>
      </c>
      <c r="E11108" s="2" t="s">
        <v>29276</v>
      </c>
    </row>
    <row r="11109" spans="1:5" x14ac:dyDescent="0.25">
      <c r="A11109" s="2" t="s">
        <v>28217</v>
      </c>
      <c r="B11109" s="2">
        <v>444305</v>
      </c>
      <c r="C11109" s="2" t="s">
        <v>10686</v>
      </c>
      <c r="D11109" s="2" t="s">
        <v>21089</v>
      </c>
      <c r="E11109" s="2" t="s">
        <v>29276</v>
      </c>
    </row>
    <row r="11110" spans="1:5" x14ac:dyDescent="0.25">
      <c r="A11110" s="2" t="s">
        <v>10687</v>
      </c>
      <c r="B11110" s="2">
        <v>10988364</v>
      </c>
      <c r="C11110" s="2" t="s">
        <v>10688</v>
      </c>
      <c r="D11110" s="2" t="s">
        <v>21090</v>
      </c>
      <c r="E11110" s="2" t="s">
        <v>29276</v>
      </c>
    </row>
    <row r="11111" spans="1:5" x14ac:dyDescent="0.25">
      <c r="A11111" s="2" t="s">
        <v>10689</v>
      </c>
      <c r="B11111" s="2">
        <v>15889407</v>
      </c>
      <c r="C11111" s="2" t="s">
        <v>10688</v>
      </c>
      <c r="D11111" s="2" t="s">
        <v>21091</v>
      </c>
      <c r="E11111" s="2" t="s">
        <v>29276</v>
      </c>
    </row>
    <row r="11112" spans="1:5" x14ac:dyDescent="0.25">
      <c r="A11112" s="2" t="s">
        <v>10690</v>
      </c>
      <c r="B11112" s="2">
        <v>13723970</v>
      </c>
      <c r="C11112" s="2" t="s">
        <v>82</v>
      </c>
      <c r="D11112" s="2" t="s">
        <v>21092</v>
      </c>
      <c r="E11112" s="2" t="s">
        <v>29276</v>
      </c>
    </row>
    <row r="11113" spans="1:5" x14ac:dyDescent="0.25">
      <c r="A11113" s="2" t="s">
        <v>10691</v>
      </c>
      <c r="B11113" s="2">
        <v>1366</v>
      </c>
      <c r="C11113" s="2" t="s">
        <v>2311</v>
      </c>
      <c r="D11113" s="2" t="s">
        <v>21093</v>
      </c>
      <c r="E11113" s="2" t="s">
        <v>29276</v>
      </c>
    </row>
    <row r="11114" spans="1:5" x14ac:dyDescent="0.25">
      <c r="A11114" s="2" t="s">
        <v>10692</v>
      </c>
      <c r="B11114" s="2">
        <v>95194</v>
      </c>
      <c r="C11114" s="2" t="s">
        <v>2311</v>
      </c>
      <c r="D11114" s="2" t="s">
        <v>21094</v>
      </c>
      <c r="E11114" s="2" t="s">
        <v>29276</v>
      </c>
    </row>
    <row r="11115" spans="1:5" x14ac:dyDescent="0.25">
      <c r="A11115" s="2" t="s">
        <v>10693</v>
      </c>
      <c r="B11115" s="2">
        <v>2901</v>
      </c>
      <c r="C11115" s="2" t="s">
        <v>2311</v>
      </c>
      <c r="D11115" s="2" t="s">
        <v>21095</v>
      </c>
      <c r="E11115" s="2" t="s">
        <v>29276</v>
      </c>
    </row>
    <row r="11116" spans="1:5" x14ac:dyDescent="0.25">
      <c r="A11116" s="2" t="s">
        <v>10694</v>
      </c>
      <c r="B11116" s="2">
        <v>10685</v>
      </c>
      <c r="C11116" s="2" t="s">
        <v>10695</v>
      </c>
      <c r="D11116" s="2" t="s">
        <v>21096</v>
      </c>
      <c r="E11116" s="2" t="s">
        <v>29276</v>
      </c>
    </row>
    <row r="11117" spans="1:5" x14ac:dyDescent="0.25">
      <c r="A11117" s="2" t="s">
        <v>10696</v>
      </c>
      <c r="B11117" s="2">
        <v>15130540</v>
      </c>
      <c r="C11117" s="2" t="s">
        <v>2311</v>
      </c>
      <c r="D11117" s="2" t="s">
        <v>26871</v>
      </c>
      <c r="E11117" s="2" t="s">
        <v>29276</v>
      </c>
    </row>
    <row r="11118" spans="1:5" x14ac:dyDescent="0.25">
      <c r="A11118" s="2" t="s">
        <v>10697</v>
      </c>
      <c r="B11118" s="2">
        <v>15758469</v>
      </c>
      <c r="C11118" s="2" t="s">
        <v>2311</v>
      </c>
      <c r="D11118" s="2" t="s">
        <v>21097</v>
      </c>
      <c r="E11118" s="2" t="s">
        <v>29276</v>
      </c>
    </row>
    <row r="11119" spans="1:5" x14ac:dyDescent="0.25">
      <c r="A11119" s="2" t="s">
        <v>10698</v>
      </c>
      <c r="B11119" s="2">
        <v>64790</v>
      </c>
      <c r="C11119" s="2" t="s">
        <v>2311</v>
      </c>
      <c r="D11119" s="2" t="s">
        <v>21098</v>
      </c>
      <c r="E11119" s="2" t="s">
        <v>29276</v>
      </c>
    </row>
    <row r="11120" spans="1:5" x14ac:dyDescent="0.25">
      <c r="A11120" s="2" t="s">
        <v>26872</v>
      </c>
      <c r="B11120" s="2">
        <v>10540996</v>
      </c>
      <c r="C11120" s="2" t="s">
        <v>2311</v>
      </c>
      <c r="D11120" s="2" t="s">
        <v>26873</v>
      </c>
      <c r="E11120" s="2" t="s">
        <v>29276</v>
      </c>
    </row>
    <row r="11121" spans="1:5" x14ac:dyDescent="0.25">
      <c r="A11121" s="2" t="s">
        <v>10699</v>
      </c>
      <c r="B11121" s="2">
        <v>100807</v>
      </c>
      <c r="C11121" s="2" t="s">
        <v>2311</v>
      </c>
      <c r="D11121" s="2" t="s">
        <v>21099</v>
      </c>
      <c r="E11121" s="2" t="s">
        <v>29276</v>
      </c>
    </row>
    <row r="11122" spans="1:5" x14ac:dyDescent="0.25">
      <c r="A11122" s="2" t="s">
        <v>10700</v>
      </c>
      <c r="B11122" s="2">
        <v>11458619</v>
      </c>
      <c r="C11122" s="2" t="s">
        <v>2311</v>
      </c>
      <c r="D11122" s="2" t="s">
        <v>21100</v>
      </c>
      <c r="E11122" s="2" t="s">
        <v>29276</v>
      </c>
    </row>
    <row r="11123" spans="1:5" x14ac:dyDescent="0.25">
      <c r="A11123" s="2" t="s">
        <v>10701</v>
      </c>
      <c r="B11123" s="2">
        <v>5282944</v>
      </c>
      <c r="C11123" s="2" t="s">
        <v>10702</v>
      </c>
      <c r="D11123" s="2" t="s">
        <v>21101</v>
      </c>
      <c r="E11123" s="2" t="s">
        <v>29276</v>
      </c>
    </row>
    <row r="11124" spans="1:5" x14ac:dyDescent="0.25">
      <c r="A11124" s="2" t="s">
        <v>26874</v>
      </c>
      <c r="B11124" s="2">
        <v>15130541</v>
      </c>
      <c r="C11124" s="2" t="s">
        <v>2311</v>
      </c>
      <c r="D11124" s="2" t="s">
        <v>21102</v>
      </c>
      <c r="E11124" s="2" t="s">
        <v>29276</v>
      </c>
    </row>
    <row r="11125" spans="1:5" x14ac:dyDescent="0.25">
      <c r="A11125" s="2" t="s">
        <v>26875</v>
      </c>
      <c r="B11125" s="2">
        <v>101251652</v>
      </c>
      <c r="C11125" s="2" t="s">
        <v>2311</v>
      </c>
      <c r="D11125" s="2" t="s">
        <v>21103</v>
      </c>
      <c r="E11125" s="2" t="s">
        <v>29276</v>
      </c>
    </row>
    <row r="11126" spans="1:5" x14ac:dyDescent="0.25">
      <c r="A11126" s="2" t="s">
        <v>26876</v>
      </c>
      <c r="B11126" s="2">
        <v>101251651</v>
      </c>
      <c r="C11126" s="2" t="s">
        <v>2311</v>
      </c>
      <c r="D11126" s="2" t="s">
        <v>21104</v>
      </c>
      <c r="E11126" s="2" t="s">
        <v>29276</v>
      </c>
    </row>
    <row r="11127" spans="1:5" x14ac:dyDescent="0.25">
      <c r="A11127" s="2" t="s">
        <v>10703</v>
      </c>
      <c r="B11127" s="2">
        <v>86021521</v>
      </c>
      <c r="C11127" s="2" t="s">
        <v>2311</v>
      </c>
      <c r="D11127" s="2" t="s">
        <v>21105</v>
      </c>
      <c r="E11127" s="2" t="s">
        <v>29276</v>
      </c>
    </row>
    <row r="11128" spans="1:5" x14ac:dyDescent="0.25">
      <c r="A11128" s="2" t="s">
        <v>10704</v>
      </c>
      <c r="B11128" s="2">
        <v>13529097</v>
      </c>
      <c r="C11128" s="2" t="s">
        <v>2311</v>
      </c>
      <c r="D11128" s="2" t="s">
        <v>21106</v>
      </c>
      <c r="E11128" s="2" t="s">
        <v>29276</v>
      </c>
    </row>
    <row r="11129" spans="1:5" x14ac:dyDescent="0.25">
      <c r="A11129" s="2" t="s">
        <v>10705</v>
      </c>
      <c r="B11129" s="2">
        <v>12914623</v>
      </c>
      <c r="C11129" s="2" t="s">
        <v>2311</v>
      </c>
      <c r="D11129" s="2" t="s">
        <v>21107</v>
      </c>
      <c r="E11129" s="2" t="s">
        <v>29276</v>
      </c>
    </row>
    <row r="11130" spans="1:5" x14ac:dyDescent="0.25">
      <c r="A11130" s="2" t="s">
        <v>10706</v>
      </c>
      <c r="B11130" s="2">
        <v>86021523</v>
      </c>
      <c r="C11130" s="2" t="s">
        <v>2311</v>
      </c>
      <c r="D11130" s="2" t="s">
        <v>21108</v>
      </c>
      <c r="E11130" s="2" t="s">
        <v>29276</v>
      </c>
    </row>
    <row r="11131" spans="1:5" x14ac:dyDescent="0.25">
      <c r="A11131" s="2" t="s">
        <v>10707</v>
      </c>
      <c r="B11131" s="2">
        <v>56638183</v>
      </c>
      <c r="C11131" s="2" t="s">
        <v>2311</v>
      </c>
      <c r="D11131" s="2" t="s">
        <v>21109</v>
      </c>
      <c r="E11131" s="2" t="s">
        <v>29276</v>
      </c>
    </row>
    <row r="11132" spans="1:5" x14ac:dyDescent="0.25">
      <c r="A11132" s="2" t="s">
        <v>10708</v>
      </c>
      <c r="B11132" s="2">
        <v>86021520</v>
      </c>
      <c r="C11132" s="2" t="s">
        <v>2311</v>
      </c>
      <c r="D11132" s="2" t="s">
        <v>21110</v>
      </c>
      <c r="E11132" s="2" t="s">
        <v>29276</v>
      </c>
    </row>
    <row r="11133" spans="1:5" x14ac:dyDescent="0.25">
      <c r="A11133" s="2" t="s">
        <v>10709</v>
      </c>
      <c r="B11133" s="2">
        <v>12914624</v>
      </c>
      <c r="C11133" s="2" t="s">
        <v>2311</v>
      </c>
      <c r="D11133" s="2" t="s">
        <v>21111</v>
      </c>
      <c r="E11133" s="2" t="s">
        <v>29276</v>
      </c>
    </row>
    <row r="11134" spans="1:5" x14ac:dyDescent="0.25">
      <c r="A11134" s="2" t="s">
        <v>10710</v>
      </c>
      <c r="B11134" s="2">
        <v>86021522</v>
      </c>
      <c r="C11134" s="2" t="s">
        <v>2311</v>
      </c>
      <c r="D11134" s="2" t="s">
        <v>21112</v>
      </c>
      <c r="E11134" s="2" t="s">
        <v>29276</v>
      </c>
    </row>
    <row r="11135" spans="1:5" x14ac:dyDescent="0.25">
      <c r="A11135" s="2" t="s">
        <v>10711</v>
      </c>
      <c r="B11135" s="2">
        <v>23327</v>
      </c>
      <c r="C11135" s="2" t="s">
        <v>10712</v>
      </c>
      <c r="D11135" s="2" t="s">
        <v>21113</v>
      </c>
      <c r="E11135" s="2" t="s">
        <v>29276</v>
      </c>
    </row>
    <row r="11136" spans="1:5" x14ac:dyDescent="0.25">
      <c r="A11136" s="2" t="s">
        <v>10713</v>
      </c>
      <c r="B11136" s="2">
        <v>456468</v>
      </c>
      <c r="C11136" s="2" t="s">
        <v>309</v>
      </c>
      <c r="D11136" s="2" t="s">
        <v>21114</v>
      </c>
      <c r="E11136" s="2" t="s">
        <v>29276</v>
      </c>
    </row>
    <row r="11137" spans="1:5" x14ac:dyDescent="0.25">
      <c r="A11137" s="2" t="s">
        <v>10714</v>
      </c>
      <c r="B11137" s="2">
        <v>54528795</v>
      </c>
      <c r="C11137" s="2" t="s">
        <v>1492</v>
      </c>
      <c r="D11137" s="2" t="s">
        <v>21115</v>
      </c>
      <c r="E11137" s="2" t="s">
        <v>29276</v>
      </c>
    </row>
    <row r="11138" spans="1:5" x14ac:dyDescent="0.25">
      <c r="A11138" s="2" t="s">
        <v>10715</v>
      </c>
      <c r="B11138" s="2">
        <v>85788234</v>
      </c>
      <c r="C11138" s="2" t="s">
        <v>2311</v>
      </c>
      <c r="D11138" s="2" t="s">
        <v>21116</v>
      </c>
      <c r="E11138" s="2" t="s">
        <v>29276</v>
      </c>
    </row>
    <row r="11139" spans="1:5" x14ac:dyDescent="0.25">
      <c r="A11139" s="2" t="s">
        <v>10716</v>
      </c>
      <c r="B11139" s="2">
        <v>73961</v>
      </c>
      <c r="C11139" s="2" t="s">
        <v>10717</v>
      </c>
      <c r="D11139" s="2" t="s">
        <v>21117</v>
      </c>
      <c r="E11139" s="2" t="s">
        <v>29276</v>
      </c>
    </row>
    <row r="11140" spans="1:5" x14ac:dyDescent="0.25">
      <c r="A11140" s="2" t="s">
        <v>10718</v>
      </c>
      <c r="B11140" s="2">
        <v>6137</v>
      </c>
      <c r="C11140" s="2" t="s">
        <v>10719</v>
      </c>
      <c r="D11140" s="2" t="s">
        <v>21118</v>
      </c>
      <c r="E11140" s="2" t="s">
        <v>29276</v>
      </c>
    </row>
    <row r="11141" spans="1:5" x14ac:dyDescent="0.25">
      <c r="A11141" s="2" t="s">
        <v>10720</v>
      </c>
      <c r="B11141" s="2">
        <v>54233837</v>
      </c>
      <c r="C11141" s="2" t="s">
        <v>10721</v>
      </c>
      <c r="D11141" s="2" t="s">
        <v>21119</v>
      </c>
      <c r="E11141" s="2" t="s">
        <v>29276</v>
      </c>
    </row>
    <row r="11142" spans="1:5" x14ac:dyDescent="0.25">
      <c r="A11142" s="2" t="s">
        <v>10722</v>
      </c>
      <c r="B11142" s="2">
        <v>118856368</v>
      </c>
      <c r="C11142" s="2" t="s">
        <v>10723</v>
      </c>
      <c r="D11142" s="2" t="s">
        <v>21120</v>
      </c>
      <c r="E11142" s="2" t="s">
        <v>29276</v>
      </c>
    </row>
    <row r="11143" spans="1:5" x14ac:dyDescent="0.25">
      <c r="A11143" s="2" t="s">
        <v>10724</v>
      </c>
      <c r="B11143" s="2">
        <v>15889401</v>
      </c>
      <c r="C11143" s="2" t="s">
        <v>10725</v>
      </c>
      <c r="D11143" s="2" t="s">
        <v>21121</v>
      </c>
      <c r="E11143" s="2" t="s">
        <v>29276</v>
      </c>
    </row>
    <row r="11144" spans="1:5" x14ac:dyDescent="0.25">
      <c r="A11144" s="2" t="s">
        <v>10726</v>
      </c>
      <c r="B11144" s="2">
        <v>21794366</v>
      </c>
      <c r="C11144" s="2" t="s">
        <v>309</v>
      </c>
      <c r="D11144" s="2" t="s">
        <v>21122</v>
      </c>
      <c r="E11144" s="2" t="s">
        <v>29276</v>
      </c>
    </row>
    <row r="11145" spans="1:5" x14ac:dyDescent="0.25">
      <c r="A11145" s="2" t="s">
        <v>25975</v>
      </c>
      <c r="B11145" s="2">
        <v>23662386</v>
      </c>
      <c r="C11145" s="2" t="s">
        <v>10725</v>
      </c>
      <c r="D11145" s="2" t="s">
        <v>21123</v>
      </c>
      <c r="E11145" s="2" t="s">
        <v>29276</v>
      </c>
    </row>
    <row r="11146" spans="1:5" x14ac:dyDescent="0.25">
      <c r="A11146" s="2" t="s">
        <v>25976</v>
      </c>
      <c r="B11146" s="2">
        <v>101251653</v>
      </c>
      <c r="C11146" s="2" t="s">
        <v>2311</v>
      </c>
      <c r="D11146" s="2" t="s">
        <v>21124</v>
      </c>
      <c r="E11146" s="2" t="s">
        <v>29276</v>
      </c>
    </row>
    <row r="11147" spans="1:5" x14ac:dyDescent="0.25">
      <c r="A11147" s="2" t="s">
        <v>10727</v>
      </c>
      <c r="B11147" s="2">
        <v>23674139</v>
      </c>
      <c r="C11147" s="2" t="s">
        <v>10723</v>
      </c>
      <c r="D11147" s="2" t="s">
        <v>21125</v>
      </c>
      <c r="E11147" s="2" t="s">
        <v>29276</v>
      </c>
    </row>
    <row r="11148" spans="1:5" x14ac:dyDescent="0.25">
      <c r="A11148" s="2" t="s">
        <v>10728</v>
      </c>
      <c r="B11148" s="2">
        <v>23676145</v>
      </c>
      <c r="C11148" s="2" t="s">
        <v>10721</v>
      </c>
      <c r="D11148" s="2" t="s">
        <v>21126</v>
      </c>
      <c r="E11148" s="2" t="s">
        <v>29276</v>
      </c>
    </row>
    <row r="11149" spans="1:5" x14ac:dyDescent="0.25">
      <c r="A11149" s="2" t="s">
        <v>10729</v>
      </c>
      <c r="B11149" s="2">
        <v>23674116</v>
      </c>
      <c r="C11149" s="2" t="s">
        <v>2311</v>
      </c>
      <c r="D11149" s="2" t="s">
        <v>21127</v>
      </c>
      <c r="E11149" s="2" t="s">
        <v>29276</v>
      </c>
    </row>
    <row r="11150" spans="1:5" x14ac:dyDescent="0.25">
      <c r="A11150" s="2" t="s">
        <v>10730</v>
      </c>
      <c r="B11150" s="2">
        <v>23674128</v>
      </c>
      <c r="C11150" s="2" t="s">
        <v>2311</v>
      </c>
      <c r="D11150" s="2" t="s">
        <v>21128</v>
      </c>
      <c r="E11150" s="2" t="s">
        <v>29276</v>
      </c>
    </row>
    <row r="11151" spans="1:5" x14ac:dyDescent="0.25">
      <c r="A11151" s="2" t="s">
        <v>10731</v>
      </c>
      <c r="B11151" s="2">
        <v>23674117</v>
      </c>
      <c r="C11151" s="2" t="s">
        <v>2311</v>
      </c>
      <c r="D11151" s="2" t="s">
        <v>21129</v>
      </c>
      <c r="E11151" s="2" t="s">
        <v>29276</v>
      </c>
    </row>
    <row r="11152" spans="1:5" x14ac:dyDescent="0.25">
      <c r="A11152" s="2" t="s">
        <v>10732</v>
      </c>
      <c r="B11152" s="2">
        <v>23672292</v>
      </c>
      <c r="C11152" s="2" t="s">
        <v>2311</v>
      </c>
      <c r="D11152" s="2" t="s">
        <v>21130</v>
      </c>
      <c r="E11152" s="2" t="s">
        <v>29276</v>
      </c>
    </row>
    <row r="11153" spans="1:5" x14ac:dyDescent="0.25">
      <c r="A11153" s="2" t="s">
        <v>10733</v>
      </c>
      <c r="B11153" s="2">
        <v>23674123</v>
      </c>
      <c r="C11153" s="2" t="s">
        <v>2311</v>
      </c>
      <c r="D11153" s="2" t="s">
        <v>27583</v>
      </c>
      <c r="E11153" s="2" t="s">
        <v>29276</v>
      </c>
    </row>
    <row r="11154" spans="1:5" x14ac:dyDescent="0.25">
      <c r="A11154" s="2" t="s">
        <v>10734</v>
      </c>
      <c r="B11154" s="2">
        <v>23674119</v>
      </c>
      <c r="C11154" s="2" t="s">
        <v>2311</v>
      </c>
      <c r="D11154" s="2" t="s">
        <v>21131</v>
      </c>
      <c r="E11154" s="2" t="s">
        <v>29276</v>
      </c>
    </row>
    <row r="11155" spans="1:5" x14ac:dyDescent="0.25">
      <c r="A11155" s="2" t="s">
        <v>10735</v>
      </c>
      <c r="B11155" s="2">
        <v>11844877</v>
      </c>
      <c r="C11155" s="2" t="s">
        <v>10725</v>
      </c>
      <c r="D11155" s="2" t="s">
        <v>21132</v>
      </c>
      <c r="E11155" s="2" t="s">
        <v>29276</v>
      </c>
    </row>
    <row r="11156" spans="1:5" x14ac:dyDescent="0.25">
      <c r="A11156" s="2" t="s">
        <v>10736</v>
      </c>
      <c r="B11156" s="2">
        <v>11844887</v>
      </c>
      <c r="C11156" s="2" t="s">
        <v>2311</v>
      </c>
      <c r="D11156" s="2" t="s">
        <v>21133</v>
      </c>
      <c r="E11156" s="2" t="s">
        <v>29276</v>
      </c>
    </row>
    <row r="11157" spans="1:5" x14ac:dyDescent="0.25">
      <c r="A11157" s="2" t="s">
        <v>10737</v>
      </c>
      <c r="B11157" s="2">
        <v>11844879</v>
      </c>
      <c r="C11157" s="2" t="s">
        <v>10738</v>
      </c>
      <c r="D11157" s="2" t="s">
        <v>21134</v>
      </c>
      <c r="E11157" s="2" t="s">
        <v>29276</v>
      </c>
    </row>
    <row r="11158" spans="1:5" x14ac:dyDescent="0.25">
      <c r="A11158" s="2" t="s">
        <v>10739</v>
      </c>
      <c r="B11158" s="2">
        <v>23686955</v>
      </c>
      <c r="C11158" s="2" t="s">
        <v>2311</v>
      </c>
      <c r="D11158" s="2" t="s">
        <v>21135</v>
      </c>
      <c r="E11158" s="2" t="s">
        <v>29276</v>
      </c>
    </row>
    <row r="11159" spans="1:5" x14ac:dyDescent="0.25">
      <c r="A11159" s="2" t="s">
        <v>10740</v>
      </c>
      <c r="B11159" s="2">
        <v>5280933</v>
      </c>
      <c r="C11159" s="2" t="s">
        <v>10741</v>
      </c>
      <c r="D11159" s="2" t="s">
        <v>21136</v>
      </c>
      <c r="E11159" s="2" t="s">
        <v>29276</v>
      </c>
    </row>
    <row r="11160" spans="1:5" x14ac:dyDescent="0.25">
      <c r="A11160" s="2" t="s">
        <v>10742</v>
      </c>
      <c r="B11160" s="2">
        <v>313520</v>
      </c>
      <c r="C11160" s="2" t="s">
        <v>9755</v>
      </c>
      <c r="D11160" s="2" t="s">
        <v>21137</v>
      </c>
      <c r="E11160" s="2" t="s">
        <v>29276</v>
      </c>
    </row>
    <row r="11161" spans="1:5" x14ac:dyDescent="0.25">
      <c r="A11161" s="2" t="s">
        <v>10743</v>
      </c>
      <c r="B11161" s="2">
        <v>12365230</v>
      </c>
      <c r="C11161" s="2" t="s">
        <v>9755</v>
      </c>
      <c r="D11161" s="2" t="s">
        <v>21138</v>
      </c>
      <c r="E11161" s="2" t="s">
        <v>29276</v>
      </c>
    </row>
    <row r="11162" spans="1:5" x14ac:dyDescent="0.25">
      <c r="A11162" s="2" t="s">
        <v>10744</v>
      </c>
      <c r="B11162" s="2">
        <v>12365231</v>
      </c>
      <c r="C11162" s="2" t="s">
        <v>9755</v>
      </c>
      <c r="D11162" s="2" t="s">
        <v>21139</v>
      </c>
      <c r="E11162" s="2" t="s">
        <v>29276</v>
      </c>
    </row>
    <row r="11163" spans="1:5" x14ac:dyDescent="0.25">
      <c r="A11163" s="2" t="s">
        <v>10745</v>
      </c>
      <c r="B11163" s="2">
        <v>60676646</v>
      </c>
      <c r="C11163" s="2" t="s">
        <v>9755</v>
      </c>
      <c r="D11163" s="2" t="s">
        <v>21140</v>
      </c>
      <c r="E11163" s="2" t="s">
        <v>29276</v>
      </c>
    </row>
    <row r="11164" spans="1:5" x14ac:dyDescent="0.25">
      <c r="A11164" s="2" t="s">
        <v>10746</v>
      </c>
      <c r="B11164" s="2">
        <v>12259970</v>
      </c>
      <c r="C11164" s="2" t="s">
        <v>9755</v>
      </c>
      <c r="D11164" s="2" t="s">
        <v>21141</v>
      </c>
      <c r="E11164" s="2" t="s">
        <v>29276</v>
      </c>
    </row>
    <row r="11165" spans="1:5" x14ac:dyDescent="0.25">
      <c r="A11165" s="2" t="s">
        <v>10747</v>
      </c>
      <c r="B11165" s="2">
        <v>166777</v>
      </c>
      <c r="C11165" s="2" t="s">
        <v>9755</v>
      </c>
      <c r="D11165" s="2" t="s">
        <v>21142</v>
      </c>
      <c r="E11165" s="2" t="s">
        <v>29276</v>
      </c>
    </row>
    <row r="11166" spans="1:5" x14ac:dyDescent="0.25">
      <c r="A11166" s="2" t="s">
        <v>10748</v>
      </c>
      <c r="B11166" s="2">
        <v>101095767</v>
      </c>
      <c r="C11166" s="2" t="s">
        <v>9755</v>
      </c>
      <c r="D11166" s="2" t="s">
        <v>21143</v>
      </c>
      <c r="E11166" s="2" t="s">
        <v>29276</v>
      </c>
    </row>
    <row r="11167" spans="1:5" x14ac:dyDescent="0.25">
      <c r="A11167" s="2" t="s">
        <v>10749</v>
      </c>
      <c r="B11167" s="2">
        <v>10378538</v>
      </c>
      <c r="C11167" s="2" t="s">
        <v>9755</v>
      </c>
      <c r="D11167" s="2" t="s">
        <v>21144</v>
      </c>
      <c r="E11167" s="2" t="s">
        <v>29276</v>
      </c>
    </row>
    <row r="11168" spans="1:5" x14ac:dyDescent="0.25">
      <c r="A11168" s="2" t="s">
        <v>10750</v>
      </c>
      <c r="B11168" s="2">
        <v>241862</v>
      </c>
      <c r="C11168" s="2" t="s">
        <v>9755</v>
      </c>
      <c r="D11168" s="2" t="s">
        <v>26877</v>
      </c>
      <c r="E11168" s="2" t="s">
        <v>29276</v>
      </c>
    </row>
    <row r="11169" spans="1:5" x14ac:dyDescent="0.25">
      <c r="A11169" s="2" t="s">
        <v>10751</v>
      </c>
      <c r="B11169" s="2">
        <v>3047313</v>
      </c>
      <c r="C11169" s="2" t="s">
        <v>9755</v>
      </c>
      <c r="D11169" s="2" t="s">
        <v>21145</v>
      </c>
      <c r="E11169" s="2" t="s">
        <v>29276</v>
      </c>
    </row>
    <row r="11170" spans="1:5" x14ac:dyDescent="0.25">
      <c r="A11170" s="2" t="s">
        <v>10752</v>
      </c>
      <c r="B11170" s="2">
        <v>221116</v>
      </c>
      <c r="C11170" s="2" t="s">
        <v>9755</v>
      </c>
      <c r="D11170" s="2" t="s">
        <v>21146</v>
      </c>
      <c r="E11170" s="2" t="s">
        <v>29276</v>
      </c>
    </row>
    <row r="11171" spans="1:5" x14ac:dyDescent="0.25">
      <c r="A11171" s="2" t="s">
        <v>10753</v>
      </c>
      <c r="B11171" s="2">
        <v>220990</v>
      </c>
      <c r="C11171" s="2" t="s">
        <v>9755</v>
      </c>
      <c r="D11171" s="2" t="s">
        <v>21147</v>
      </c>
      <c r="E11171" s="2" t="s">
        <v>29276</v>
      </c>
    </row>
    <row r="11172" spans="1:5" x14ac:dyDescent="0.25">
      <c r="A11172" s="2" t="s">
        <v>10754</v>
      </c>
      <c r="B11172" s="2">
        <v>95729</v>
      </c>
      <c r="C11172" s="2" t="s">
        <v>9755</v>
      </c>
      <c r="D11172" s="2" t="s">
        <v>21148</v>
      </c>
      <c r="E11172" s="2" t="s">
        <v>29276</v>
      </c>
    </row>
    <row r="11173" spans="1:5" x14ac:dyDescent="0.25">
      <c r="A11173" s="2" t="s">
        <v>10755</v>
      </c>
      <c r="B11173" s="2">
        <v>68925489</v>
      </c>
      <c r="C11173" s="2" t="s">
        <v>9755</v>
      </c>
      <c r="D11173" s="2" t="s">
        <v>21149</v>
      </c>
      <c r="E11173" s="2" t="s">
        <v>29276</v>
      </c>
    </row>
    <row r="11174" spans="1:5" x14ac:dyDescent="0.25">
      <c r="A11174" s="2" t="s">
        <v>10756</v>
      </c>
      <c r="B11174" s="2">
        <v>2824878</v>
      </c>
      <c r="C11174" s="2" t="s">
        <v>9755</v>
      </c>
      <c r="D11174" s="2" t="s">
        <v>21150</v>
      </c>
      <c r="E11174" s="2" t="s">
        <v>29276</v>
      </c>
    </row>
    <row r="11175" spans="1:5" x14ac:dyDescent="0.25">
      <c r="A11175" s="2" t="s">
        <v>10757</v>
      </c>
      <c r="B11175" s="2">
        <v>746519</v>
      </c>
      <c r="C11175" s="2" t="s">
        <v>9755</v>
      </c>
      <c r="D11175" s="2" t="s">
        <v>21151</v>
      </c>
      <c r="E11175" s="2" t="s">
        <v>29276</v>
      </c>
    </row>
    <row r="11176" spans="1:5" x14ac:dyDescent="0.25">
      <c r="A11176" s="2" t="s">
        <v>10758</v>
      </c>
      <c r="B11176" s="2">
        <v>57488473</v>
      </c>
      <c r="C11176" s="2" t="s">
        <v>9755</v>
      </c>
      <c r="D11176" s="2" t="s">
        <v>21152</v>
      </c>
      <c r="E11176" s="2" t="s">
        <v>29276</v>
      </c>
    </row>
    <row r="11177" spans="1:5" x14ac:dyDescent="0.25">
      <c r="A11177" s="2" t="s">
        <v>26878</v>
      </c>
      <c r="B11177" s="2">
        <v>6813</v>
      </c>
      <c r="C11177" s="2" t="s">
        <v>9755</v>
      </c>
      <c r="D11177" s="2" t="s">
        <v>21153</v>
      </c>
      <c r="E11177" s="2" t="s">
        <v>29276</v>
      </c>
    </row>
    <row r="11178" spans="1:5" x14ac:dyDescent="0.25">
      <c r="A11178" s="2" t="s">
        <v>10759</v>
      </c>
      <c r="B11178" s="2">
        <v>67246551</v>
      </c>
      <c r="C11178" s="2" t="s">
        <v>9755</v>
      </c>
      <c r="D11178" s="2" t="s">
        <v>21154</v>
      </c>
      <c r="E11178" s="2" t="s">
        <v>29276</v>
      </c>
    </row>
    <row r="11179" spans="1:5" x14ac:dyDescent="0.25">
      <c r="A11179" s="2" t="s">
        <v>10760</v>
      </c>
      <c r="B11179" s="2">
        <v>101532976</v>
      </c>
      <c r="C11179" s="2" t="s">
        <v>9755</v>
      </c>
      <c r="D11179" s="2" t="s">
        <v>21155</v>
      </c>
      <c r="E11179" s="2" t="s">
        <v>29276</v>
      </c>
    </row>
    <row r="11180" spans="1:5" x14ac:dyDescent="0.25">
      <c r="A11180" s="2" t="s">
        <v>10761</v>
      </c>
      <c r="B11180" s="2">
        <v>85896578</v>
      </c>
      <c r="C11180" s="2" t="s">
        <v>9755</v>
      </c>
      <c r="D11180" s="2" t="s">
        <v>21156</v>
      </c>
      <c r="E11180" s="2" t="s">
        <v>29276</v>
      </c>
    </row>
    <row r="11181" spans="1:5" x14ac:dyDescent="0.25">
      <c r="A11181" s="2" t="s">
        <v>10762</v>
      </c>
      <c r="B11181" s="2">
        <v>85896603</v>
      </c>
      <c r="C11181" s="2" t="s">
        <v>9755</v>
      </c>
      <c r="D11181" s="2" t="s">
        <v>21157</v>
      </c>
      <c r="E11181" s="2" t="s">
        <v>29276</v>
      </c>
    </row>
    <row r="11182" spans="1:5" x14ac:dyDescent="0.25">
      <c r="A11182" s="2" t="s">
        <v>10763</v>
      </c>
      <c r="B11182" s="2">
        <v>11746789</v>
      </c>
      <c r="C11182" s="2" t="s">
        <v>9755</v>
      </c>
      <c r="D11182" s="2" t="s">
        <v>21158</v>
      </c>
      <c r="E11182" s="2" t="s">
        <v>29276</v>
      </c>
    </row>
    <row r="11183" spans="1:5" x14ac:dyDescent="0.25">
      <c r="A11183" s="2" t="s">
        <v>10764</v>
      </c>
      <c r="B11183" s="2">
        <v>85977937</v>
      </c>
      <c r="C11183" s="2" t="s">
        <v>9755</v>
      </c>
      <c r="D11183" s="2" t="s">
        <v>21159</v>
      </c>
      <c r="E11183" s="2" t="s">
        <v>29276</v>
      </c>
    </row>
    <row r="11184" spans="1:5" x14ac:dyDescent="0.25">
      <c r="A11184" s="2" t="s">
        <v>10765</v>
      </c>
      <c r="B11184" s="2">
        <v>20988920</v>
      </c>
      <c r="C11184" s="2" t="s">
        <v>9755</v>
      </c>
      <c r="D11184" s="2" t="s">
        <v>21160</v>
      </c>
      <c r="E11184" s="2" t="s">
        <v>29276</v>
      </c>
    </row>
    <row r="11185" spans="1:5" x14ac:dyDescent="0.25">
      <c r="A11185" s="2" t="s">
        <v>10766</v>
      </c>
      <c r="B11185" s="2">
        <v>134129928</v>
      </c>
      <c r="C11185" s="2" t="s">
        <v>9755</v>
      </c>
      <c r="D11185" s="2" t="s">
        <v>21161</v>
      </c>
      <c r="E11185" s="2" t="s">
        <v>29276</v>
      </c>
    </row>
    <row r="11186" spans="1:5" x14ac:dyDescent="0.25">
      <c r="A11186" s="2" t="s">
        <v>10767</v>
      </c>
      <c r="B11186" s="2">
        <v>85795478</v>
      </c>
      <c r="C11186" s="2" t="s">
        <v>9755</v>
      </c>
      <c r="D11186" s="2" t="s">
        <v>21162</v>
      </c>
      <c r="E11186" s="2" t="s">
        <v>29276</v>
      </c>
    </row>
    <row r="11187" spans="1:5" x14ac:dyDescent="0.25">
      <c r="A11187" s="2" t="s">
        <v>10768</v>
      </c>
      <c r="B11187" s="2">
        <v>2752699</v>
      </c>
      <c r="C11187" s="2" t="s">
        <v>9755</v>
      </c>
      <c r="D11187" s="2" t="s">
        <v>21163</v>
      </c>
      <c r="E11187" s="2" t="s">
        <v>29276</v>
      </c>
    </row>
    <row r="11188" spans="1:5" x14ac:dyDescent="0.25">
      <c r="A11188" s="2" t="s">
        <v>10769</v>
      </c>
      <c r="B11188" s="2">
        <v>258348</v>
      </c>
      <c r="C11188" s="2" t="s">
        <v>9755</v>
      </c>
      <c r="D11188" s="2" t="s">
        <v>21164</v>
      </c>
      <c r="E11188" s="2" t="s">
        <v>29276</v>
      </c>
    </row>
    <row r="11189" spans="1:5" x14ac:dyDescent="0.25">
      <c r="A11189" s="2" t="s">
        <v>10770</v>
      </c>
      <c r="B11189" s="2">
        <v>54208447</v>
      </c>
      <c r="C11189" s="2" t="s">
        <v>9755</v>
      </c>
      <c r="D11189" s="2" t="s">
        <v>21165</v>
      </c>
      <c r="E11189" s="2" t="s">
        <v>29276</v>
      </c>
    </row>
    <row r="11190" spans="1:5" x14ac:dyDescent="0.25">
      <c r="A11190" s="2" t="s">
        <v>10771</v>
      </c>
      <c r="B11190" s="2">
        <v>12259966</v>
      </c>
      <c r="C11190" s="2" t="s">
        <v>9755</v>
      </c>
      <c r="D11190" s="2" t="s">
        <v>21166</v>
      </c>
      <c r="E11190" s="2" t="s">
        <v>29276</v>
      </c>
    </row>
    <row r="11191" spans="1:5" x14ac:dyDescent="0.25">
      <c r="A11191" s="2" t="s">
        <v>10772</v>
      </c>
      <c r="B11191" s="2">
        <v>456983</v>
      </c>
      <c r="C11191" s="2" t="s">
        <v>9755</v>
      </c>
      <c r="D11191" s="2" t="s">
        <v>21167</v>
      </c>
      <c r="E11191" s="2" t="s">
        <v>29276</v>
      </c>
    </row>
    <row r="11192" spans="1:5" x14ac:dyDescent="0.25">
      <c r="A11192" s="2" t="s">
        <v>10773</v>
      </c>
      <c r="B11192" s="2">
        <v>11783</v>
      </c>
      <c r="C11192" s="2" t="s">
        <v>9755</v>
      </c>
      <c r="D11192" s="2" t="s">
        <v>21168</v>
      </c>
      <c r="E11192" s="2" t="s">
        <v>29276</v>
      </c>
    </row>
    <row r="11193" spans="1:5" x14ac:dyDescent="0.25">
      <c r="A11193" s="2" t="s">
        <v>10774</v>
      </c>
      <c r="B11193" s="2">
        <v>8390</v>
      </c>
      <c r="C11193" s="2" t="s">
        <v>9755</v>
      </c>
      <c r="D11193" s="2" t="s">
        <v>21169</v>
      </c>
      <c r="E11193" s="2" t="s">
        <v>29276</v>
      </c>
    </row>
    <row r="11194" spans="1:5" x14ac:dyDescent="0.25">
      <c r="A11194" s="2" t="s">
        <v>10775</v>
      </c>
      <c r="B11194" s="2">
        <v>111</v>
      </c>
      <c r="C11194" s="2" t="s">
        <v>9755</v>
      </c>
      <c r="D11194" s="2" t="s">
        <v>21170</v>
      </c>
      <c r="E11194" s="2" t="s">
        <v>29276</v>
      </c>
    </row>
    <row r="11195" spans="1:5" x14ac:dyDescent="0.25">
      <c r="A11195" s="2" t="s">
        <v>10776</v>
      </c>
      <c r="B11195" s="2">
        <v>255978</v>
      </c>
      <c r="C11195" s="2" t="s">
        <v>9755</v>
      </c>
      <c r="D11195" s="2" t="s">
        <v>21171</v>
      </c>
      <c r="E11195" s="2" t="s">
        <v>29276</v>
      </c>
    </row>
    <row r="11196" spans="1:5" x14ac:dyDescent="0.25">
      <c r="A11196" s="2" t="s">
        <v>10777</v>
      </c>
      <c r="B11196" s="2">
        <v>43468868</v>
      </c>
      <c r="C11196" s="2" t="s">
        <v>9755</v>
      </c>
      <c r="D11196" s="2" t="s">
        <v>21172</v>
      </c>
      <c r="E11196" s="2" t="s">
        <v>29276</v>
      </c>
    </row>
    <row r="11197" spans="1:5" x14ac:dyDescent="0.25">
      <c r="A11197" s="2" t="s">
        <v>10778</v>
      </c>
      <c r="B11197" s="2">
        <v>4554859</v>
      </c>
      <c r="C11197" s="2" t="s">
        <v>9755</v>
      </c>
      <c r="D11197" s="2" t="s">
        <v>21173</v>
      </c>
      <c r="E11197" s="2" t="s">
        <v>29276</v>
      </c>
    </row>
    <row r="11198" spans="1:5" x14ac:dyDescent="0.25">
      <c r="A11198" s="2" t="s">
        <v>10779</v>
      </c>
      <c r="B11198" s="2">
        <v>69146</v>
      </c>
      <c r="C11198" s="2" t="s">
        <v>9755</v>
      </c>
      <c r="D11198" s="2" t="s">
        <v>21174</v>
      </c>
      <c r="E11198" s="2" t="s">
        <v>29276</v>
      </c>
    </row>
    <row r="11199" spans="1:5" x14ac:dyDescent="0.25">
      <c r="A11199" s="2" t="s">
        <v>10780</v>
      </c>
      <c r="B11199" s="2">
        <v>12365225</v>
      </c>
      <c r="C11199" s="2" t="s">
        <v>9755</v>
      </c>
      <c r="D11199" s="2" t="s">
        <v>21175</v>
      </c>
      <c r="E11199" s="2" t="s">
        <v>29276</v>
      </c>
    </row>
    <row r="11200" spans="1:5" x14ac:dyDescent="0.25">
      <c r="A11200" s="2" t="s">
        <v>10781</v>
      </c>
      <c r="B11200" s="2">
        <v>64788</v>
      </c>
      <c r="C11200" s="2" t="s">
        <v>9755</v>
      </c>
      <c r="D11200" s="2" t="s">
        <v>21176</v>
      </c>
      <c r="E11200" s="2" t="s">
        <v>29276</v>
      </c>
    </row>
    <row r="11201" spans="1:5" x14ac:dyDescent="0.25">
      <c r="A11201" s="2" t="s">
        <v>26879</v>
      </c>
      <c r="B11201" s="2">
        <v>53879953</v>
      </c>
      <c r="C11201" s="2" t="s">
        <v>9755</v>
      </c>
      <c r="D11201" s="2" t="s">
        <v>21177</v>
      </c>
      <c r="E11201" s="2" t="s">
        <v>29276</v>
      </c>
    </row>
    <row r="11202" spans="1:5" x14ac:dyDescent="0.25">
      <c r="A11202" s="2" t="s">
        <v>10782</v>
      </c>
      <c r="B11202" s="2">
        <v>12794885</v>
      </c>
      <c r="C11202" s="2" t="s">
        <v>9755</v>
      </c>
      <c r="D11202" s="2" t="s">
        <v>21178</v>
      </c>
      <c r="E11202" s="2" t="s">
        <v>29276</v>
      </c>
    </row>
    <row r="11203" spans="1:5" x14ac:dyDescent="0.25">
      <c r="A11203" s="2" t="s">
        <v>10783</v>
      </c>
      <c r="B11203" s="2">
        <v>146451</v>
      </c>
      <c r="C11203" s="2" t="s">
        <v>9755</v>
      </c>
      <c r="D11203" s="2" t="s">
        <v>21179</v>
      </c>
      <c r="E11203" s="2" t="s">
        <v>29276</v>
      </c>
    </row>
    <row r="11204" spans="1:5" x14ac:dyDescent="0.25">
      <c r="A11204" s="2" t="s">
        <v>10784</v>
      </c>
      <c r="B11204" s="2">
        <v>70633662</v>
      </c>
      <c r="C11204" s="2" t="s">
        <v>9755</v>
      </c>
      <c r="D11204" s="2" t="s">
        <v>21180</v>
      </c>
      <c r="E11204" s="2" t="s">
        <v>29276</v>
      </c>
    </row>
    <row r="11205" spans="1:5" x14ac:dyDescent="0.25">
      <c r="A11205" s="2" t="s">
        <v>10785</v>
      </c>
      <c r="B11205" s="2">
        <v>11074727</v>
      </c>
      <c r="C11205" s="2" t="s">
        <v>9755</v>
      </c>
      <c r="D11205" s="2" t="s">
        <v>21181</v>
      </c>
      <c r="E11205" s="2" t="s">
        <v>29276</v>
      </c>
    </row>
    <row r="11206" spans="1:5" x14ac:dyDescent="0.25">
      <c r="A11206" s="2" t="s">
        <v>28218</v>
      </c>
      <c r="B11206" s="2">
        <v>429809</v>
      </c>
      <c r="C11206" s="2" t="s">
        <v>9755</v>
      </c>
      <c r="D11206" s="2" t="s">
        <v>21182</v>
      </c>
      <c r="E11206" s="2" t="s">
        <v>29276</v>
      </c>
    </row>
    <row r="11207" spans="1:5" x14ac:dyDescent="0.25">
      <c r="A11207" s="2" t="s">
        <v>10786</v>
      </c>
      <c r="B11207" s="2">
        <v>15110283</v>
      </c>
      <c r="C11207" s="2" t="s">
        <v>9755</v>
      </c>
      <c r="D11207" s="2" t="s">
        <v>21183</v>
      </c>
      <c r="E11207" s="2" t="s">
        <v>29276</v>
      </c>
    </row>
    <row r="11208" spans="1:5" x14ac:dyDescent="0.25">
      <c r="A11208" s="2" t="s">
        <v>10787</v>
      </c>
      <c r="B11208" s="2">
        <v>454898</v>
      </c>
      <c r="C11208" s="2" t="s">
        <v>9755</v>
      </c>
      <c r="D11208" s="2" t="s">
        <v>21184</v>
      </c>
      <c r="E11208" s="2" t="s">
        <v>29276</v>
      </c>
    </row>
    <row r="11209" spans="1:5" x14ac:dyDescent="0.25">
      <c r="A11209" s="2" t="s">
        <v>26880</v>
      </c>
      <c r="B11209" s="2">
        <v>54294919</v>
      </c>
      <c r="C11209" s="2" t="s">
        <v>9755</v>
      </c>
      <c r="D11209" s="2" t="s">
        <v>21185</v>
      </c>
      <c r="E11209" s="2" t="s">
        <v>29276</v>
      </c>
    </row>
    <row r="11210" spans="1:5" x14ac:dyDescent="0.25">
      <c r="A11210" s="2" t="s">
        <v>10788</v>
      </c>
      <c r="B11210" s="2">
        <v>546000</v>
      </c>
      <c r="C11210" s="2" t="s">
        <v>9755</v>
      </c>
      <c r="D11210" s="2" t="s">
        <v>21186</v>
      </c>
      <c r="E11210" s="2" t="s">
        <v>29276</v>
      </c>
    </row>
    <row r="11211" spans="1:5" x14ac:dyDescent="0.25">
      <c r="A11211" s="2" t="s">
        <v>10789</v>
      </c>
      <c r="B11211" s="2">
        <v>6857538</v>
      </c>
      <c r="C11211" s="2" t="s">
        <v>10790</v>
      </c>
      <c r="D11211" s="2" t="s">
        <v>21187</v>
      </c>
      <c r="E11211" s="2" t="s">
        <v>29276</v>
      </c>
    </row>
    <row r="11212" spans="1:5" x14ac:dyDescent="0.25">
      <c r="A11212" s="2" t="s">
        <v>10791</v>
      </c>
      <c r="B11212" s="2">
        <v>440074</v>
      </c>
      <c r="C11212" s="2" t="s">
        <v>9755</v>
      </c>
      <c r="D11212" s="2" t="s">
        <v>21188</v>
      </c>
      <c r="E11212" s="2" t="s">
        <v>29276</v>
      </c>
    </row>
    <row r="11213" spans="1:5" x14ac:dyDescent="0.25">
      <c r="A11213" s="2" t="s">
        <v>28219</v>
      </c>
      <c r="B11213" s="2">
        <v>6950340</v>
      </c>
      <c r="C11213" s="2" t="s">
        <v>9755</v>
      </c>
      <c r="D11213" s="2" t="s">
        <v>21189</v>
      </c>
      <c r="E11213" s="2" t="s">
        <v>29276</v>
      </c>
    </row>
    <row r="11214" spans="1:5" x14ac:dyDescent="0.25">
      <c r="A11214" s="2" t="s">
        <v>10792</v>
      </c>
      <c r="B11214" s="2">
        <v>429811</v>
      </c>
      <c r="C11214" s="2" t="s">
        <v>9755</v>
      </c>
      <c r="D11214" s="2" t="s">
        <v>21190</v>
      </c>
      <c r="E11214" s="2" t="s">
        <v>29276</v>
      </c>
    </row>
    <row r="11215" spans="1:5" x14ac:dyDescent="0.25">
      <c r="A11215" s="2" t="s">
        <v>25977</v>
      </c>
      <c r="B11215" s="2">
        <v>19602525</v>
      </c>
      <c r="C11215" s="2" t="s">
        <v>9755</v>
      </c>
      <c r="D11215" s="2" t="s">
        <v>21191</v>
      </c>
      <c r="E11215" s="2" t="s">
        <v>29276</v>
      </c>
    </row>
    <row r="11216" spans="1:5" x14ac:dyDescent="0.25">
      <c r="A11216" s="2" t="s">
        <v>9775</v>
      </c>
      <c r="B11216" s="2">
        <v>119199</v>
      </c>
      <c r="C11216" s="2" t="s">
        <v>9755</v>
      </c>
      <c r="D11216" s="2" t="s">
        <v>21192</v>
      </c>
      <c r="E11216" s="2" t="s">
        <v>29276</v>
      </c>
    </row>
    <row r="11217" spans="1:5" x14ac:dyDescent="0.25">
      <c r="A11217" s="2" t="s">
        <v>10793</v>
      </c>
      <c r="B11217" s="2">
        <v>85705</v>
      </c>
      <c r="C11217" s="2" t="s">
        <v>9755</v>
      </c>
      <c r="D11217" s="2" t="s">
        <v>21193</v>
      </c>
      <c r="E11217" s="2" t="s">
        <v>29276</v>
      </c>
    </row>
    <row r="11218" spans="1:5" x14ac:dyDescent="0.25">
      <c r="A11218" s="2" t="s">
        <v>10794</v>
      </c>
      <c r="B11218" s="2">
        <v>67678</v>
      </c>
      <c r="C11218" s="2" t="s">
        <v>9755</v>
      </c>
      <c r="D11218" s="2" t="s">
        <v>21194</v>
      </c>
      <c r="E11218" s="2" t="s">
        <v>29276</v>
      </c>
    </row>
    <row r="11219" spans="1:5" x14ac:dyDescent="0.25">
      <c r="A11219" s="2" t="s">
        <v>28220</v>
      </c>
      <c r="B11219" s="2">
        <v>164608</v>
      </c>
      <c r="C11219" s="2" t="s">
        <v>9755</v>
      </c>
      <c r="D11219" s="2" t="s">
        <v>21195</v>
      </c>
      <c r="E11219" s="2" t="s">
        <v>29276</v>
      </c>
    </row>
    <row r="11220" spans="1:5" x14ac:dyDescent="0.25">
      <c r="A11220" s="2" t="s">
        <v>10795</v>
      </c>
      <c r="B11220" s="2">
        <v>226207</v>
      </c>
      <c r="C11220" s="2" t="s">
        <v>9755</v>
      </c>
      <c r="D11220" s="2" t="s">
        <v>21196</v>
      </c>
      <c r="E11220" s="2" t="s">
        <v>29276</v>
      </c>
    </row>
    <row r="11221" spans="1:5" x14ac:dyDescent="0.25">
      <c r="A11221" s="2" t="s">
        <v>10796</v>
      </c>
      <c r="B11221" s="2">
        <v>60650340</v>
      </c>
      <c r="C11221" s="2" t="s">
        <v>9755</v>
      </c>
      <c r="D11221" s="2" t="s">
        <v>21197</v>
      </c>
      <c r="E11221" s="2" t="s">
        <v>29276</v>
      </c>
    </row>
    <row r="11222" spans="1:5" x14ac:dyDescent="0.25">
      <c r="A11222" s="2" t="s">
        <v>10797</v>
      </c>
      <c r="B11222" s="2">
        <v>28428060</v>
      </c>
      <c r="C11222" s="2" t="s">
        <v>9755</v>
      </c>
      <c r="D11222" s="2" t="s">
        <v>21198</v>
      </c>
      <c r="E11222" s="2" t="s">
        <v>29276</v>
      </c>
    </row>
    <row r="11223" spans="1:5" x14ac:dyDescent="0.25">
      <c r="A11223" s="2" t="s">
        <v>10798</v>
      </c>
      <c r="B11223" s="2">
        <v>24700400</v>
      </c>
      <c r="C11223" s="2" t="s">
        <v>9755</v>
      </c>
      <c r="D11223" s="2" t="s">
        <v>21199</v>
      </c>
      <c r="E11223" s="2" t="s">
        <v>29276</v>
      </c>
    </row>
    <row r="11224" spans="1:5" x14ac:dyDescent="0.25">
      <c r="A11224" s="2" t="s">
        <v>10799</v>
      </c>
      <c r="B11224" s="2">
        <v>15889419</v>
      </c>
      <c r="C11224" s="2" t="s">
        <v>9755</v>
      </c>
      <c r="D11224" s="2" t="s">
        <v>21200</v>
      </c>
      <c r="E11224" s="2" t="s">
        <v>29276</v>
      </c>
    </row>
    <row r="11225" spans="1:5" x14ac:dyDescent="0.25">
      <c r="A11225" s="2" t="s">
        <v>10800</v>
      </c>
      <c r="B11225" s="2">
        <v>15889429</v>
      </c>
      <c r="C11225" s="2" t="s">
        <v>9755</v>
      </c>
      <c r="D11225" s="2" t="s">
        <v>21201</v>
      </c>
      <c r="E11225" s="2" t="s">
        <v>29276</v>
      </c>
    </row>
    <row r="11226" spans="1:5" x14ac:dyDescent="0.25">
      <c r="A11226" s="2" t="s">
        <v>10801</v>
      </c>
      <c r="B11226" s="2">
        <v>442431</v>
      </c>
      <c r="C11226" s="2" t="s">
        <v>9755</v>
      </c>
      <c r="D11226" s="2" t="s">
        <v>21202</v>
      </c>
      <c r="E11226" s="2" t="s">
        <v>29276</v>
      </c>
    </row>
    <row r="11227" spans="1:5" x14ac:dyDescent="0.25">
      <c r="A11227" s="2" t="s">
        <v>10802</v>
      </c>
      <c r="B11227" s="2">
        <v>236541</v>
      </c>
      <c r="C11227" s="2" t="s">
        <v>9755</v>
      </c>
      <c r="D11227" s="2" t="s">
        <v>21203</v>
      </c>
      <c r="E11227" s="2" t="s">
        <v>29276</v>
      </c>
    </row>
    <row r="11228" spans="1:5" x14ac:dyDescent="0.25">
      <c r="A11228" s="2" t="s">
        <v>10803</v>
      </c>
      <c r="B11228" s="2">
        <v>39302</v>
      </c>
      <c r="C11228" s="2" t="s">
        <v>9755</v>
      </c>
      <c r="D11228" s="2" t="s">
        <v>21204</v>
      </c>
      <c r="E11228" s="2" t="s">
        <v>29276</v>
      </c>
    </row>
    <row r="11229" spans="1:5" x14ac:dyDescent="0.25">
      <c r="A11229" s="2" t="s">
        <v>10804</v>
      </c>
      <c r="B11229" s="2">
        <v>120184</v>
      </c>
      <c r="C11229" s="2" t="s">
        <v>9755</v>
      </c>
      <c r="D11229" s="2" t="s">
        <v>21205</v>
      </c>
      <c r="E11229" s="2" t="s">
        <v>29276</v>
      </c>
    </row>
    <row r="11230" spans="1:5" x14ac:dyDescent="0.25">
      <c r="A11230" s="2" t="s">
        <v>28221</v>
      </c>
      <c r="B11230" s="2">
        <v>69198</v>
      </c>
      <c r="C11230" s="2" t="s">
        <v>9755</v>
      </c>
      <c r="D11230" s="2" t="s">
        <v>21206</v>
      </c>
      <c r="E11230" s="2" t="s">
        <v>29276</v>
      </c>
    </row>
    <row r="11231" spans="1:5" x14ac:dyDescent="0.25">
      <c r="A11231" s="2" t="s">
        <v>25978</v>
      </c>
      <c r="B11231" s="2">
        <v>12047177</v>
      </c>
      <c r="C11231" s="2" t="s">
        <v>9755</v>
      </c>
      <c r="D11231" s="2" t="s">
        <v>21207</v>
      </c>
      <c r="E11231" s="2" t="s">
        <v>29276</v>
      </c>
    </row>
    <row r="11232" spans="1:5" x14ac:dyDescent="0.25">
      <c r="A11232" s="2" t="s">
        <v>25979</v>
      </c>
      <c r="B11232" s="2">
        <v>353078</v>
      </c>
      <c r="C11232" s="2" t="s">
        <v>9755</v>
      </c>
      <c r="D11232" s="2" t="s">
        <v>21208</v>
      </c>
      <c r="E11232" s="2" t="s">
        <v>29276</v>
      </c>
    </row>
    <row r="11233" spans="1:5" x14ac:dyDescent="0.25">
      <c r="A11233" s="2" t="s">
        <v>25980</v>
      </c>
      <c r="B11233" s="2">
        <v>152354</v>
      </c>
      <c r="C11233" s="2" t="s">
        <v>9755</v>
      </c>
      <c r="D11233" s="2" t="s">
        <v>21209</v>
      </c>
      <c r="E11233" s="2" t="s">
        <v>29276</v>
      </c>
    </row>
    <row r="11234" spans="1:5" x14ac:dyDescent="0.25">
      <c r="A11234" s="2" t="s">
        <v>10805</v>
      </c>
      <c r="B11234" s="2">
        <v>23662241</v>
      </c>
      <c r="C11234" s="2" t="s">
        <v>9755</v>
      </c>
      <c r="D11234" s="2" t="s">
        <v>21210</v>
      </c>
      <c r="E11234" s="2" t="s">
        <v>29276</v>
      </c>
    </row>
    <row r="11235" spans="1:5" x14ac:dyDescent="0.25">
      <c r="A11235" s="2" t="s">
        <v>10806</v>
      </c>
      <c r="B11235" s="2">
        <v>23678674</v>
      </c>
      <c r="C11235" s="2" t="s">
        <v>9755</v>
      </c>
      <c r="D11235" s="2" t="s">
        <v>21211</v>
      </c>
      <c r="E11235" s="2" t="s">
        <v>29276</v>
      </c>
    </row>
    <row r="11236" spans="1:5" x14ac:dyDescent="0.25">
      <c r="A11236" s="2" t="s">
        <v>10807</v>
      </c>
      <c r="B11236" s="2">
        <v>23663751</v>
      </c>
      <c r="C11236" s="2" t="s">
        <v>4</v>
      </c>
      <c r="D11236" s="2" t="s">
        <v>21212</v>
      </c>
      <c r="E11236" s="2" t="s">
        <v>29276</v>
      </c>
    </row>
    <row r="11237" spans="1:5" x14ac:dyDescent="0.25">
      <c r="A11237" s="2" t="s">
        <v>10808</v>
      </c>
      <c r="B11237" s="2">
        <v>23673222</v>
      </c>
      <c r="C11237" s="2" t="s">
        <v>9755</v>
      </c>
      <c r="D11237" s="2" t="s">
        <v>21213</v>
      </c>
      <c r="E11237" s="2" t="s">
        <v>29276</v>
      </c>
    </row>
    <row r="11238" spans="1:5" x14ac:dyDescent="0.25">
      <c r="A11238" s="2" t="s">
        <v>28222</v>
      </c>
      <c r="B11238" s="2">
        <v>10423358</v>
      </c>
      <c r="C11238" s="2" t="s">
        <v>9755</v>
      </c>
      <c r="D11238" s="2" t="s">
        <v>21214</v>
      </c>
      <c r="E11238" s="2" t="s">
        <v>29276</v>
      </c>
    </row>
    <row r="11239" spans="1:5" x14ac:dyDescent="0.25">
      <c r="A11239" s="2" t="s">
        <v>28223</v>
      </c>
      <c r="B11239" s="2">
        <v>101289758</v>
      </c>
      <c r="C11239" s="2" t="s">
        <v>9755</v>
      </c>
      <c r="D11239" s="2" t="s">
        <v>21215</v>
      </c>
      <c r="E11239" s="2" t="s">
        <v>29276</v>
      </c>
    </row>
    <row r="11240" spans="1:5" x14ac:dyDescent="0.25">
      <c r="A11240" s="2" t="s">
        <v>28224</v>
      </c>
      <c r="B11240" s="2">
        <v>91884741</v>
      </c>
      <c r="C11240" s="2" t="s">
        <v>9755</v>
      </c>
      <c r="D11240" s="2" t="s">
        <v>21216</v>
      </c>
      <c r="E11240" s="2" t="s">
        <v>29276</v>
      </c>
    </row>
    <row r="11241" spans="1:5" x14ac:dyDescent="0.25">
      <c r="A11241" s="2" t="s">
        <v>10809</v>
      </c>
      <c r="B11241" s="2">
        <v>10059663</v>
      </c>
      <c r="C11241" s="2" t="s">
        <v>9755</v>
      </c>
      <c r="D11241" s="2" t="s">
        <v>21217</v>
      </c>
      <c r="E11241" s="2" t="s">
        <v>29276</v>
      </c>
    </row>
    <row r="11242" spans="1:5" x14ac:dyDescent="0.25">
      <c r="A11242" s="2" t="s">
        <v>26881</v>
      </c>
      <c r="B11242" s="2">
        <v>73384</v>
      </c>
      <c r="C11242" s="2" t="s">
        <v>4</v>
      </c>
      <c r="D11242" s="2" t="s">
        <v>21218</v>
      </c>
      <c r="E11242" s="2" t="s">
        <v>29276</v>
      </c>
    </row>
    <row r="11243" spans="1:5" x14ac:dyDescent="0.25">
      <c r="A11243" s="2" t="s">
        <v>29260</v>
      </c>
      <c r="B11243" s="2">
        <v>441437</v>
      </c>
      <c r="C11243" s="2" t="s">
        <v>4</v>
      </c>
      <c r="D11243" s="2" t="s">
        <v>21219</v>
      </c>
      <c r="E11243" s="2" t="s">
        <v>29276</v>
      </c>
    </row>
    <row r="11244" spans="1:5" x14ac:dyDescent="0.25">
      <c r="A11244" s="2" t="s">
        <v>10810</v>
      </c>
      <c r="B11244" s="2">
        <v>123158928</v>
      </c>
      <c r="C11244" s="2" t="s">
        <v>5797</v>
      </c>
      <c r="D11244" s="2" t="s">
        <v>21220</v>
      </c>
      <c r="E11244" s="2" t="s">
        <v>29276</v>
      </c>
    </row>
    <row r="11245" spans="1:5" x14ac:dyDescent="0.25">
      <c r="A11245" s="2" t="s">
        <v>10811</v>
      </c>
      <c r="B11245" s="2">
        <v>123567285</v>
      </c>
      <c r="C11245" s="2" t="s">
        <v>5797</v>
      </c>
      <c r="D11245" s="2" t="s">
        <v>21221</v>
      </c>
      <c r="E11245" s="2" t="s">
        <v>29276</v>
      </c>
    </row>
    <row r="11246" spans="1:5" x14ac:dyDescent="0.25">
      <c r="A11246" s="2" t="s">
        <v>10812</v>
      </c>
      <c r="B11246" s="2">
        <v>5275725</v>
      </c>
      <c r="C11246" s="2" t="s">
        <v>10813</v>
      </c>
      <c r="D11246" s="2" t="s">
        <v>21222</v>
      </c>
      <c r="E11246" s="2" t="s">
        <v>29276</v>
      </c>
    </row>
    <row r="11247" spans="1:5" x14ac:dyDescent="0.25">
      <c r="A11247" s="2" t="s">
        <v>10814</v>
      </c>
      <c r="B11247" s="2">
        <v>74428158</v>
      </c>
      <c r="C11247" s="2" t="s">
        <v>5797</v>
      </c>
      <c r="D11247" s="2" t="s">
        <v>21223</v>
      </c>
      <c r="E11247" s="2" t="s">
        <v>29276</v>
      </c>
    </row>
    <row r="11248" spans="1:5" x14ac:dyDescent="0.25">
      <c r="A11248" s="2" t="s">
        <v>10815</v>
      </c>
      <c r="B11248" s="2">
        <v>23721062</v>
      </c>
      <c r="C11248" s="2" t="s">
        <v>4</v>
      </c>
      <c r="D11248" s="2" t="s">
        <v>21224</v>
      </c>
      <c r="E11248" s="2" t="s">
        <v>29276</v>
      </c>
    </row>
    <row r="11249" spans="1:5" x14ac:dyDescent="0.25">
      <c r="A11249" s="2" t="s">
        <v>10816</v>
      </c>
      <c r="B11249" s="2">
        <v>64789</v>
      </c>
      <c r="C11249" s="2" t="s">
        <v>4</v>
      </c>
      <c r="D11249" s="2" t="s">
        <v>21225</v>
      </c>
      <c r="E11249" s="2" t="s">
        <v>29276</v>
      </c>
    </row>
    <row r="11250" spans="1:5" x14ac:dyDescent="0.25">
      <c r="A11250" s="2" t="s">
        <v>10817</v>
      </c>
      <c r="B11250" s="2">
        <v>10062693</v>
      </c>
      <c r="C11250" s="2" t="s">
        <v>4</v>
      </c>
      <c r="D11250" s="2" t="s">
        <v>21226</v>
      </c>
      <c r="E11250" s="2" t="s">
        <v>29276</v>
      </c>
    </row>
    <row r="11251" spans="1:5" x14ac:dyDescent="0.25">
      <c r="A11251" s="2" t="s">
        <v>10818</v>
      </c>
      <c r="B11251" s="2">
        <v>6439847</v>
      </c>
      <c r="C11251" s="2" t="s">
        <v>10819</v>
      </c>
      <c r="D11251" s="2" t="s">
        <v>21227</v>
      </c>
      <c r="E11251" s="2" t="s">
        <v>29276</v>
      </c>
    </row>
    <row r="11252" spans="1:5" x14ac:dyDescent="0.25">
      <c r="A11252" s="2" t="s">
        <v>10820</v>
      </c>
      <c r="B11252" s="2">
        <v>5287424</v>
      </c>
      <c r="C11252" s="2" t="s">
        <v>10819</v>
      </c>
      <c r="D11252" s="2" t="s">
        <v>21228</v>
      </c>
      <c r="E11252" s="2" t="s">
        <v>29276</v>
      </c>
    </row>
    <row r="11253" spans="1:5" x14ac:dyDescent="0.25">
      <c r="A11253" s="2" t="s">
        <v>10821</v>
      </c>
      <c r="B11253" s="2">
        <v>53429684</v>
      </c>
      <c r="C11253" s="2" t="s">
        <v>10813</v>
      </c>
      <c r="D11253" s="2" t="s">
        <v>21229</v>
      </c>
      <c r="E11253" s="2" t="s">
        <v>29276</v>
      </c>
    </row>
    <row r="11254" spans="1:5" x14ac:dyDescent="0.25">
      <c r="A11254" s="2" t="s">
        <v>10822</v>
      </c>
      <c r="B11254" s="2">
        <v>444899</v>
      </c>
      <c r="C11254" s="2" t="s">
        <v>82</v>
      </c>
      <c r="D11254" s="2" t="s">
        <v>21230</v>
      </c>
      <c r="E11254" s="2" t="s">
        <v>29276</v>
      </c>
    </row>
    <row r="11255" spans="1:5" x14ac:dyDescent="0.25">
      <c r="A11255" s="2" t="s">
        <v>26882</v>
      </c>
      <c r="B11255" s="2">
        <v>10891002</v>
      </c>
      <c r="C11255" s="2" t="s">
        <v>4</v>
      </c>
      <c r="D11255" s="2" t="s">
        <v>21231</v>
      </c>
      <c r="E11255" s="2" t="s">
        <v>29276</v>
      </c>
    </row>
    <row r="11256" spans="1:5" x14ac:dyDescent="0.25">
      <c r="A11256" s="2" t="s">
        <v>25981</v>
      </c>
      <c r="B11256" s="2">
        <v>25131578</v>
      </c>
      <c r="C11256" s="2" t="s">
        <v>10813</v>
      </c>
      <c r="D11256" s="2" t="s">
        <v>21232</v>
      </c>
      <c r="E11256" s="2" t="s">
        <v>29276</v>
      </c>
    </row>
    <row r="11257" spans="1:5" x14ac:dyDescent="0.25">
      <c r="A11257" s="2" t="s">
        <v>10823</v>
      </c>
      <c r="B11257" s="2">
        <v>6443790</v>
      </c>
      <c r="C11257" s="2" t="s">
        <v>5797</v>
      </c>
      <c r="D11257" s="2" t="s">
        <v>21233</v>
      </c>
      <c r="E11257" s="2" t="s">
        <v>29276</v>
      </c>
    </row>
    <row r="11258" spans="1:5" x14ac:dyDescent="0.25">
      <c r="A11258" s="2" t="s">
        <v>10824</v>
      </c>
      <c r="B11258" s="2">
        <v>11276107</v>
      </c>
      <c r="C11258" s="2" t="s">
        <v>10825</v>
      </c>
      <c r="D11258" s="2" t="s">
        <v>21234</v>
      </c>
      <c r="E11258" s="2" t="s">
        <v>29276</v>
      </c>
    </row>
    <row r="11259" spans="1:5" x14ac:dyDescent="0.25">
      <c r="A11259" s="2" t="s">
        <v>10826</v>
      </c>
      <c r="B11259" s="2">
        <v>71070</v>
      </c>
      <c r="C11259" s="2" t="s">
        <v>4</v>
      </c>
      <c r="D11259" s="2" t="s">
        <v>21235</v>
      </c>
      <c r="E11259" s="2" t="s">
        <v>29276</v>
      </c>
    </row>
    <row r="11260" spans="1:5" x14ac:dyDescent="0.25">
      <c r="A11260" s="2" t="s">
        <v>10827</v>
      </c>
      <c r="B11260" s="2">
        <v>107982</v>
      </c>
      <c r="C11260" s="2" t="s">
        <v>10828</v>
      </c>
      <c r="D11260" s="2" t="s">
        <v>21236</v>
      </c>
      <c r="E11260" s="2" t="s">
        <v>29276</v>
      </c>
    </row>
    <row r="11261" spans="1:5" x14ac:dyDescent="0.25">
      <c r="A11261" s="2" t="s">
        <v>10829</v>
      </c>
      <c r="B11261" s="2">
        <v>44467796</v>
      </c>
      <c r="C11261" s="2" t="s">
        <v>10825</v>
      </c>
      <c r="D11261" s="2" t="s">
        <v>21237</v>
      </c>
      <c r="E11261" s="2" t="s">
        <v>29276</v>
      </c>
    </row>
    <row r="11262" spans="1:5" x14ac:dyDescent="0.25">
      <c r="A11262" s="2" t="s">
        <v>27584</v>
      </c>
      <c r="B11262" s="2">
        <v>9837728</v>
      </c>
      <c r="C11262" s="2" t="s">
        <v>10825</v>
      </c>
      <c r="D11262" s="2" t="s">
        <v>21238</v>
      </c>
      <c r="E11262" s="2" t="s">
        <v>29276</v>
      </c>
    </row>
    <row r="11263" spans="1:5" x14ac:dyDescent="0.25">
      <c r="A11263" s="2" t="s">
        <v>10830</v>
      </c>
      <c r="B11263" s="2">
        <v>442793</v>
      </c>
      <c r="C11263" s="2" t="s">
        <v>10819</v>
      </c>
      <c r="D11263" s="2" t="s">
        <v>21239</v>
      </c>
      <c r="E11263" s="2" t="s">
        <v>29276</v>
      </c>
    </row>
    <row r="11264" spans="1:5" x14ac:dyDescent="0.25">
      <c r="A11264" s="2" t="s">
        <v>10831</v>
      </c>
      <c r="B11264" s="2">
        <v>253775</v>
      </c>
      <c r="C11264" s="2" t="s">
        <v>5797</v>
      </c>
      <c r="D11264" s="2" t="s">
        <v>21240</v>
      </c>
      <c r="E11264" s="2" t="s">
        <v>29276</v>
      </c>
    </row>
    <row r="11265" spans="1:5" x14ac:dyDescent="0.25">
      <c r="A11265" s="2" t="s">
        <v>10832</v>
      </c>
      <c r="B11265" s="2">
        <v>161930</v>
      </c>
      <c r="C11265" s="2" t="s">
        <v>10825</v>
      </c>
      <c r="D11265" s="2" t="s">
        <v>21241</v>
      </c>
      <c r="E11265" s="2" t="s">
        <v>29276</v>
      </c>
    </row>
    <row r="11266" spans="1:5" x14ac:dyDescent="0.25">
      <c r="A11266" s="2" t="s">
        <v>10833</v>
      </c>
      <c r="B11266" s="2">
        <v>5282457</v>
      </c>
      <c r="C11266" s="2" t="s">
        <v>10702</v>
      </c>
      <c r="D11266" s="2" t="s">
        <v>21242</v>
      </c>
      <c r="E11266" s="2" t="s">
        <v>29276</v>
      </c>
    </row>
    <row r="11267" spans="1:5" x14ac:dyDescent="0.25">
      <c r="A11267" s="2" t="s">
        <v>10834</v>
      </c>
      <c r="B11267" s="2">
        <v>10125362</v>
      </c>
      <c r="C11267" s="2" t="s">
        <v>10825</v>
      </c>
      <c r="D11267" s="2" t="s">
        <v>21243</v>
      </c>
      <c r="E11267" s="2" t="s">
        <v>29276</v>
      </c>
    </row>
    <row r="11268" spans="1:5" x14ac:dyDescent="0.25">
      <c r="A11268" s="2" t="s">
        <v>10835</v>
      </c>
      <c r="B11268" s="2">
        <v>28358</v>
      </c>
      <c r="C11268" s="2" t="s">
        <v>10825</v>
      </c>
      <c r="D11268" s="2" t="s">
        <v>21244</v>
      </c>
      <c r="E11268" s="2" t="s">
        <v>29276</v>
      </c>
    </row>
    <row r="11269" spans="1:5" x14ac:dyDescent="0.25">
      <c r="A11269" s="2" t="s">
        <v>10836</v>
      </c>
      <c r="B11269" s="2">
        <v>123970993</v>
      </c>
      <c r="C11269" s="2" t="s">
        <v>5797</v>
      </c>
      <c r="D11269" s="2" t="s">
        <v>21245</v>
      </c>
      <c r="E11269" s="2" t="s">
        <v>29276</v>
      </c>
    </row>
    <row r="11270" spans="1:5" x14ac:dyDescent="0.25">
      <c r="A11270" s="2" t="s">
        <v>10837</v>
      </c>
      <c r="B11270" s="2">
        <v>102479664</v>
      </c>
      <c r="C11270" s="2" t="s">
        <v>10813</v>
      </c>
      <c r="D11270" s="2" t="s">
        <v>21246</v>
      </c>
      <c r="E11270" s="2" t="s">
        <v>29276</v>
      </c>
    </row>
    <row r="11271" spans="1:5" x14ac:dyDescent="0.25">
      <c r="A11271" s="2" t="s">
        <v>10838</v>
      </c>
      <c r="B11271" s="2">
        <v>168836</v>
      </c>
      <c r="C11271" s="2" t="s">
        <v>10819</v>
      </c>
      <c r="D11271" s="2" t="s">
        <v>21247</v>
      </c>
      <c r="E11271" s="2" t="s">
        <v>29276</v>
      </c>
    </row>
    <row r="11272" spans="1:5" x14ac:dyDescent="0.25">
      <c r="A11272" s="2" t="s">
        <v>25982</v>
      </c>
      <c r="B11272" s="2">
        <v>5320618</v>
      </c>
      <c r="C11272" s="2" t="s">
        <v>10819</v>
      </c>
      <c r="D11272" s="2" t="s">
        <v>21248</v>
      </c>
      <c r="E11272" s="2" t="s">
        <v>29276</v>
      </c>
    </row>
    <row r="11273" spans="1:5" x14ac:dyDescent="0.25">
      <c r="A11273" s="2" t="s">
        <v>25983</v>
      </c>
      <c r="B11273" s="2">
        <v>636537</v>
      </c>
      <c r="C11273" s="2" t="s">
        <v>10828</v>
      </c>
      <c r="D11273" s="2" t="s">
        <v>21249</v>
      </c>
      <c r="E11273" s="2" t="s">
        <v>29276</v>
      </c>
    </row>
    <row r="11274" spans="1:5" x14ac:dyDescent="0.25">
      <c r="A11274" s="2" t="s">
        <v>25984</v>
      </c>
      <c r="B11274" s="2">
        <v>72503</v>
      </c>
      <c r="C11274" s="2" t="s">
        <v>10813</v>
      </c>
      <c r="D11274" s="2" t="s">
        <v>21250</v>
      </c>
      <c r="E11274" s="2" t="s">
        <v>29276</v>
      </c>
    </row>
    <row r="11275" spans="1:5" x14ac:dyDescent="0.25">
      <c r="A11275" s="2" t="s">
        <v>25985</v>
      </c>
      <c r="B11275" s="2">
        <v>124025</v>
      </c>
      <c r="C11275" s="2" t="s">
        <v>5797</v>
      </c>
      <c r="D11275" s="2" t="s">
        <v>21251</v>
      </c>
      <c r="E11275" s="2" t="s">
        <v>29276</v>
      </c>
    </row>
    <row r="11276" spans="1:5" x14ac:dyDescent="0.25">
      <c r="A11276" s="2" t="s">
        <v>29001</v>
      </c>
      <c r="B11276" s="2">
        <v>5280805</v>
      </c>
      <c r="C11276" s="2" t="s">
        <v>5797</v>
      </c>
      <c r="D11276" s="2" t="s">
        <v>21252</v>
      </c>
      <c r="E11276" s="2" t="s">
        <v>29276</v>
      </c>
    </row>
    <row r="11277" spans="1:5" x14ac:dyDescent="0.25">
      <c r="A11277" s="2" t="s">
        <v>10839</v>
      </c>
      <c r="B11277" s="2">
        <v>5281794</v>
      </c>
      <c r="C11277" s="2" t="s">
        <v>10819</v>
      </c>
      <c r="D11277" s="2" t="s">
        <v>21253</v>
      </c>
      <c r="E11277" s="2" t="s">
        <v>29276</v>
      </c>
    </row>
    <row r="11278" spans="1:5" x14ac:dyDescent="0.25">
      <c r="A11278" s="2" t="s">
        <v>10840</v>
      </c>
      <c r="B11278" s="2">
        <v>23672208</v>
      </c>
      <c r="C11278" s="2" t="s">
        <v>4</v>
      </c>
      <c r="D11278" s="2" t="s">
        <v>21254</v>
      </c>
      <c r="E11278" s="2" t="s">
        <v>29276</v>
      </c>
    </row>
    <row r="11279" spans="1:5" x14ac:dyDescent="0.25">
      <c r="A11279" s="2" t="s">
        <v>10841</v>
      </c>
      <c r="B11279" s="2">
        <v>23678511</v>
      </c>
      <c r="C11279" s="2" t="s">
        <v>4</v>
      </c>
      <c r="D11279" s="2" t="s">
        <v>21255</v>
      </c>
      <c r="E11279" s="2" t="s">
        <v>29276</v>
      </c>
    </row>
    <row r="11280" spans="1:5" x14ac:dyDescent="0.25">
      <c r="A11280" s="2" t="s">
        <v>10842</v>
      </c>
      <c r="B11280" s="2">
        <v>23683374</v>
      </c>
      <c r="C11280" s="2" t="s">
        <v>82</v>
      </c>
      <c r="D11280" s="2" t="s">
        <v>21256</v>
      </c>
      <c r="E11280" s="2" t="s">
        <v>29276</v>
      </c>
    </row>
    <row r="11281" spans="1:5" x14ac:dyDescent="0.25">
      <c r="A11281" s="2" t="s">
        <v>10843</v>
      </c>
      <c r="B11281" s="2">
        <v>23674126</v>
      </c>
      <c r="C11281" s="2" t="s">
        <v>2311</v>
      </c>
      <c r="D11281" s="2" t="s">
        <v>21257</v>
      </c>
      <c r="E11281" s="2" t="s">
        <v>29276</v>
      </c>
    </row>
    <row r="11282" spans="1:5" x14ac:dyDescent="0.25">
      <c r="A11282" s="2" t="s">
        <v>10844</v>
      </c>
      <c r="B11282" s="2">
        <v>5353001</v>
      </c>
      <c r="C11282" s="2" t="s">
        <v>10813</v>
      </c>
      <c r="D11282" s="2" t="s">
        <v>21258</v>
      </c>
      <c r="E11282" s="2" t="s">
        <v>29276</v>
      </c>
    </row>
    <row r="11283" spans="1:5" x14ac:dyDescent="0.25">
      <c r="A11283" s="2" t="s">
        <v>25986</v>
      </c>
      <c r="B11283" s="2">
        <v>5318516</v>
      </c>
      <c r="C11283" s="2" t="s">
        <v>10813</v>
      </c>
      <c r="D11283" s="2" t="s">
        <v>21259</v>
      </c>
      <c r="E11283" s="2" t="s">
        <v>29276</v>
      </c>
    </row>
    <row r="11284" spans="1:5" s="5" customFormat="1" x14ac:dyDescent="0.25">
      <c r="A11284" s="4" t="s">
        <v>10845</v>
      </c>
      <c r="B11284" s="4">
        <v>3016599</v>
      </c>
      <c r="C11284" s="4" t="s">
        <v>10825</v>
      </c>
      <c r="D11284" s="4" t="s">
        <v>21260</v>
      </c>
      <c r="E11284" s="4" t="s">
        <v>29276</v>
      </c>
    </row>
    <row r="11285" spans="1:5" x14ac:dyDescent="0.25">
      <c r="A11285" s="2" t="s">
        <v>21261</v>
      </c>
      <c r="B11285" s="2" t="s">
        <v>23091</v>
      </c>
      <c r="C11285" s="2" t="s">
        <v>24811</v>
      </c>
      <c r="D11285" s="2" t="s">
        <v>24668</v>
      </c>
      <c r="E11285" s="2" t="s">
        <v>27585</v>
      </c>
    </row>
    <row r="11286" spans="1:5" x14ac:dyDescent="0.25">
      <c r="A11286" s="2" t="s">
        <v>21262</v>
      </c>
      <c r="B11286" s="2">
        <v>97046700</v>
      </c>
      <c r="C11286" s="2" t="s">
        <v>24795</v>
      </c>
      <c r="D11286" s="2" t="s">
        <v>24666</v>
      </c>
      <c r="E11286" s="2" t="s">
        <v>27585</v>
      </c>
    </row>
    <row r="11287" spans="1:5" x14ac:dyDescent="0.25">
      <c r="A11287" s="2" t="s">
        <v>21263</v>
      </c>
      <c r="B11287" s="2" t="s">
        <v>23090</v>
      </c>
      <c r="C11287" s="2" t="s">
        <v>24784</v>
      </c>
      <c r="D11287" s="2" t="s">
        <v>23089</v>
      </c>
      <c r="E11287" s="2" t="s">
        <v>27585</v>
      </c>
    </row>
    <row r="11288" spans="1:5" x14ac:dyDescent="0.25">
      <c r="A11288" s="2" t="s">
        <v>21264</v>
      </c>
      <c r="B11288" s="2" t="s">
        <v>23093</v>
      </c>
      <c r="C11288" s="2" t="s">
        <v>2696</v>
      </c>
      <c r="D11288" s="2" t="s">
        <v>23092</v>
      </c>
      <c r="E11288" s="2" t="s">
        <v>27585</v>
      </c>
    </row>
    <row r="11289" spans="1:5" x14ac:dyDescent="0.25">
      <c r="A11289" s="2" t="s">
        <v>21265</v>
      </c>
      <c r="B11289" s="2" t="s">
        <v>23095</v>
      </c>
      <c r="C11289" s="2" t="s">
        <v>26883</v>
      </c>
      <c r="D11289" s="2" t="s">
        <v>23094</v>
      </c>
      <c r="E11289" s="2" t="s">
        <v>27585</v>
      </c>
    </row>
    <row r="11290" spans="1:5" x14ac:dyDescent="0.25">
      <c r="A11290" s="2" t="s">
        <v>21266</v>
      </c>
      <c r="B11290" s="2" t="s">
        <v>23097</v>
      </c>
      <c r="C11290" s="2" t="s">
        <v>2616</v>
      </c>
      <c r="D11290" s="2" t="s">
        <v>23098</v>
      </c>
      <c r="E11290" s="2" t="s">
        <v>27585</v>
      </c>
    </row>
    <row r="11291" spans="1:5" x14ac:dyDescent="0.25">
      <c r="A11291" s="2" t="s">
        <v>21267</v>
      </c>
      <c r="B11291" s="2" t="s">
        <v>23099</v>
      </c>
      <c r="C11291" s="2" t="s">
        <v>713</v>
      </c>
      <c r="D11291" s="2" t="s">
        <v>23100</v>
      </c>
      <c r="E11291" s="2" t="s">
        <v>27585</v>
      </c>
    </row>
    <row r="11292" spans="1:5" x14ac:dyDescent="0.25">
      <c r="A11292" s="2" t="s">
        <v>21268</v>
      </c>
      <c r="B11292" s="2" t="s">
        <v>23101</v>
      </c>
      <c r="C11292" s="2" t="s">
        <v>24827</v>
      </c>
      <c r="D11292" s="2" t="s">
        <v>23102</v>
      </c>
      <c r="E11292" s="2" t="s">
        <v>27585</v>
      </c>
    </row>
    <row r="11293" spans="1:5" x14ac:dyDescent="0.25">
      <c r="A11293" s="2" t="s">
        <v>21269</v>
      </c>
      <c r="B11293" s="2" t="s">
        <v>23103</v>
      </c>
      <c r="C11293" s="2" t="s">
        <v>24827</v>
      </c>
      <c r="D11293" s="2" t="s">
        <v>23104</v>
      </c>
      <c r="E11293" s="2" t="s">
        <v>27585</v>
      </c>
    </row>
    <row r="11294" spans="1:5" x14ac:dyDescent="0.25">
      <c r="A11294" s="2" t="s">
        <v>21270</v>
      </c>
      <c r="B11294" s="2" t="s">
        <v>23105</v>
      </c>
      <c r="C11294" s="2" t="s">
        <v>2616</v>
      </c>
      <c r="D11294" s="2" t="s">
        <v>23106</v>
      </c>
      <c r="E11294" s="2" t="s">
        <v>27585</v>
      </c>
    </row>
    <row r="11295" spans="1:5" x14ac:dyDescent="0.25">
      <c r="A11295" s="2" t="s">
        <v>21271</v>
      </c>
      <c r="B11295" s="2" t="s">
        <v>23107</v>
      </c>
      <c r="C11295" s="2" t="s">
        <v>24824</v>
      </c>
      <c r="D11295" s="2" t="s">
        <v>23108</v>
      </c>
      <c r="E11295" s="2" t="s">
        <v>27585</v>
      </c>
    </row>
    <row r="11296" spans="1:5" x14ac:dyDescent="0.25">
      <c r="A11296" s="2" t="s">
        <v>21272</v>
      </c>
      <c r="B11296" s="2" t="s">
        <v>23110</v>
      </c>
      <c r="C11296" s="2" t="s">
        <v>27586</v>
      </c>
      <c r="D11296" s="2" t="s">
        <v>23109</v>
      </c>
      <c r="E11296" s="2" t="s">
        <v>27585</v>
      </c>
    </row>
    <row r="11297" spans="1:5" x14ac:dyDescent="0.25">
      <c r="A11297" s="2" t="s">
        <v>21273</v>
      </c>
      <c r="B11297" s="2" t="s">
        <v>23111</v>
      </c>
      <c r="C11297" s="2" t="s">
        <v>4993</v>
      </c>
      <c r="D11297" s="2" t="s">
        <v>23112</v>
      </c>
      <c r="E11297" s="2" t="s">
        <v>27585</v>
      </c>
    </row>
    <row r="11298" spans="1:5" x14ac:dyDescent="0.25">
      <c r="A11298" s="2" t="s">
        <v>21274</v>
      </c>
      <c r="B11298" s="2" t="s">
        <v>23114</v>
      </c>
      <c r="C11298" s="2" t="s">
        <v>27587</v>
      </c>
      <c r="D11298" s="2" t="s">
        <v>23113</v>
      </c>
      <c r="E11298" s="2" t="s">
        <v>27585</v>
      </c>
    </row>
    <row r="11299" spans="1:5" x14ac:dyDescent="0.25">
      <c r="A11299" s="2" t="s">
        <v>21275</v>
      </c>
      <c r="B11299" s="2" t="s">
        <v>23115</v>
      </c>
      <c r="C11299" s="2" t="s">
        <v>6936</v>
      </c>
      <c r="D11299" s="2" t="s">
        <v>23116</v>
      </c>
      <c r="E11299" s="2" t="s">
        <v>27585</v>
      </c>
    </row>
    <row r="11300" spans="1:5" x14ac:dyDescent="0.25">
      <c r="A11300" s="2" t="s">
        <v>21276</v>
      </c>
      <c r="B11300" s="2" t="s">
        <v>23118</v>
      </c>
      <c r="C11300" s="2" t="s">
        <v>24809</v>
      </c>
      <c r="D11300" s="2" t="s">
        <v>23117</v>
      </c>
      <c r="E11300" s="2" t="s">
        <v>27585</v>
      </c>
    </row>
    <row r="11301" spans="1:5" x14ac:dyDescent="0.25">
      <c r="A11301" s="2" t="s">
        <v>21277</v>
      </c>
      <c r="B11301" s="2" t="s">
        <v>23119</v>
      </c>
      <c r="C11301" s="2" t="s">
        <v>27588</v>
      </c>
      <c r="D11301" s="2" t="s">
        <v>22724</v>
      </c>
      <c r="E11301" s="2" t="s">
        <v>27585</v>
      </c>
    </row>
    <row r="11302" spans="1:5" x14ac:dyDescent="0.25">
      <c r="A11302" s="2" t="s">
        <v>21278</v>
      </c>
      <c r="B11302" s="2" t="s">
        <v>23121</v>
      </c>
      <c r="C11302" s="2" t="s">
        <v>6936</v>
      </c>
      <c r="D11302" s="2" t="s">
        <v>23120</v>
      </c>
      <c r="E11302" s="2" t="s">
        <v>27585</v>
      </c>
    </row>
    <row r="11303" spans="1:5" x14ac:dyDescent="0.25">
      <c r="A11303" s="2" t="s">
        <v>21279</v>
      </c>
      <c r="B11303" s="2" t="s">
        <v>23122</v>
      </c>
      <c r="C11303" s="2" t="s">
        <v>1131</v>
      </c>
      <c r="D11303" s="2" t="s">
        <v>23123</v>
      </c>
      <c r="E11303" s="2" t="s">
        <v>27585</v>
      </c>
    </row>
    <row r="11304" spans="1:5" s="5" customFormat="1" x14ac:dyDescent="0.25">
      <c r="A11304" s="4" t="s">
        <v>21280</v>
      </c>
      <c r="B11304" s="4" t="s">
        <v>23124</v>
      </c>
      <c r="C11304" s="4" t="s">
        <v>4</v>
      </c>
      <c r="D11304" s="4" t="s">
        <v>23125</v>
      </c>
      <c r="E11304" s="4" t="s">
        <v>27585</v>
      </c>
    </row>
    <row r="11305" spans="1:5" x14ac:dyDescent="0.25">
      <c r="A11305" s="2" t="s">
        <v>21281</v>
      </c>
      <c r="B11305" s="2">
        <v>134687942</v>
      </c>
      <c r="C11305" s="2" t="s">
        <v>4895</v>
      </c>
      <c r="D11305" s="2" t="s">
        <v>23126</v>
      </c>
      <c r="E11305" s="2" t="s">
        <v>27585</v>
      </c>
    </row>
    <row r="11306" spans="1:5" x14ac:dyDescent="0.25">
      <c r="A11306" s="2" t="s">
        <v>21282</v>
      </c>
      <c r="B11306" s="2">
        <v>527142</v>
      </c>
      <c r="C11306" s="2" t="s">
        <v>29102</v>
      </c>
      <c r="D11306" s="2" t="s">
        <v>24667</v>
      </c>
      <c r="E11306" s="2" t="s">
        <v>27585</v>
      </c>
    </row>
    <row r="11307" spans="1:5" x14ac:dyDescent="0.25">
      <c r="A11307" s="2" t="s">
        <v>21283</v>
      </c>
      <c r="B11307" s="2">
        <v>11094871</v>
      </c>
      <c r="C11307" s="2" t="s">
        <v>5074</v>
      </c>
      <c r="D11307" s="2" t="s">
        <v>23127</v>
      </c>
      <c r="E11307" s="2" t="s">
        <v>27585</v>
      </c>
    </row>
    <row r="11308" spans="1:5" x14ac:dyDescent="0.25">
      <c r="A11308" s="2" t="s">
        <v>21284</v>
      </c>
      <c r="B11308" s="2">
        <v>12237817</v>
      </c>
      <c r="C11308" s="2" t="s">
        <v>24785</v>
      </c>
      <c r="D11308" s="2" t="s">
        <v>23128</v>
      </c>
      <c r="E11308" s="2" t="s">
        <v>27585</v>
      </c>
    </row>
    <row r="11309" spans="1:5" x14ac:dyDescent="0.25">
      <c r="A11309" s="2" t="s">
        <v>21285</v>
      </c>
      <c r="B11309" s="2">
        <v>6427970</v>
      </c>
      <c r="C11309" s="2" t="s">
        <v>4838</v>
      </c>
      <c r="D11309" s="2" t="s">
        <v>23129</v>
      </c>
      <c r="E11309" s="2" t="s">
        <v>27585</v>
      </c>
    </row>
    <row r="11310" spans="1:5" x14ac:dyDescent="0.25">
      <c r="A11310" s="2" t="s">
        <v>21286</v>
      </c>
      <c r="B11310" s="2">
        <v>6428793</v>
      </c>
      <c r="C11310" s="2" t="s">
        <v>27589</v>
      </c>
      <c r="D11310" s="2" t="s">
        <v>23130</v>
      </c>
      <c r="E11310" s="2" t="s">
        <v>27585</v>
      </c>
    </row>
    <row r="11311" spans="1:5" x14ac:dyDescent="0.25">
      <c r="A11311" s="2" t="s">
        <v>21287</v>
      </c>
      <c r="B11311" s="2">
        <v>4096</v>
      </c>
      <c r="C11311" s="2" t="s">
        <v>29103</v>
      </c>
      <c r="D11311" s="2" t="s">
        <v>25987</v>
      </c>
      <c r="E11311" s="2" t="s">
        <v>23064</v>
      </c>
    </row>
    <row r="11312" spans="1:5" x14ac:dyDescent="0.25">
      <c r="A11312" s="2" t="s">
        <v>29261</v>
      </c>
      <c r="B11312" s="2">
        <v>3039</v>
      </c>
      <c r="C11312" s="2" t="s">
        <v>29103</v>
      </c>
      <c r="D11312" s="2" t="s">
        <v>25988</v>
      </c>
      <c r="E11312" s="2" t="s">
        <v>23064</v>
      </c>
    </row>
    <row r="11313" spans="1:5" x14ac:dyDescent="0.25">
      <c r="A11313" s="2" t="s">
        <v>21288</v>
      </c>
      <c r="B11313" s="2">
        <v>1982</v>
      </c>
      <c r="C11313" s="2" t="s">
        <v>29103</v>
      </c>
      <c r="D11313" s="2" t="s">
        <v>25989</v>
      </c>
      <c r="E11313" s="2" t="s">
        <v>23064</v>
      </c>
    </row>
    <row r="11314" spans="1:5" x14ac:dyDescent="0.25">
      <c r="A11314" s="2" t="s">
        <v>21289</v>
      </c>
      <c r="B11314" s="2">
        <v>14210</v>
      </c>
      <c r="C11314" s="2" t="s">
        <v>29103</v>
      </c>
      <c r="D11314" s="2" t="s">
        <v>25990</v>
      </c>
      <c r="E11314" s="2" t="s">
        <v>23064</v>
      </c>
    </row>
    <row r="11315" spans="1:5" x14ac:dyDescent="0.25">
      <c r="A11315" s="2" t="s">
        <v>21290</v>
      </c>
      <c r="B11315" s="2">
        <v>3289</v>
      </c>
      <c r="C11315" s="2" t="s">
        <v>29103</v>
      </c>
      <c r="D11315" s="2" t="s">
        <v>25991</v>
      </c>
      <c r="E11315" s="2" t="s">
        <v>23064</v>
      </c>
    </row>
    <row r="11316" spans="1:5" x14ac:dyDescent="0.25">
      <c r="A11316" s="2" t="s">
        <v>21291</v>
      </c>
      <c r="B11316" s="2">
        <v>19657</v>
      </c>
      <c r="C11316" s="2" t="s">
        <v>29103</v>
      </c>
      <c r="D11316" s="2" t="s">
        <v>25992</v>
      </c>
      <c r="E11316" s="2" t="s">
        <v>23064</v>
      </c>
    </row>
    <row r="11317" spans="1:5" x14ac:dyDescent="0.25">
      <c r="A11317" s="2" t="s">
        <v>21292</v>
      </c>
      <c r="B11317" s="2">
        <v>5371562</v>
      </c>
      <c r="C11317" s="2" t="s">
        <v>29103</v>
      </c>
      <c r="D11317" s="2" t="s">
        <v>25993</v>
      </c>
      <c r="E11317" s="2" t="s">
        <v>23064</v>
      </c>
    </row>
    <row r="11318" spans="1:5" x14ac:dyDescent="0.25">
      <c r="A11318" s="2" t="s">
        <v>21293</v>
      </c>
      <c r="B11318" s="2">
        <v>91752</v>
      </c>
      <c r="C11318" s="2" t="s">
        <v>29103</v>
      </c>
      <c r="D11318" s="2" t="s">
        <v>25994</v>
      </c>
      <c r="E11318" s="2" t="s">
        <v>23064</v>
      </c>
    </row>
    <row r="11319" spans="1:5" x14ac:dyDescent="0.25">
      <c r="A11319" s="2" t="s">
        <v>25995</v>
      </c>
      <c r="B11319" s="2">
        <v>4790</v>
      </c>
      <c r="C11319" s="2" t="s">
        <v>29103</v>
      </c>
      <c r="D11319" s="2" t="s">
        <v>25996</v>
      </c>
      <c r="E11319" s="2" t="s">
        <v>23064</v>
      </c>
    </row>
    <row r="11320" spans="1:5" x14ac:dyDescent="0.25">
      <c r="A11320" s="2" t="s">
        <v>28225</v>
      </c>
      <c r="B11320" s="2">
        <v>12541</v>
      </c>
      <c r="C11320" s="2" t="s">
        <v>29103</v>
      </c>
      <c r="D11320" s="2" t="s">
        <v>25997</v>
      </c>
      <c r="E11320" s="2" t="s">
        <v>23064</v>
      </c>
    </row>
    <row r="11321" spans="1:5" x14ac:dyDescent="0.25">
      <c r="A11321" s="2" t="s">
        <v>21294</v>
      </c>
      <c r="B11321" s="2">
        <v>3082</v>
      </c>
      <c r="C11321" s="2" t="s">
        <v>29103</v>
      </c>
      <c r="D11321" s="2" t="s">
        <v>25998</v>
      </c>
      <c r="E11321" s="2" t="s">
        <v>23064</v>
      </c>
    </row>
    <row r="11322" spans="1:5" x14ac:dyDescent="0.25">
      <c r="A11322" s="2" t="s">
        <v>25999</v>
      </c>
      <c r="B11322" s="2">
        <v>17522</v>
      </c>
      <c r="C11322" s="2" t="s">
        <v>29103</v>
      </c>
      <c r="D11322" s="2" t="s">
        <v>26000</v>
      </c>
      <c r="E11322" s="2" t="s">
        <v>23064</v>
      </c>
    </row>
    <row r="11323" spans="1:5" x14ac:dyDescent="0.25">
      <c r="A11323" s="2" t="s">
        <v>28226</v>
      </c>
      <c r="B11323" s="2">
        <v>25670</v>
      </c>
      <c r="C11323" s="2" t="s">
        <v>29103</v>
      </c>
      <c r="D11323" s="2" t="s">
        <v>26001</v>
      </c>
      <c r="E11323" s="2" t="s">
        <v>23064</v>
      </c>
    </row>
    <row r="11324" spans="1:5" x14ac:dyDescent="0.25">
      <c r="A11324" s="2" t="s">
        <v>21295</v>
      </c>
      <c r="B11324" s="2">
        <v>3017</v>
      </c>
      <c r="C11324" s="2" t="s">
        <v>29103</v>
      </c>
      <c r="D11324" s="2" t="s">
        <v>26002</v>
      </c>
      <c r="E11324" s="2" t="s">
        <v>23064</v>
      </c>
    </row>
    <row r="11325" spans="1:5" x14ac:dyDescent="0.25">
      <c r="A11325" s="2" t="s">
        <v>21296</v>
      </c>
      <c r="B11325" s="2">
        <v>3118</v>
      </c>
      <c r="C11325" s="2" t="s">
        <v>29103</v>
      </c>
      <c r="D11325" s="2" t="s">
        <v>26003</v>
      </c>
      <c r="E11325" s="2" t="s">
        <v>23064</v>
      </c>
    </row>
    <row r="11326" spans="1:5" x14ac:dyDescent="0.25">
      <c r="A11326" s="2" t="s">
        <v>21297</v>
      </c>
      <c r="B11326" s="2">
        <v>37995</v>
      </c>
      <c r="C11326" s="2" t="s">
        <v>29103</v>
      </c>
      <c r="D11326" s="2" t="s">
        <v>26004</v>
      </c>
      <c r="E11326" s="2" t="s">
        <v>23064</v>
      </c>
    </row>
    <row r="11327" spans="1:5" x14ac:dyDescent="0.25">
      <c r="A11327" s="2" t="s">
        <v>26884</v>
      </c>
      <c r="B11327" s="2">
        <v>33294</v>
      </c>
      <c r="C11327" s="2" t="s">
        <v>29103</v>
      </c>
      <c r="D11327" s="2" t="s">
        <v>26005</v>
      </c>
      <c r="E11327" s="2" t="s">
        <v>23064</v>
      </c>
    </row>
    <row r="11328" spans="1:5" x14ac:dyDescent="0.25">
      <c r="A11328" s="2" t="s">
        <v>27590</v>
      </c>
      <c r="B11328" s="2">
        <v>17345</v>
      </c>
      <c r="C11328" s="2" t="s">
        <v>29103</v>
      </c>
      <c r="D11328" s="2" t="s">
        <v>26006</v>
      </c>
      <c r="E11328" s="2" t="s">
        <v>23064</v>
      </c>
    </row>
    <row r="11329" spans="1:5" x14ac:dyDescent="0.25">
      <c r="A11329" s="2" t="s">
        <v>26007</v>
      </c>
      <c r="B11329" s="2">
        <v>3032604</v>
      </c>
      <c r="C11329" s="2" t="s">
        <v>29103</v>
      </c>
      <c r="D11329" s="2" t="s">
        <v>26008</v>
      </c>
      <c r="E11329" s="2" t="s">
        <v>23064</v>
      </c>
    </row>
    <row r="11330" spans="1:5" x14ac:dyDescent="0.25">
      <c r="A11330" s="2" t="s">
        <v>26009</v>
      </c>
      <c r="B11330" s="2">
        <v>7328</v>
      </c>
      <c r="C11330" s="2" t="s">
        <v>29103</v>
      </c>
      <c r="D11330" s="2" t="s">
        <v>26010</v>
      </c>
      <c r="E11330" s="2" t="s">
        <v>23064</v>
      </c>
    </row>
    <row r="11331" spans="1:5" x14ac:dyDescent="0.25">
      <c r="A11331" s="2" t="s">
        <v>21298</v>
      </c>
      <c r="B11331" s="2">
        <v>21803</v>
      </c>
      <c r="C11331" s="2" t="s">
        <v>29103</v>
      </c>
      <c r="D11331" s="2" t="s">
        <v>26011</v>
      </c>
      <c r="E11331" s="2" t="s">
        <v>23064</v>
      </c>
    </row>
    <row r="11332" spans="1:5" x14ac:dyDescent="0.25">
      <c r="A11332" s="2" t="s">
        <v>26012</v>
      </c>
      <c r="B11332" s="2">
        <v>4130</v>
      </c>
      <c r="C11332" s="2" t="s">
        <v>29103</v>
      </c>
      <c r="D11332" s="2" t="s">
        <v>26013</v>
      </c>
      <c r="E11332" s="2" t="s">
        <v>23064</v>
      </c>
    </row>
    <row r="11333" spans="1:5" x14ac:dyDescent="0.25">
      <c r="A11333" s="2" t="s">
        <v>28227</v>
      </c>
      <c r="B11333" s="2">
        <v>91664</v>
      </c>
      <c r="C11333" s="2" t="s">
        <v>29103</v>
      </c>
      <c r="D11333" s="2" t="s">
        <v>26014</v>
      </c>
      <c r="E11333" s="2" t="s">
        <v>23064</v>
      </c>
    </row>
    <row r="11334" spans="1:5" x14ac:dyDescent="0.25">
      <c r="A11334" s="2" t="s">
        <v>26015</v>
      </c>
      <c r="B11334" s="2">
        <v>34526</v>
      </c>
      <c r="C11334" s="2" t="s">
        <v>29103</v>
      </c>
      <c r="D11334" s="2" t="s">
        <v>26016</v>
      </c>
      <c r="E11334" s="2" t="s">
        <v>23064</v>
      </c>
    </row>
    <row r="11335" spans="1:5" x14ac:dyDescent="0.25">
      <c r="A11335" s="2" t="s">
        <v>27591</v>
      </c>
      <c r="B11335" s="2">
        <v>31200</v>
      </c>
      <c r="C11335" s="2" t="s">
        <v>29103</v>
      </c>
      <c r="D11335" s="2" t="s">
        <v>26017</v>
      </c>
      <c r="E11335" s="2" t="s">
        <v>23064</v>
      </c>
    </row>
    <row r="11336" spans="1:5" x14ac:dyDescent="0.25">
      <c r="A11336" s="2" t="s">
        <v>21299</v>
      </c>
      <c r="B11336" s="2">
        <v>12573513</v>
      </c>
      <c r="C11336" s="2" t="s">
        <v>29103</v>
      </c>
      <c r="D11336" s="2" t="s">
        <v>26018</v>
      </c>
      <c r="E11336" s="2" t="s">
        <v>23064</v>
      </c>
    </row>
    <row r="11337" spans="1:5" x14ac:dyDescent="0.25">
      <c r="A11337" s="2" t="s">
        <v>21300</v>
      </c>
      <c r="B11337" s="2">
        <v>2730</v>
      </c>
      <c r="C11337" s="2" t="s">
        <v>29103</v>
      </c>
      <c r="D11337" s="2" t="s">
        <v>26019</v>
      </c>
      <c r="E11337" s="2" t="s">
        <v>23064</v>
      </c>
    </row>
    <row r="11338" spans="1:5" x14ac:dyDescent="0.25">
      <c r="A11338" s="2" t="s">
        <v>21301</v>
      </c>
      <c r="B11338" s="2">
        <v>6433329</v>
      </c>
      <c r="C11338" s="2" t="s">
        <v>29103</v>
      </c>
      <c r="D11338" s="2" t="s">
        <v>26020</v>
      </c>
      <c r="E11338" s="2" t="s">
        <v>23064</v>
      </c>
    </row>
    <row r="11339" spans="1:5" x14ac:dyDescent="0.25">
      <c r="A11339" s="2" t="s">
        <v>27592</v>
      </c>
      <c r="B11339" s="2">
        <v>3346</v>
      </c>
      <c r="C11339" s="2" t="s">
        <v>29103</v>
      </c>
      <c r="D11339" s="2" t="s">
        <v>26021</v>
      </c>
      <c r="E11339" s="2" t="s">
        <v>23064</v>
      </c>
    </row>
    <row r="11340" spans="1:5" x14ac:dyDescent="0.25">
      <c r="A11340" s="2" t="s">
        <v>26022</v>
      </c>
      <c r="B11340" s="2">
        <v>991</v>
      </c>
      <c r="C11340" s="2" t="s">
        <v>29103</v>
      </c>
      <c r="D11340" s="2" t="s">
        <v>26023</v>
      </c>
      <c r="E11340" s="2" t="s">
        <v>23064</v>
      </c>
    </row>
    <row r="11341" spans="1:5" x14ac:dyDescent="0.25">
      <c r="A11341" s="2" t="s">
        <v>21302</v>
      </c>
      <c r="B11341" s="2">
        <v>5377791</v>
      </c>
      <c r="C11341" s="2" t="s">
        <v>29103</v>
      </c>
      <c r="D11341" s="2" t="s">
        <v>26024</v>
      </c>
      <c r="E11341" s="2" t="s">
        <v>23064</v>
      </c>
    </row>
    <row r="11342" spans="1:5" x14ac:dyDescent="0.25">
      <c r="A11342" s="2" t="s">
        <v>21303</v>
      </c>
      <c r="B11342" s="2">
        <v>32872</v>
      </c>
      <c r="C11342" s="2" t="s">
        <v>29103</v>
      </c>
      <c r="D11342" s="2" t="s">
        <v>26025</v>
      </c>
      <c r="E11342" s="2" t="s">
        <v>23064</v>
      </c>
    </row>
    <row r="11343" spans="1:5" x14ac:dyDescent="0.25">
      <c r="A11343" s="2" t="s">
        <v>21304</v>
      </c>
      <c r="B11343" s="2">
        <v>5377784</v>
      </c>
      <c r="C11343" s="2" t="s">
        <v>29103</v>
      </c>
      <c r="D11343" s="2" t="s">
        <v>26026</v>
      </c>
      <c r="E11343" s="2" t="s">
        <v>23064</v>
      </c>
    </row>
    <row r="11344" spans="1:5" x14ac:dyDescent="0.25">
      <c r="A11344" s="2" t="s">
        <v>26027</v>
      </c>
      <c r="B11344" s="2">
        <v>17435</v>
      </c>
      <c r="C11344" s="2" t="s">
        <v>29103</v>
      </c>
      <c r="D11344" s="2" t="s">
        <v>26028</v>
      </c>
      <c r="E11344" s="2" t="s">
        <v>23064</v>
      </c>
    </row>
    <row r="11345" spans="1:5" x14ac:dyDescent="0.25">
      <c r="A11345" s="2" t="s">
        <v>21305</v>
      </c>
      <c r="B11345" s="2">
        <v>26124</v>
      </c>
      <c r="C11345" s="2" t="s">
        <v>29103</v>
      </c>
      <c r="D11345" s="2" t="s">
        <v>26029</v>
      </c>
      <c r="E11345" s="2" t="s">
        <v>23064</v>
      </c>
    </row>
    <row r="11346" spans="1:5" x14ac:dyDescent="0.25">
      <c r="A11346" s="2" t="s">
        <v>26885</v>
      </c>
      <c r="B11346" s="2">
        <v>20965</v>
      </c>
      <c r="C11346" s="2" t="s">
        <v>29103</v>
      </c>
      <c r="D11346" s="2" t="s">
        <v>26886</v>
      </c>
      <c r="E11346" s="2" t="s">
        <v>23064</v>
      </c>
    </row>
    <row r="11347" spans="1:5" x14ac:dyDescent="0.25">
      <c r="A11347" s="2" t="s">
        <v>28228</v>
      </c>
      <c r="B11347" s="2">
        <v>13709</v>
      </c>
      <c r="C11347" s="2" t="s">
        <v>29103</v>
      </c>
      <c r="D11347" s="2" t="s">
        <v>26030</v>
      </c>
      <c r="E11347" s="2" t="s">
        <v>23064</v>
      </c>
    </row>
    <row r="11348" spans="1:5" x14ac:dyDescent="0.25">
      <c r="A11348" s="2" t="s">
        <v>26031</v>
      </c>
      <c r="B11348" s="2">
        <v>23717</v>
      </c>
      <c r="C11348" s="2" t="s">
        <v>29103</v>
      </c>
      <c r="D11348" s="2" t="s">
        <v>26032</v>
      </c>
      <c r="E11348" s="2" t="s">
        <v>23064</v>
      </c>
    </row>
    <row r="11349" spans="1:5" x14ac:dyDescent="0.25">
      <c r="A11349" s="2" t="s">
        <v>26887</v>
      </c>
      <c r="B11349" s="2">
        <v>37419</v>
      </c>
      <c r="C11349" s="2" t="s">
        <v>29103</v>
      </c>
      <c r="D11349" s="2" t="s">
        <v>26033</v>
      </c>
      <c r="E11349" s="2" t="s">
        <v>23064</v>
      </c>
    </row>
    <row r="11350" spans="1:5" x14ac:dyDescent="0.25">
      <c r="A11350" s="2" t="s">
        <v>27593</v>
      </c>
      <c r="B11350" s="2">
        <v>31070</v>
      </c>
      <c r="C11350" s="2" t="s">
        <v>29103</v>
      </c>
      <c r="D11350" s="2" t="s">
        <v>26034</v>
      </c>
      <c r="E11350" s="2" t="s">
        <v>23064</v>
      </c>
    </row>
    <row r="11351" spans="1:5" x14ac:dyDescent="0.25">
      <c r="A11351" s="2" t="s">
        <v>26035</v>
      </c>
      <c r="B11351" s="2">
        <v>36870</v>
      </c>
      <c r="C11351" s="2" t="s">
        <v>29103</v>
      </c>
      <c r="D11351" s="2" t="s">
        <v>26036</v>
      </c>
      <c r="E11351" s="2" t="s">
        <v>23064</v>
      </c>
    </row>
    <row r="11352" spans="1:5" x14ac:dyDescent="0.25">
      <c r="A11352" s="2" t="s">
        <v>26037</v>
      </c>
      <c r="B11352" s="2">
        <v>38779</v>
      </c>
      <c r="C11352" s="2" t="s">
        <v>29103</v>
      </c>
      <c r="D11352" s="2" t="s">
        <v>26888</v>
      </c>
      <c r="E11352" s="2" t="s">
        <v>23064</v>
      </c>
    </row>
    <row r="11353" spans="1:5" x14ac:dyDescent="0.25">
      <c r="A11353" s="2" t="s">
        <v>21306</v>
      </c>
      <c r="B11353" s="2">
        <v>29307</v>
      </c>
      <c r="C11353" s="2" t="s">
        <v>29103</v>
      </c>
      <c r="D11353" s="2" t="s">
        <v>26038</v>
      </c>
      <c r="E11353" s="2" t="s">
        <v>23064</v>
      </c>
    </row>
    <row r="11354" spans="1:5" x14ac:dyDescent="0.25">
      <c r="A11354" s="2" t="s">
        <v>27594</v>
      </c>
      <c r="B11354" s="2">
        <v>8292</v>
      </c>
      <c r="C11354" s="2" t="s">
        <v>29103</v>
      </c>
      <c r="D11354" s="2" t="s">
        <v>26039</v>
      </c>
      <c r="E11354" s="2" t="s">
        <v>23064</v>
      </c>
    </row>
    <row r="11355" spans="1:5" x14ac:dyDescent="0.25">
      <c r="A11355" s="2" t="s">
        <v>21307</v>
      </c>
      <c r="B11355" s="2">
        <v>3286</v>
      </c>
      <c r="C11355" s="2" t="s">
        <v>29103</v>
      </c>
      <c r="D11355" s="2" t="s">
        <v>26040</v>
      </c>
      <c r="E11355" s="2" t="s">
        <v>23064</v>
      </c>
    </row>
    <row r="11356" spans="1:5" x14ac:dyDescent="0.25">
      <c r="A11356" s="2" t="s">
        <v>21308</v>
      </c>
      <c r="B11356" s="2">
        <v>37125</v>
      </c>
      <c r="C11356" s="2" t="s">
        <v>29103</v>
      </c>
      <c r="D11356" s="2" t="s">
        <v>26041</v>
      </c>
      <c r="E11356" s="2" t="s">
        <v>23064</v>
      </c>
    </row>
    <row r="11357" spans="1:5" x14ac:dyDescent="0.25">
      <c r="A11357" s="2" t="s">
        <v>26042</v>
      </c>
      <c r="B11357" s="2">
        <v>25669</v>
      </c>
      <c r="C11357" s="2" t="s">
        <v>29103</v>
      </c>
      <c r="D11357" s="2" t="s">
        <v>26043</v>
      </c>
      <c r="E11357" s="2" t="s">
        <v>23064</v>
      </c>
    </row>
    <row r="11358" spans="1:5" x14ac:dyDescent="0.25">
      <c r="A11358" s="2" t="s">
        <v>26044</v>
      </c>
      <c r="B11358" s="2">
        <v>28292</v>
      </c>
      <c r="C11358" s="2" t="s">
        <v>29103</v>
      </c>
      <c r="D11358" s="2" t="s">
        <v>26045</v>
      </c>
      <c r="E11358" s="2" t="s">
        <v>23064</v>
      </c>
    </row>
    <row r="11359" spans="1:5" x14ac:dyDescent="0.25">
      <c r="A11359" s="2" t="s">
        <v>26046</v>
      </c>
      <c r="B11359" s="2">
        <v>8381</v>
      </c>
      <c r="C11359" s="2" t="s">
        <v>29103</v>
      </c>
      <c r="D11359" s="2" t="s">
        <v>26047</v>
      </c>
      <c r="E11359" s="2" t="s">
        <v>23064</v>
      </c>
    </row>
    <row r="11360" spans="1:5" x14ac:dyDescent="0.25">
      <c r="A11360" s="2" t="s">
        <v>26048</v>
      </c>
      <c r="B11360" s="2">
        <v>12901</v>
      </c>
      <c r="C11360" s="2" t="s">
        <v>29103</v>
      </c>
      <c r="D11360" s="2" t="s">
        <v>26049</v>
      </c>
      <c r="E11360" s="2" t="s">
        <v>23064</v>
      </c>
    </row>
    <row r="11361" spans="1:5" x14ac:dyDescent="0.25">
      <c r="A11361" s="2" t="s">
        <v>26050</v>
      </c>
      <c r="B11361" s="2">
        <v>16421</v>
      </c>
      <c r="C11361" s="2" t="s">
        <v>29103</v>
      </c>
      <c r="D11361" s="2" t="s">
        <v>26051</v>
      </c>
      <c r="E11361" s="2" t="s">
        <v>23064</v>
      </c>
    </row>
    <row r="11362" spans="1:5" x14ac:dyDescent="0.25">
      <c r="A11362" s="2" t="s">
        <v>26052</v>
      </c>
      <c r="B11362" s="2">
        <v>4793</v>
      </c>
      <c r="C11362" s="2" t="s">
        <v>29103</v>
      </c>
      <c r="D11362" s="2" t="s">
        <v>26053</v>
      </c>
      <c r="E11362" s="2" t="s">
        <v>23064</v>
      </c>
    </row>
    <row r="11363" spans="1:5" x14ac:dyDescent="0.25">
      <c r="A11363" s="2" t="s">
        <v>21309</v>
      </c>
      <c r="B11363" s="2">
        <v>2268</v>
      </c>
      <c r="C11363" s="2" t="s">
        <v>29103</v>
      </c>
      <c r="D11363" s="2" t="s">
        <v>26054</v>
      </c>
      <c r="E11363" s="2" t="s">
        <v>23064</v>
      </c>
    </row>
    <row r="11364" spans="1:5" x14ac:dyDescent="0.25">
      <c r="A11364" s="2" t="s">
        <v>21310</v>
      </c>
      <c r="B11364" s="2">
        <v>17531</v>
      </c>
      <c r="C11364" s="2" t="s">
        <v>29103</v>
      </c>
      <c r="D11364" s="2" t="s">
        <v>26055</v>
      </c>
      <c r="E11364" s="2" t="s">
        <v>23064</v>
      </c>
    </row>
    <row r="11365" spans="1:5" x14ac:dyDescent="0.25">
      <c r="A11365" s="2" t="s">
        <v>26056</v>
      </c>
      <c r="B11365" s="2">
        <v>93460</v>
      </c>
      <c r="C11365" s="2" t="s">
        <v>29103</v>
      </c>
      <c r="D11365" s="2" t="s">
        <v>26057</v>
      </c>
      <c r="E11365" s="2" t="s">
        <v>23064</v>
      </c>
    </row>
    <row r="11366" spans="1:5" x14ac:dyDescent="0.25">
      <c r="A11366" s="2" t="s">
        <v>29002</v>
      </c>
      <c r="B11366" s="2">
        <v>225936</v>
      </c>
      <c r="C11366" s="2" t="s">
        <v>29103</v>
      </c>
      <c r="D11366" s="2" t="s">
        <v>23131</v>
      </c>
      <c r="E11366" s="2" t="s">
        <v>23064</v>
      </c>
    </row>
    <row r="11367" spans="1:5" x14ac:dyDescent="0.25">
      <c r="A11367" s="2" t="s">
        <v>26889</v>
      </c>
      <c r="B11367" s="2">
        <v>439888</v>
      </c>
      <c r="C11367" s="2" t="s">
        <v>29103</v>
      </c>
      <c r="D11367" s="2" t="s">
        <v>23132</v>
      </c>
      <c r="E11367" s="2" t="s">
        <v>23064</v>
      </c>
    </row>
    <row r="11368" spans="1:5" x14ac:dyDescent="0.25">
      <c r="A11368" s="2" t="s">
        <v>26890</v>
      </c>
      <c r="B11368" s="2">
        <v>220010</v>
      </c>
      <c r="C11368" s="2" t="s">
        <v>29103</v>
      </c>
      <c r="D11368" s="2" t="s">
        <v>23133</v>
      </c>
      <c r="E11368" s="2" t="s">
        <v>23064</v>
      </c>
    </row>
    <row r="11369" spans="1:5" x14ac:dyDescent="0.25">
      <c r="A11369" s="2" t="s">
        <v>26891</v>
      </c>
      <c r="B11369" s="2">
        <v>8064</v>
      </c>
      <c r="C11369" s="2" t="s">
        <v>29103</v>
      </c>
      <c r="D11369" s="2" t="s">
        <v>23134</v>
      </c>
      <c r="E11369" s="2" t="s">
        <v>23064</v>
      </c>
    </row>
    <row r="11370" spans="1:5" x14ac:dyDescent="0.25">
      <c r="A11370" s="2" t="s">
        <v>21311</v>
      </c>
      <c r="B11370" s="2">
        <v>11094753</v>
      </c>
      <c r="C11370" s="2" t="s">
        <v>29103</v>
      </c>
      <c r="D11370" s="2" t="s">
        <v>22727</v>
      </c>
      <c r="E11370" s="2" t="s">
        <v>23064</v>
      </c>
    </row>
    <row r="11371" spans="1:5" x14ac:dyDescent="0.25">
      <c r="A11371" s="2" t="s">
        <v>21312</v>
      </c>
      <c r="B11371" s="2">
        <v>66755</v>
      </c>
      <c r="C11371" s="2" t="s">
        <v>29103</v>
      </c>
      <c r="D11371" s="2" t="s">
        <v>23135</v>
      </c>
      <c r="E11371" s="2" t="s">
        <v>23064</v>
      </c>
    </row>
    <row r="11372" spans="1:5" x14ac:dyDescent="0.25">
      <c r="A11372" s="2" t="s">
        <v>26892</v>
      </c>
      <c r="B11372" s="2">
        <v>11095329</v>
      </c>
      <c r="C11372" s="2" t="s">
        <v>29103</v>
      </c>
      <c r="D11372" s="2" t="s">
        <v>26893</v>
      </c>
      <c r="E11372" s="2" t="s">
        <v>23064</v>
      </c>
    </row>
    <row r="11373" spans="1:5" x14ac:dyDescent="0.25">
      <c r="A11373" s="2" t="s">
        <v>21313</v>
      </c>
      <c r="B11373" s="2">
        <v>8449</v>
      </c>
      <c r="C11373" s="2" t="s">
        <v>29103</v>
      </c>
      <c r="D11373" s="2" t="s">
        <v>23136</v>
      </c>
      <c r="E11373" s="2" t="s">
        <v>23064</v>
      </c>
    </row>
    <row r="11374" spans="1:5" x14ac:dyDescent="0.25">
      <c r="A11374" s="2" t="s">
        <v>21314</v>
      </c>
      <c r="B11374" s="2">
        <v>66</v>
      </c>
      <c r="C11374" s="2" t="s">
        <v>29103</v>
      </c>
      <c r="D11374" s="2" t="s">
        <v>23137</v>
      </c>
      <c r="E11374" s="2" t="s">
        <v>23064</v>
      </c>
    </row>
    <row r="11375" spans="1:5" x14ac:dyDescent="0.25">
      <c r="A11375" s="2" t="s">
        <v>21315</v>
      </c>
      <c r="B11375" s="2">
        <v>11334</v>
      </c>
      <c r="C11375" s="2" t="s">
        <v>29103</v>
      </c>
      <c r="D11375" s="2" t="s">
        <v>23138</v>
      </c>
      <c r="E11375" s="2" t="s">
        <v>23064</v>
      </c>
    </row>
    <row r="11376" spans="1:5" x14ac:dyDescent="0.25">
      <c r="A11376" s="2" t="s">
        <v>26894</v>
      </c>
      <c r="B11376" s="2">
        <v>23109</v>
      </c>
      <c r="C11376" s="2" t="s">
        <v>29103</v>
      </c>
      <c r="D11376" s="2" t="s">
        <v>26895</v>
      </c>
      <c r="E11376" s="2" t="s">
        <v>23064</v>
      </c>
    </row>
    <row r="11377" spans="1:5" x14ac:dyDescent="0.25">
      <c r="A11377" s="2" t="s">
        <v>21316</v>
      </c>
      <c r="B11377" s="2">
        <v>7933</v>
      </c>
      <c r="C11377" s="2" t="s">
        <v>29103</v>
      </c>
      <c r="D11377" s="2" t="s">
        <v>23139</v>
      </c>
      <c r="E11377" s="2" t="s">
        <v>23064</v>
      </c>
    </row>
    <row r="11378" spans="1:5" x14ac:dyDescent="0.25">
      <c r="A11378" s="2" t="s">
        <v>21317</v>
      </c>
      <c r="B11378" s="2">
        <v>4684</v>
      </c>
      <c r="C11378" s="2" t="s">
        <v>29103</v>
      </c>
      <c r="D11378" s="2" t="s">
        <v>23140</v>
      </c>
      <c r="E11378" s="2" t="s">
        <v>23064</v>
      </c>
    </row>
    <row r="11379" spans="1:5" x14ac:dyDescent="0.25">
      <c r="A11379" s="2" t="s">
        <v>29003</v>
      </c>
      <c r="B11379" s="2">
        <v>2737541</v>
      </c>
      <c r="C11379" s="2" t="s">
        <v>29103</v>
      </c>
      <c r="D11379" s="2" t="s">
        <v>22728</v>
      </c>
      <c r="E11379" s="2" t="s">
        <v>23064</v>
      </c>
    </row>
    <row r="11380" spans="1:5" x14ac:dyDescent="0.25">
      <c r="A11380" s="2" t="s">
        <v>21318</v>
      </c>
      <c r="B11380" s="2">
        <v>6899</v>
      </c>
      <c r="C11380" s="2" t="s">
        <v>29103</v>
      </c>
      <c r="D11380" s="2" t="s">
        <v>23141</v>
      </c>
      <c r="E11380" s="2" t="s">
        <v>23064</v>
      </c>
    </row>
    <row r="11381" spans="1:5" x14ac:dyDescent="0.25">
      <c r="A11381" s="2" t="s">
        <v>21319</v>
      </c>
      <c r="B11381" s="2">
        <v>12059</v>
      </c>
      <c r="C11381" s="2" t="s">
        <v>29103</v>
      </c>
      <c r="D11381" s="2" t="s">
        <v>23142</v>
      </c>
      <c r="E11381" s="2" t="s">
        <v>23064</v>
      </c>
    </row>
    <row r="11382" spans="1:5" x14ac:dyDescent="0.25">
      <c r="A11382" s="2" t="s">
        <v>26896</v>
      </c>
      <c r="B11382" s="2">
        <v>69670</v>
      </c>
      <c r="C11382" s="2" t="s">
        <v>29103</v>
      </c>
      <c r="D11382" s="2" t="s">
        <v>26897</v>
      </c>
      <c r="E11382" s="2" t="s">
        <v>23064</v>
      </c>
    </row>
    <row r="11383" spans="1:5" x14ac:dyDescent="0.25">
      <c r="A11383" s="2" t="s">
        <v>26898</v>
      </c>
      <c r="B11383" s="2">
        <v>19859</v>
      </c>
      <c r="C11383" s="2" t="s">
        <v>29103</v>
      </c>
      <c r="D11383" s="2" t="s">
        <v>26899</v>
      </c>
      <c r="E11383" s="2" t="s">
        <v>23064</v>
      </c>
    </row>
    <row r="11384" spans="1:5" x14ac:dyDescent="0.25">
      <c r="A11384" s="2" t="s">
        <v>26900</v>
      </c>
      <c r="B11384" s="2">
        <v>11563</v>
      </c>
      <c r="C11384" s="2" t="s">
        <v>29103</v>
      </c>
      <c r="D11384" s="2" t="s">
        <v>26901</v>
      </c>
      <c r="E11384" s="2" t="s">
        <v>23064</v>
      </c>
    </row>
    <row r="11385" spans="1:5" x14ac:dyDescent="0.25">
      <c r="A11385" s="2" t="s">
        <v>26902</v>
      </c>
      <c r="B11385" s="2">
        <v>7808</v>
      </c>
      <c r="C11385" s="2" t="s">
        <v>29103</v>
      </c>
      <c r="D11385" s="2" t="s">
        <v>26903</v>
      </c>
      <c r="E11385" s="2" t="s">
        <v>23064</v>
      </c>
    </row>
    <row r="11386" spans="1:5" x14ac:dyDescent="0.25">
      <c r="A11386" s="2" t="s">
        <v>28229</v>
      </c>
      <c r="B11386" s="2">
        <v>13619</v>
      </c>
      <c r="C11386" s="2" t="s">
        <v>29103</v>
      </c>
      <c r="D11386" s="2" t="s">
        <v>23143</v>
      </c>
      <c r="E11386" s="2" t="s">
        <v>23064</v>
      </c>
    </row>
    <row r="11387" spans="1:5" x14ac:dyDescent="0.25">
      <c r="A11387" s="2" t="s">
        <v>21320</v>
      </c>
      <c r="B11387" s="2">
        <v>12005</v>
      </c>
      <c r="C11387" s="2" t="s">
        <v>29103</v>
      </c>
      <c r="D11387" s="2" t="s">
        <v>26904</v>
      </c>
      <c r="E11387" s="2" t="s">
        <v>23064</v>
      </c>
    </row>
    <row r="11388" spans="1:5" x14ac:dyDescent="0.25">
      <c r="A11388" s="2" t="s">
        <v>28230</v>
      </c>
      <c r="B11388" s="2">
        <v>6914</v>
      </c>
      <c r="C11388" s="2" t="s">
        <v>29103</v>
      </c>
      <c r="D11388" s="2" t="s">
        <v>23144</v>
      </c>
      <c r="E11388" s="2" t="s">
        <v>23064</v>
      </c>
    </row>
    <row r="11389" spans="1:5" x14ac:dyDescent="0.25">
      <c r="A11389" s="2" t="s">
        <v>28231</v>
      </c>
      <c r="B11389" s="2">
        <v>7271</v>
      </c>
      <c r="C11389" s="2" t="s">
        <v>29103</v>
      </c>
      <c r="D11389" s="2" t="s">
        <v>23145</v>
      </c>
      <c r="E11389" s="2" t="s">
        <v>23064</v>
      </c>
    </row>
    <row r="11390" spans="1:5" x14ac:dyDescent="0.25">
      <c r="A11390" s="2" t="s">
        <v>28232</v>
      </c>
      <c r="B11390" s="2">
        <v>27582</v>
      </c>
      <c r="C11390" s="2" t="s">
        <v>29103</v>
      </c>
      <c r="D11390" s="2" t="s">
        <v>23146</v>
      </c>
      <c r="E11390" s="2" t="s">
        <v>23064</v>
      </c>
    </row>
    <row r="11391" spans="1:5" x14ac:dyDescent="0.25">
      <c r="A11391" s="2" t="s">
        <v>21321</v>
      </c>
      <c r="B11391" s="2">
        <v>11571</v>
      </c>
      <c r="C11391" s="2" t="s">
        <v>29103</v>
      </c>
      <c r="D11391" s="2" t="s">
        <v>23147</v>
      </c>
      <c r="E11391" s="2" t="s">
        <v>23064</v>
      </c>
    </row>
    <row r="11392" spans="1:5" x14ac:dyDescent="0.25">
      <c r="A11392" s="2" t="s">
        <v>21322</v>
      </c>
      <c r="B11392" s="2">
        <v>11847</v>
      </c>
      <c r="C11392" s="2" t="s">
        <v>29103</v>
      </c>
      <c r="D11392" s="2" t="s">
        <v>26905</v>
      </c>
      <c r="E11392" s="2" t="s">
        <v>23064</v>
      </c>
    </row>
    <row r="11393" spans="1:5" x14ac:dyDescent="0.25">
      <c r="A11393" s="2" t="s">
        <v>28233</v>
      </c>
      <c r="B11393" s="2">
        <v>13618</v>
      </c>
      <c r="C11393" s="2" t="s">
        <v>29103</v>
      </c>
      <c r="D11393" s="2" t="s">
        <v>23148</v>
      </c>
      <c r="E11393" s="2" t="s">
        <v>23064</v>
      </c>
    </row>
    <row r="11394" spans="1:5" x14ac:dyDescent="0.25">
      <c r="A11394" s="2" t="s">
        <v>21323</v>
      </c>
      <c r="B11394" s="2">
        <v>7258</v>
      </c>
      <c r="C11394" s="2" t="s">
        <v>29103</v>
      </c>
      <c r="D11394" s="2" t="s">
        <v>23149</v>
      </c>
      <c r="E11394" s="2" t="s">
        <v>23064</v>
      </c>
    </row>
    <row r="11395" spans="1:5" x14ac:dyDescent="0.25">
      <c r="A11395" s="2" t="s">
        <v>21324</v>
      </c>
      <c r="B11395" s="2">
        <v>29746</v>
      </c>
      <c r="C11395" s="2" t="s">
        <v>29103</v>
      </c>
      <c r="D11395" s="2" t="s">
        <v>23150</v>
      </c>
      <c r="E11395" s="2" t="s">
        <v>23064</v>
      </c>
    </row>
    <row r="11396" spans="1:5" x14ac:dyDescent="0.25">
      <c r="A11396" s="2" t="s">
        <v>21325</v>
      </c>
      <c r="B11396" s="2">
        <v>31405</v>
      </c>
      <c r="C11396" s="2" t="s">
        <v>29103</v>
      </c>
      <c r="D11396" s="2" t="s">
        <v>23151</v>
      </c>
      <c r="E11396" s="2" t="s">
        <v>23064</v>
      </c>
    </row>
    <row r="11397" spans="1:5" x14ac:dyDescent="0.25">
      <c r="A11397" s="2" t="s">
        <v>21326</v>
      </c>
      <c r="B11397" s="2">
        <v>70825</v>
      </c>
      <c r="C11397" s="2" t="s">
        <v>29103</v>
      </c>
      <c r="D11397" s="2" t="s">
        <v>23152</v>
      </c>
      <c r="E11397" s="2" t="s">
        <v>23064</v>
      </c>
    </row>
    <row r="11398" spans="1:5" x14ac:dyDescent="0.25">
      <c r="A11398" s="2" t="s">
        <v>28234</v>
      </c>
      <c r="B11398" s="2">
        <v>16043</v>
      </c>
      <c r="C11398" s="2" t="s">
        <v>29103</v>
      </c>
      <c r="D11398" s="2" t="s">
        <v>23153</v>
      </c>
      <c r="E11398" s="2" t="s">
        <v>23064</v>
      </c>
    </row>
    <row r="11399" spans="1:5" x14ac:dyDescent="0.25">
      <c r="A11399" s="2" t="s">
        <v>28235</v>
      </c>
      <c r="B11399" s="2">
        <v>11859</v>
      </c>
      <c r="C11399" s="2" t="s">
        <v>29103</v>
      </c>
      <c r="D11399" s="2" t="s">
        <v>23154</v>
      </c>
      <c r="E11399" s="2" t="s">
        <v>23064</v>
      </c>
    </row>
    <row r="11400" spans="1:5" x14ac:dyDescent="0.25">
      <c r="A11400" s="2" t="s">
        <v>28236</v>
      </c>
      <c r="B11400" s="2">
        <v>1483</v>
      </c>
      <c r="C11400" s="2" t="s">
        <v>29103</v>
      </c>
      <c r="D11400" s="2" t="s">
        <v>26906</v>
      </c>
      <c r="E11400" s="2" t="s">
        <v>23064</v>
      </c>
    </row>
    <row r="11401" spans="1:5" x14ac:dyDescent="0.25">
      <c r="A11401" s="2" t="s">
        <v>26058</v>
      </c>
      <c r="B11401" s="2">
        <v>992</v>
      </c>
      <c r="C11401" s="2" t="s">
        <v>29103</v>
      </c>
      <c r="D11401" s="2" t="s">
        <v>23155</v>
      </c>
      <c r="E11401" s="2" t="s">
        <v>23064</v>
      </c>
    </row>
    <row r="11402" spans="1:5" x14ac:dyDescent="0.25">
      <c r="A11402" s="2" t="s">
        <v>21327</v>
      </c>
      <c r="B11402" s="2">
        <v>6896</v>
      </c>
      <c r="C11402" s="2" t="s">
        <v>29103</v>
      </c>
      <c r="D11402" s="2" t="s">
        <v>23156</v>
      </c>
      <c r="E11402" s="2" t="s">
        <v>23064</v>
      </c>
    </row>
    <row r="11403" spans="1:5" x14ac:dyDescent="0.25">
      <c r="A11403" s="2" t="s">
        <v>21328</v>
      </c>
      <c r="B11403" s="2">
        <v>11123</v>
      </c>
      <c r="C11403" s="2" t="s">
        <v>29103</v>
      </c>
      <c r="D11403" s="2" t="s">
        <v>23157</v>
      </c>
      <c r="E11403" s="2" t="s">
        <v>23064</v>
      </c>
    </row>
    <row r="11404" spans="1:5" x14ac:dyDescent="0.25">
      <c r="A11404" s="2" t="s">
        <v>21329</v>
      </c>
      <c r="B11404" s="2">
        <v>7321</v>
      </c>
      <c r="C11404" s="2" t="s">
        <v>29103</v>
      </c>
      <c r="D11404" s="2" t="s">
        <v>23158</v>
      </c>
      <c r="E11404" s="2" t="s">
        <v>23064</v>
      </c>
    </row>
    <row r="11405" spans="1:5" x14ac:dyDescent="0.25">
      <c r="A11405" s="2" t="s">
        <v>21330</v>
      </c>
      <c r="B11405" s="2">
        <v>15308</v>
      </c>
      <c r="C11405" s="2" t="s">
        <v>29103</v>
      </c>
      <c r="D11405" s="2" t="s">
        <v>22729</v>
      </c>
      <c r="E11405" s="2" t="s">
        <v>23064</v>
      </c>
    </row>
    <row r="11406" spans="1:5" x14ac:dyDescent="0.25">
      <c r="A11406" s="2" t="s">
        <v>21331</v>
      </c>
      <c r="B11406" s="2">
        <v>10465</v>
      </c>
      <c r="C11406" s="2" t="s">
        <v>29103</v>
      </c>
      <c r="D11406" s="2" t="s">
        <v>22730</v>
      </c>
      <c r="E11406" s="2" t="s">
        <v>23064</v>
      </c>
    </row>
    <row r="11407" spans="1:5" x14ac:dyDescent="0.25">
      <c r="A11407" s="2" t="s">
        <v>21332</v>
      </c>
      <c r="B11407" s="2">
        <v>12591</v>
      </c>
      <c r="C11407" s="2" t="s">
        <v>29103</v>
      </c>
      <c r="D11407" s="2" t="s">
        <v>22731</v>
      </c>
      <c r="E11407" s="2" t="s">
        <v>23064</v>
      </c>
    </row>
    <row r="11408" spans="1:5" x14ac:dyDescent="0.25">
      <c r="A11408" s="2" t="s">
        <v>21333</v>
      </c>
      <c r="B11408" s="2">
        <v>10467</v>
      </c>
      <c r="C11408" s="2" t="s">
        <v>29103</v>
      </c>
      <c r="D11408" s="2" t="s">
        <v>22732</v>
      </c>
      <c r="E11408" s="2" t="s">
        <v>23064</v>
      </c>
    </row>
    <row r="11409" spans="1:5" x14ac:dyDescent="0.25">
      <c r="A11409" s="2" t="s">
        <v>21334</v>
      </c>
      <c r="B11409" s="2">
        <v>16898</v>
      </c>
      <c r="C11409" s="2" t="s">
        <v>29103</v>
      </c>
      <c r="D11409" s="2" t="s">
        <v>22733</v>
      </c>
      <c r="E11409" s="2" t="s">
        <v>23064</v>
      </c>
    </row>
    <row r="11410" spans="1:5" x14ac:dyDescent="0.25">
      <c r="A11410" s="2" t="s">
        <v>28237</v>
      </c>
      <c r="B11410" s="2">
        <v>17085</v>
      </c>
      <c r="C11410" s="2" t="s">
        <v>29103</v>
      </c>
      <c r="D11410" s="2" t="s">
        <v>23159</v>
      </c>
      <c r="E11410" s="2" t="s">
        <v>23064</v>
      </c>
    </row>
    <row r="11411" spans="1:5" x14ac:dyDescent="0.25">
      <c r="A11411" s="2" t="s">
        <v>21335</v>
      </c>
      <c r="B11411" s="2">
        <v>20161</v>
      </c>
      <c r="C11411" s="2" t="s">
        <v>29103</v>
      </c>
      <c r="D11411" s="2" t="s">
        <v>23160</v>
      </c>
      <c r="E11411" s="2" t="s">
        <v>23064</v>
      </c>
    </row>
    <row r="11412" spans="1:5" x14ac:dyDescent="0.25">
      <c r="A11412" s="2" t="s">
        <v>28238</v>
      </c>
      <c r="B11412" s="2">
        <v>15608</v>
      </c>
      <c r="C11412" s="2" t="s">
        <v>29103</v>
      </c>
      <c r="D11412" s="2" t="s">
        <v>22735</v>
      </c>
      <c r="E11412" s="2" t="s">
        <v>23064</v>
      </c>
    </row>
    <row r="11413" spans="1:5" x14ac:dyDescent="0.25">
      <c r="A11413" s="2" t="s">
        <v>21336</v>
      </c>
      <c r="B11413" s="2">
        <v>20240</v>
      </c>
      <c r="C11413" s="2" t="s">
        <v>29103</v>
      </c>
      <c r="D11413" s="2" t="s">
        <v>23161</v>
      </c>
      <c r="E11413" s="2" t="s">
        <v>23064</v>
      </c>
    </row>
    <row r="11414" spans="1:5" x14ac:dyDescent="0.25">
      <c r="A11414" s="2" t="s">
        <v>26059</v>
      </c>
      <c r="B11414" s="2">
        <v>8559</v>
      </c>
      <c r="C11414" s="2" t="s">
        <v>29103</v>
      </c>
      <c r="D11414" s="2" t="s">
        <v>23162</v>
      </c>
      <c r="E11414" s="2" t="s">
        <v>23064</v>
      </c>
    </row>
    <row r="11415" spans="1:5" x14ac:dyDescent="0.25">
      <c r="A11415" s="2" t="s">
        <v>26060</v>
      </c>
      <c r="B11415" s="2">
        <v>23518</v>
      </c>
      <c r="C11415" s="2" t="s">
        <v>29103</v>
      </c>
      <c r="D11415" s="2" t="s">
        <v>22736</v>
      </c>
      <c r="E11415" s="2" t="s">
        <v>23064</v>
      </c>
    </row>
    <row r="11416" spans="1:5" x14ac:dyDescent="0.25">
      <c r="A11416" s="2" t="s">
        <v>21337</v>
      </c>
      <c r="B11416" s="2">
        <v>15609</v>
      </c>
      <c r="C11416" s="2" t="s">
        <v>29103</v>
      </c>
      <c r="D11416" s="2" t="s">
        <v>22737</v>
      </c>
      <c r="E11416" s="2" t="s">
        <v>23064</v>
      </c>
    </row>
    <row r="11417" spans="1:5" x14ac:dyDescent="0.25">
      <c r="A11417" s="2" t="s">
        <v>26061</v>
      </c>
      <c r="B11417" s="2">
        <v>8561</v>
      </c>
      <c r="C11417" s="2" t="s">
        <v>29103</v>
      </c>
      <c r="D11417" s="2" t="s">
        <v>23163</v>
      </c>
      <c r="E11417" s="2" t="s">
        <v>23064</v>
      </c>
    </row>
    <row r="11418" spans="1:5" x14ac:dyDescent="0.25">
      <c r="A11418" s="2" t="s">
        <v>21338</v>
      </c>
      <c r="B11418" s="2">
        <v>15610</v>
      </c>
      <c r="C11418" s="2" t="s">
        <v>29103</v>
      </c>
      <c r="D11418" s="2" t="s">
        <v>22738</v>
      </c>
      <c r="E11418" s="2" t="s">
        <v>23064</v>
      </c>
    </row>
    <row r="11419" spans="1:5" x14ac:dyDescent="0.25">
      <c r="A11419" s="2" t="s">
        <v>21339</v>
      </c>
      <c r="B11419" s="2">
        <v>14259</v>
      </c>
      <c r="C11419" s="2" t="s">
        <v>29103</v>
      </c>
      <c r="D11419" s="2" t="s">
        <v>22739</v>
      </c>
      <c r="E11419" s="2" t="s">
        <v>23064</v>
      </c>
    </row>
    <row r="11420" spans="1:5" x14ac:dyDescent="0.25">
      <c r="A11420" s="2" t="s">
        <v>26062</v>
      </c>
      <c r="B11420" s="2">
        <v>6786</v>
      </c>
      <c r="C11420" s="2" t="s">
        <v>29103</v>
      </c>
      <c r="D11420" s="2" t="s">
        <v>23164</v>
      </c>
      <c r="E11420" s="2" t="s">
        <v>23064</v>
      </c>
    </row>
    <row r="11421" spans="1:5" x14ac:dyDescent="0.25">
      <c r="A11421" s="2" t="s">
        <v>26907</v>
      </c>
      <c r="B11421" s="2">
        <v>2347</v>
      </c>
      <c r="C11421" s="2" t="s">
        <v>29103</v>
      </c>
      <c r="D11421" s="2" t="s">
        <v>23165</v>
      </c>
      <c r="E11421" s="2" t="s">
        <v>23064</v>
      </c>
    </row>
    <row r="11422" spans="1:5" x14ac:dyDescent="0.25">
      <c r="A11422" s="2" t="s">
        <v>21340</v>
      </c>
      <c r="B11422" s="2">
        <v>22434</v>
      </c>
      <c r="C11422" s="2" t="s">
        <v>29103</v>
      </c>
      <c r="D11422" s="2" t="s">
        <v>22740</v>
      </c>
      <c r="E11422" s="2" t="s">
        <v>23064</v>
      </c>
    </row>
    <row r="11423" spans="1:5" x14ac:dyDescent="0.25">
      <c r="A11423" s="2" t="s">
        <v>26908</v>
      </c>
      <c r="B11423" s="2">
        <v>13584</v>
      </c>
      <c r="C11423" s="2" t="s">
        <v>29103</v>
      </c>
      <c r="D11423" s="2" t="s">
        <v>22741</v>
      </c>
      <c r="E11423" s="2" t="s">
        <v>23064</v>
      </c>
    </row>
    <row r="11424" spans="1:5" x14ac:dyDescent="0.25">
      <c r="A11424" s="2" t="s">
        <v>26063</v>
      </c>
      <c r="B11424" s="2">
        <v>6777</v>
      </c>
      <c r="C11424" s="2" t="s">
        <v>29103</v>
      </c>
      <c r="D11424" s="2" t="s">
        <v>23166</v>
      </c>
      <c r="E11424" s="2" t="s">
        <v>23064</v>
      </c>
    </row>
    <row r="11425" spans="1:5" x14ac:dyDescent="0.25">
      <c r="A11425" s="2" t="s">
        <v>26909</v>
      </c>
      <c r="B11425" s="2">
        <v>8343</v>
      </c>
      <c r="C11425" s="2" t="s">
        <v>29103</v>
      </c>
      <c r="D11425" s="2" t="s">
        <v>23167</v>
      </c>
      <c r="E11425" s="2" t="s">
        <v>23064</v>
      </c>
    </row>
    <row r="11426" spans="1:5" x14ac:dyDescent="0.25">
      <c r="A11426" s="2" t="s">
        <v>26064</v>
      </c>
      <c r="B11426" s="2">
        <v>6778</v>
      </c>
      <c r="C11426" s="2" t="s">
        <v>29103</v>
      </c>
      <c r="D11426" s="2" t="s">
        <v>23168</v>
      </c>
      <c r="E11426" s="2" t="s">
        <v>23064</v>
      </c>
    </row>
    <row r="11427" spans="1:5" x14ac:dyDescent="0.25">
      <c r="A11427" s="2" t="s">
        <v>28239</v>
      </c>
      <c r="B11427" s="2">
        <v>75519</v>
      </c>
      <c r="C11427" s="2" t="s">
        <v>29103</v>
      </c>
      <c r="D11427" s="2" t="s">
        <v>22742</v>
      </c>
      <c r="E11427" s="2" t="s">
        <v>23064</v>
      </c>
    </row>
    <row r="11428" spans="1:5" x14ac:dyDescent="0.25">
      <c r="A11428" s="2" t="s">
        <v>26065</v>
      </c>
      <c r="B11428" s="2">
        <v>8346</v>
      </c>
      <c r="C11428" s="2" t="s">
        <v>29103</v>
      </c>
      <c r="D11428" s="2" t="s">
        <v>23169</v>
      </c>
      <c r="E11428" s="2" t="s">
        <v>23064</v>
      </c>
    </row>
    <row r="11429" spans="1:5" x14ac:dyDescent="0.25">
      <c r="A11429" s="2" t="s">
        <v>21341</v>
      </c>
      <c r="B11429" s="2">
        <v>8114</v>
      </c>
      <c r="C11429" s="2" t="s">
        <v>29103</v>
      </c>
      <c r="D11429" s="2" t="s">
        <v>22744</v>
      </c>
      <c r="E11429" s="2" t="s">
        <v>23064</v>
      </c>
    </row>
    <row r="11430" spans="1:5" x14ac:dyDescent="0.25">
      <c r="A11430" s="2" t="s">
        <v>21342</v>
      </c>
      <c r="B11430" s="2">
        <v>8909</v>
      </c>
      <c r="C11430" s="2" t="s">
        <v>29103</v>
      </c>
      <c r="D11430" s="2" t="s">
        <v>22745</v>
      </c>
      <c r="E11430" s="2" t="s">
        <v>23064</v>
      </c>
    </row>
    <row r="11431" spans="1:5" x14ac:dyDescent="0.25">
      <c r="A11431" s="2" t="s">
        <v>21343</v>
      </c>
      <c r="B11431" s="2">
        <v>12743</v>
      </c>
      <c r="C11431" s="2" t="s">
        <v>29103</v>
      </c>
      <c r="D11431" s="2" t="s">
        <v>22746</v>
      </c>
      <c r="E11431" s="2" t="s">
        <v>23064</v>
      </c>
    </row>
    <row r="11432" spans="1:5" x14ac:dyDescent="0.25">
      <c r="A11432" s="2" t="s">
        <v>26910</v>
      </c>
      <c r="B11432" s="2">
        <v>16971</v>
      </c>
      <c r="C11432" s="2" t="s">
        <v>29103</v>
      </c>
      <c r="D11432" s="2" t="s">
        <v>26911</v>
      </c>
      <c r="E11432" s="2" t="s">
        <v>23064</v>
      </c>
    </row>
    <row r="11433" spans="1:5" x14ac:dyDescent="0.25">
      <c r="A11433" s="2" t="s">
        <v>21344</v>
      </c>
      <c r="B11433" s="2">
        <v>16127</v>
      </c>
      <c r="C11433" s="2" t="s">
        <v>29103</v>
      </c>
      <c r="D11433" s="2" t="s">
        <v>23170</v>
      </c>
      <c r="E11433" s="2" t="s">
        <v>23064</v>
      </c>
    </row>
    <row r="11434" spans="1:5" x14ac:dyDescent="0.25">
      <c r="A11434" s="2" t="s">
        <v>26912</v>
      </c>
      <c r="B11434" s="2">
        <v>11358</v>
      </c>
      <c r="C11434" s="2" t="s">
        <v>29103</v>
      </c>
      <c r="D11434" s="2" t="s">
        <v>26913</v>
      </c>
      <c r="E11434" s="2" t="s">
        <v>23064</v>
      </c>
    </row>
    <row r="11435" spans="1:5" x14ac:dyDescent="0.25">
      <c r="A11435" s="2" t="s">
        <v>21345</v>
      </c>
      <c r="B11435" s="2">
        <v>8198</v>
      </c>
      <c r="C11435" s="2" t="s">
        <v>29103</v>
      </c>
      <c r="D11435" s="2" t="s">
        <v>22747</v>
      </c>
      <c r="E11435" s="2" t="s">
        <v>23064</v>
      </c>
    </row>
    <row r="11436" spans="1:5" x14ac:dyDescent="0.25">
      <c r="A11436" s="2" t="s">
        <v>21346</v>
      </c>
      <c r="B11436" s="2">
        <v>11119</v>
      </c>
      <c r="C11436" s="2" t="s">
        <v>29103</v>
      </c>
      <c r="D11436" s="6" t="s">
        <v>23171</v>
      </c>
      <c r="E11436" s="2" t="s">
        <v>23064</v>
      </c>
    </row>
    <row r="11437" spans="1:5" x14ac:dyDescent="0.25">
      <c r="A11437" s="2" t="s">
        <v>28240</v>
      </c>
      <c r="B11437" s="2">
        <v>6884</v>
      </c>
      <c r="C11437" s="2" t="s">
        <v>29103</v>
      </c>
      <c r="D11437" s="2" t="s">
        <v>23172</v>
      </c>
      <c r="E11437" s="2" t="s">
        <v>23064</v>
      </c>
    </row>
    <row r="11438" spans="1:5" x14ac:dyDescent="0.25">
      <c r="A11438" s="2" t="s">
        <v>21347</v>
      </c>
      <c r="B11438" s="2">
        <v>11</v>
      </c>
      <c r="C11438" s="2" t="s">
        <v>29103</v>
      </c>
      <c r="D11438" s="2" t="s">
        <v>23173</v>
      </c>
      <c r="E11438" s="2" t="s">
        <v>23064</v>
      </c>
    </row>
    <row r="11439" spans="1:5" x14ac:dyDescent="0.25">
      <c r="A11439" s="2" t="s">
        <v>21348</v>
      </c>
      <c r="B11439" s="2">
        <v>5280970</v>
      </c>
      <c r="C11439" s="2" t="s">
        <v>29103</v>
      </c>
      <c r="D11439" s="2" t="s">
        <v>23174</v>
      </c>
      <c r="E11439" s="2" t="s">
        <v>23064</v>
      </c>
    </row>
    <row r="11440" spans="1:5" x14ac:dyDescent="0.25">
      <c r="A11440" s="2" t="s">
        <v>21349</v>
      </c>
      <c r="B11440" s="2">
        <v>24726</v>
      </c>
      <c r="C11440" s="2" t="s">
        <v>29103</v>
      </c>
      <c r="D11440" s="2" t="s">
        <v>23175</v>
      </c>
      <c r="E11440" s="2" t="s">
        <v>23064</v>
      </c>
    </row>
    <row r="11441" spans="1:5" x14ac:dyDescent="0.25">
      <c r="A11441" s="2" t="s">
        <v>28241</v>
      </c>
      <c r="B11441" s="2">
        <v>6574</v>
      </c>
      <c r="C11441" s="2" t="s">
        <v>29103</v>
      </c>
      <c r="D11441" s="2" t="s">
        <v>23176</v>
      </c>
      <c r="E11441" s="2" t="s">
        <v>23064</v>
      </c>
    </row>
    <row r="11442" spans="1:5" x14ac:dyDescent="0.25">
      <c r="A11442" s="2" t="s">
        <v>28242</v>
      </c>
      <c r="B11442" s="2">
        <v>31373</v>
      </c>
      <c r="C11442" s="2" t="s">
        <v>29103</v>
      </c>
      <c r="D11442" s="2" t="s">
        <v>23177</v>
      </c>
      <c r="E11442" s="2" t="s">
        <v>23064</v>
      </c>
    </row>
    <row r="11443" spans="1:5" x14ac:dyDescent="0.25">
      <c r="A11443" s="2" t="s">
        <v>21350</v>
      </c>
      <c r="B11443" s="2">
        <v>15618190</v>
      </c>
      <c r="C11443" s="2" t="s">
        <v>29103</v>
      </c>
      <c r="D11443" s="2" t="s">
        <v>23178</v>
      </c>
      <c r="E11443" s="2" t="s">
        <v>23064</v>
      </c>
    </row>
    <row r="11444" spans="1:5" x14ac:dyDescent="0.25">
      <c r="A11444" s="2" t="s">
        <v>21351</v>
      </c>
      <c r="B11444" s="2">
        <v>10943</v>
      </c>
      <c r="C11444" s="2" t="s">
        <v>29103</v>
      </c>
      <c r="D11444" s="2" t="s">
        <v>23179</v>
      </c>
      <c r="E11444" s="2" t="s">
        <v>23064</v>
      </c>
    </row>
    <row r="11445" spans="1:5" x14ac:dyDescent="0.25">
      <c r="A11445" s="2" t="s">
        <v>21352</v>
      </c>
      <c r="B11445" s="2">
        <v>123202</v>
      </c>
      <c r="C11445" s="2" t="s">
        <v>29103</v>
      </c>
      <c r="D11445" s="2" t="s">
        <v>23180</v>
      </c>
      <c r="E11445" s="2" t="s">
        <v>23064</v>
      </c>
    </row>
    <row r="11446" spans="1:5" x14ac:dyDescent="0.25">
      <c r="A11446" s="2" t="s">
        <v>21353</v>
      </c>
      <c r="B11446" s="2">
        <v>7239</v>
      </c>
      <c r="C11446" s="2" t="s">
        <v>29103</v>
      </c>
      <c r="D11446" s="2" t="s">
        <v>23181</v>
      </c>
      <c r="E11446" s="2" t="s">
        <v>23064</v>
      </c>
    </row>
    <row r="11447" spans="1:5" x14ac:dyDescent="0.25">
      <c r="A11447" s="2" t="s">
        <v>21354</v>
      </c>
      <c r="B11447" s="2">
        <v>32883</v>
      </c>
      <c r="C11447" s="2" t="s">
        <v>29103</v>
      </c>
      <c r="D11447" s="2" t="s">
        <v>23182</v>
      </c>
      <c r="E11447" s="2" t="s">
        <v>23064</v>
      </c>
    </row>
    <row r="11448" spans="1:5" x14ac:dyDescent="0.25">
      <c r="A11448" s="2" t="s">
        <v>21355</v>
      </c>
      <c r="B11448" s="2">
        <v>11093</v>
      </c>
      <c r="C11448" s="2" t="s">
        <v>29103</v>
      </c>
      <c r="D11448" s="2" t="s">
        <v>23183</v>
      </c>
      <c r="E11448" s="2" t="s">
        <v>23064</v>
      </c>
    </row>
    <row r="11449" spans="1:5" x14ac:dyDescent="0.25">
      <c r="A11449" s="2" t="s">
        <v>21356</v>
      </c>
      <c r="B11449" s="2">
        <v>7722</v>
      </c>
      <c r="C11449" s="2" t="s">
        <v>29103</v>
      </c>
      <c r="D11449" s="2" t="s">
        <v>23184</v>
      </c>
      <c r="E11449" s="2" t="s">
        <v>23064</v>
      </c>
    </row>
    <row r="11450" spans="1:5" x14ac:dyDescent="0.25">
      <c r="A11450" s="2" t="s">
        <v>26914</v>
      </c>
      <c r="B11450" s="2">
        <v>609898</v>
      </c>
      <c r="C11450" s="2" t="s">
        <v>29103</v>
      </c>
      <c r="D11450" s="2" t="s">
        <v>26915</v>
      </c>
      <c r="E11450" s="2" t="s">
        <v>23064</v>
      </c>
    </row>
    <row r="11451" spans="1:5" x14ac:dyDescent="0.25">
      <c r="A11451" s="2" t="s">
        <v>26916</v>
      </c>
      <c r="B11451" s="2">
        <v>2735554</v>
      </c>
      <c r="C11451" s="2" t="s">
        <v>29103</v>
      </c>
      <c r="D11451" s="2" t="s">
        <v>26917</v>
      </c>
      <c r="E11451" s="2" t="s">
        <v>23064</v>
      </c>
    </row>
    <row r="11452" spans="1:5" x14ac:dyDescent="0.25">
      <c r="A11452" s="2" t="s">
        <v>26918</v>
      </c>
      <c r="B11452" s="2">
        <v>84476</v>
      </c>
      <c r="C11452" s="2" t="s">
        <v>29103</v>
      </c>
      <c r="D11452" s="2" t="s">
        <v>26919</v>
      </c>
      <c r="E11452" s="2" t="s">
        <v>23064</v>
      </c>
    </row>
    <row r="11453" spans="1:5" x14ac:dyDescent="0.25">
      <c r="A11453" s="2" t="s">
        <v>26920</v>
      </c>
      <c r="B11453" s="2">
        <v>609899</v>
      </c>
      <c r="C11453" s="2" t="s">
        <v>29103</v>
      </c>
      <c r="D11453" s="2" t="s">
        <v>26921</v>
      </c>
      <c r="E11453" s="2" t="s">
        <v>23064</v>
      </c>
    </row>
    <row r="11454" spans="1:5" x14ac:dyDescent="0.25">
      <c r="A11454" s="2" t="s">
        <v>26922</v>
      </c>
      <c r="B11454" s="2">
        <v>123552</v>
      </c>
      <c r="C11454" s="2" t="s">
        <v>29103</v>
      </c>
      <c r="D11454" s="2" t="s">
        <v>26923</v>
      </c>
      <c r="E11454" s="2" t="s">
        <v>23064</v>
      </c>
    </row>
    <row r="11455" spans="1:5" x14ac:dyDescent="0.25">
      <c r="A11455" s="2" t="s">
        <v>21357</v>
      </c>
      <c r="B11455" s="2">
        <v>1390</v>
      </c>
      <c r="C11455" s="2" t="s">
        <v>29103</v>
      </c>
      <c r="D11455" s="2" t="s">
        <v>23185</v>
      </c>
      <c r="E11455" s="2" t="s">
        <v>23064</v>
      </c>
    </row>
    <row r="11456" spans="1:5" x14ac:dyDescent="0.25">
      <c r="A11456" s="2" t="s">
        <v>21358</v>
      </c>
      <c r="B11456" s="2">
        <v>12749</v>
      </c>
      <c r="C11456" s="2" t="s">
        <v>29103</v>
      </c>
      <c r="D11456" s="2" t="s">
        <v>23186</v>
      </c>
      <c r="E11456" s="2" t="s">
        <v>23064</v>
      </c>
    </row>
    <row r="11457" spans="1:5" x14ac:dyDescent="0.25">
      <c r="A11457" s="2" t="s">
        <v>21359</v>
      </c>
      <c r="B11457" s="2">
        <v>13195</v>
      </c>
      <c r="C11457" s="2" t="s">
        <v>29103</v>
      </c>
      <c r="D11457" s="2" t="s">
        <v>23187</v>
      </c>
      <c r="E11457" s="2" t="s">
        <v>23064</v>
      </c>
    </row>
    <row r="11458" spans="1:5" x14ac:dyDescent="0.25">
      <c r="A11458" s="2" t="s">
        <v>21360</v>
      </c>
      <c r="B11458" s="2">
        <v>6429218</v>
      </c>
      <c r="C11458" s="2" t="s">
        <v>29103</v>
      </c>
      <c r="D11458" s="2" t="s">
        <v>23188</v>
      </c>
      <c r="E11458" s="2" t="s">
        <v>23064</v>
      </c>
    </row>
    <row r="11459" spans="1:5" x14ac:dyDescent="0.25">
      <c r="A11459" s="2" t="s">
        <v>21361</v>
      </c>
      <c r="B11459" s="2">
        <v>938</v>
      </c>
      <c r="C11459" s="2" t="s">
        <v>29103</v>
      </c>
      <c r="D11459" s="2" t="s">
        <v>23189</v>
      </c>
      <c r="E11459" s="2" t="s">
        <v>23064</v>
      </c>
    </row>
    <row r="11460" spans="1:5" x14ac:dyDescent="0.25">
      <c r="A11460" s="2" t="s">
        <v>21362</v>
      </c>
      <c r="B11460" s="2">
        <v>122903</v>
      </c>
      <c r="C11460" s="2" t="s">
        <v>29103</v>
      </c>
      <c r="D11460" s="2" t="s">
        <v>23190</v>
      </c>
      <c r="E11460" s="2" t="s">
        <v>23064</v>
      </c>
    </row>
    <row r="11461" spans="1:5" x14ac:dyDescent="0.25">
      <c r="A11461" s="2" t="s">
        <v>21363</v>
      </c>
      <c r="B11461" s="2">
        <v>37175</v>
      </c>
      <c r="C11461" s="2" t="s">
        <v>29103</v>
      </c>
      <c r="D11461" s="2" t="s">
        <v>23191</v>
      </c>
      <c r="E11461" s="2" t="s">
        <v>23064</v>
      </c>
    </row>
    <row r="11462" spans="1:5" x14ac:dyDescent="0.25">
      <c r="A11462" s="2" t="s">
        <v>26066</v>
      </c>
      <c r="B11462" s="2">
        <v>11587</v>
      </c>
      <c r="C11462" s="2" t="s">
        <v>29103</v>
      </c>
      <c r="D11462" s="2" t="s">
        <v>22748</v>
      </c>
      <c r="E11462" s="2" t="s">
        <v>23064</v>
      </c>
    </row>
    <row r="11463" spans="1:5" x14ac:dyDescent="0.25">
      <c r="A11463" s="2" t="s">
        <v>26067</v>
      </c>
      <c r="B11463" s="2">
        <v>643785</v>
      </c>
      <c r="C11463" s="2" t="s">
        <v>29103</v>
      </c>
      <c r="D11463" s="2" t="s">
        <v>23193</v>
      </c>
      <c r="E11463" s="2" t="s">
        <v>23064</v>
      </c>
    </row>
    <row r="11464" spans="1:5" x14ac:dyDescent="0.25">
      <c r="A11464" s="2" t="s">
        <v>26068</v>
      </c>
      <c r="B11464" s="2">
        <v>11588</v>
      </c>
      <c r="C11464" s="2" t="s">
        <v>29103</v>
      </c>
      <c r="D11464" s="2" t="s">
        <v>23194</v>
      </c>
      <c r="E11464" s="2" t="s">
        <v>23064</v>
      </c>
    </row>
    <row r="11465" spans="1:5" x14ac:dyDescent="0.25">
      <c r="A11465" s="2" t="s">
        <v>21364</v>
      </c>
      <c r="B11465" s="2">
        <v>11598</v>
      </c>
      <c r="C11465" s="2" t="s">
        <v>29103</v>
      </c>
      <c r="D11465" s="2" t="s">
        <v>22749</v>
      </c>
      <c r="E11465" s="2" t="s">
        <v>23064</v>
      </c>
    </row>
    <row r="11466" spans="1:5" x14ac:dyDescent="0.25">
      <c r="A11466" s="2" t="s">
        <v>21365</v>
      </c>
      <c r="B11466" s="2">
        <v>5365552</v>
      </c>
      <c r="C11466" s="2" t="s">
        <v>29103</v>
      </c>
      <c r="D11466" s="2" t="s">
        <v>23195</v>
      </c>
      <c r="E11466" s="2" t="s">
        <v>23064</v>
      </c>
    </row>
    <row r="11467" spans="1:5" x14ac:dyDescent="0.25">
      <c r="A11467" s="2" t="s">
        <v>21366</v>
      </c>
      <c r="B11467" s="2">
        <v>39175</v>
      </c>
      <c r="C11467" s="2" t="s">
        <v>29103</v>
      </c>
      <c r="D11467" s="2" t="s">
        <v>23196</v>
      </c>
      <c r="E11467" s="2" t="s">
        <v>23064</v>
      </c>
    </row>
    <row r="11468" spans="1:5" x14ac:dyDescent="0.25">
      <c r="A11468" s="2" t="s">
        <v>21367</v>
      </c>
      <c r="B11468" s="2">
        <v>643786</v>
      </c>
      <c r="C11468" s="2" t="s">
        <v>29103</v>
      </c>
      <c r="D11468" s="2" t="s">
        <v>23197</v>
      </c>
      <c r="E11468" s="2" t="s">
        <v>23064</v>
      </c>
    </row>
    <row r="11469" spans="1:5" x14ac:dyDescent="0.25">
      <c r="A11469" s="2" t="s">
        <v>26924</v>
      </c>
      <c r="B11469" s="2">
        <v>241</v>
      </c>
      <c r="C11469" s="2" t="s">
        <v>29103</v>
      </c>
      <c r="D11469" s="2" t="s">
        <v>23198</v>
      </c>
      <c r="E11469" s="2" t="s">
        <v>23064</v>
      </c>
    </row>
    <row r="11470" spans="1:5" x14ac:dyDescent="0.25">
      <c r="A11470" s="2" t="s">
        <v>26925</v>
      </c>
      <c r="B11470" s="2">
        <v>71601</v>
      </c>
      <c r="C11470" s="2" t="s">
        <v>29103</v>
      </c>
      <c r="D11470" s="2" t="s">
        <v>23199</v>
      </c>
      <c r="E11470" s="2" t="s">
        <v>23064</v>
      </c>
    </row>
    <row r="11471" spans="1:5" x14ac:dyDescent="0.25">
      <c r="A11471" s="2" t="s">
        <v>21368</v>
      </c>
      <c r="B11471" s="2">
        <v>8078</v>
      </c>
      <c r="C11471" s="2" t="s">
        <v>29103</v>
      </c>
      <c r="D11471" s="2" t="s">
        <v>22750</v>
      </c>
      <c r="E11471" s="2" t="s">
        <v>23064</v>
      </c>
    </row>
    <row r="11472" spans="1:5" x14ac:dyDescent="0.25">
      <c r="A11472" s="2" t="s">
        <v>28243</v>
      </c>
      <c r="B11472" s="2">
        <v>10907</v>
      </c>
      <c r="C11472" s="2" t="s">
        <v>29103</v>
      </c>
      <c r="D11472" s="2" t="s">
        <v>22751</v>
      </c>
      <c r="E11472" s="2" t="s">
        <v>23064</v>
      </c>
    </row>
    <row r="11473" spans="1:5" x14ac:dyDescent="0.25">
      <c r="A11473" s="2" t="s">
        <v>28244</v>
      </c>
      <c r="B11473" s="2">
        <v>74861</v>
      </c>
      <c r="C11473" s="2" t="s">
        <v>29103</v>
      </c>
      <c r="D11473" s="2" t="s">
        <v>23200</v>
      </c>
      <c r="E11473" s="2" t="s">
        <v>23064</v>
      </c>
    </row>
    <row r="11474" spans="1:5" x14ac:dyDescent="0.25">
      <c r="A11474" s="2" t="s">
        <v>21369</v>
      </c>
      <c r="B11474" s="2">
        <v>19460</v>
      </c>
      <c r="C11474" s="2" t="s">
        <v>29103</v>
      </c>
      <c r="D11474" s="2" t="s">
        <v>22752</v>
      </c>
      <c r="E11474" s="2" t="s">
        <v>23064</v>
      </c>
    </row>
    <row r="11475" spans="1:5" x14ac:dyDescent="0.25">
      <c r="A11475" s="2" t="s">
        <v>21370</v>
      </c>
      <c r="B11475" s="2">
        <v>31285</v>
      </c>
      <c r="C11475" s="2" t="s">
        <v>29103</v>
      </c>
      <c r="D11475" s="2" t="s">
        <v>23201</v>
      </c>
      <c r="E11475" s="2" t="s">
        <v>23064</v>
      </c>
    </row>
    <row r="11476" spans="1:5" x14ac:dyDescent="0.25">
      <c r="A11476" s="2" t="s">
        <v>28245</v>
      </c>
      <c r="B11476" s="2">
        <v>78453</v>
      </c>
      <c r="C11476" s="2" t="s">
        <v>29103</v>
      </c>
      <c r="D11476" s="2" t="s">
        <v>23202</v>
      </c>
      <c r="E11476" s="2" t="s">
        <v>23064</v>
      </c>
    </row>
    <row r="11477" spans="1:5" x14ac:dyDescent="0.25">
      <c r="A11477" s="2" t="s">
        <v>26069</v>
      </c>
      <c r="B11477" s="2">
        <v>7668</v>
      </c>
      <c r="C11477" s="2" t="s">
        <v>29103</v>
      </c>
      <c r="D11477" s="2" t="s">
        <v>23203</v>
      </c>
      <c r="E11477" s="2" t="s">
        <v>23064</v>
      </c>
    </row>
    <row r="11478" spans="1:5" x14ac:dyDescent="0.25">
      <c r="A11478" s="2" t="s">
        <v>21371</v>
      </c>
      <c r="B11478" s="2">
        <v>12100</v>
      </c>
      <c r="C11478" s="2" t="s">
        <v>29103</v>
      </c>
      <c r="D11478" s="2" t="s">
        <v>23204</v>
      </c>
      <c r="E11478" s="2" t="s">
        <v>23064</v>
      </c>
    </row>
    <row r="11479" spans="1:5" x14ac:dyDescent="0.25">
      <c r="A11479" s="2" t="s">
        <v>21372</v>
      </c>
      <c r="B11479" s="2">
        <v>12160</v>
      </c>
      <c r="C11479" s="2" t="s">
        <v>29103</v>
      </c>
      <c r="D11479" s="2" t="s">
        <v>23205</v>
      </c>
      <c r="E11479" s="2" t="s">
        <v>23064</v>
      </c>
    </row>
    <row r="11480" spans="1:5" x14ac:dyDescent="0.25">
      <c r="A11480" s="2" t="s">
        <v>21373</v>
      </c>
      <c r="B11480" s="2">
        <v>5362636</v>
      </c>
      <c r="C11480" s="2" t="s">
        <v>29103</v>
      </c>
      <c r="D11480" s="2" t="s">
        <v>22753</v>
      </c>
      <c r="E11480" s="2" t="s">
        <v>23064</v>
      </c>
    </row>
    <row r="11481" spans="1:5" x14ac:dyDescent="0.25">
      <c r="A11481" s="2" t="s">
        <v>21374</v>
      </c>
      <c r="B11481" s="2">
        <v>11903</v>
      </c>
      <c r="C11481" s="2" t="s">
        <v>29103</v>
      </c>
      <c r="D11481" s="2" t="s">
        <v>23206</v>
      </c>
      <c r="E11481" s="2" t="s">
        <v>23064</v>
      </c>
    </row>
    <row r="11482" spans="1:5" x14ac:dyDescent="0.25">
      <c r="A11482" s="2" t="s">
        <v>21375</v>
      </c>
      <c r="B11482" s="2">
        <v>15439</v>
      </c>
      <c r="C11482" s="2" t="s">
        <v>29103</v>
      </c>
      <c r="D11482" s="2" t="s">
        <v>22754</v>
      </c>
      <c r="E11482" s="2" t="s">
        <v>23064</v>
      </c>
    </row>
    <row r="11483" spans="1:5" x14ac:dyDescent="0.25">
      <c r="A11483" s="2" t="s">
        <v>21376</v>
      </c>
      <c r="B11483" s="2">
        <v>13381</v>
      </c>
      <c r="C11483" s="2" t="s">
        <v>29103</v>
      </c>
      <c r="D11483" s="2" t="s">
        <v>23207</v>
      </c>
      <c r="E11483" s="2" t="s">
        <v>23064</v>
      </c>
    </row>
    <row r="11484" spans="1:5" x14ac:dyDescent="0.25">
      <c r="A11484" s="2" t="s">
        <v>26070</v>
      </c>
      <c r="B11484" s="2">
        <v>77667</v>
      </c>
      <c r="C11484" s="2" t="s">
        <v>29103</v>
      </c>
      <c r="D11484" s="2" t="s">
        <v>23208</v>
      </c>
      <c r="E11484" s="2" t="s">
        <v>23064</v>
      </c>
    </row>
    <row r="11485" spans="1:5" x14ac:dyDescent="0.25">
      <c r="A11485" s="2" t="s">
        <v>21377</v>
      </c>
      <c r="B11485" s="2">
        <v>10812</v>
      </c>
      <c r="C11485" s="2" t="s">
        <v>29103</v>
      </c>
      <c r="D11485" s="2" t="s">
        <v>23209</v>
      </c>
      <c r="E11485" s="2" t="s">
        <v>23064</v>
      </c>
    </row>
    <row r="11486" spans="1:5" x14ac:dyDescent="0.25">
      <c r="A11486" s="2" t="s">
        <v>28246</v>
      </c>
      <c r="B11486" s="2">
        <v>10686</v>
      </c>
      <c r="C11486" s="2" t="s">
        <v>29103</v>
      </c>
      <c r="D11486" s="2" t="s">
        <v>23210</v>
      </c>
      <c r="E11486" s="2" t="s">
        <v>23064</v>
      </c>
    </row>
    <row r="11487" spans="1:5" x14ac:dyDescent="0.25">
      <c r="A11487" s="2" t="s">
        <v>21378</v>
      </c>
      <c r="B11487" s="2">
        <v>8864</v>
      </c>
      <c r="C11487" s="2" t="s">
        <v>29103</v>
      </c>
      <c r="D11487" s="2" t="s">
        <v>23211</v>
      </c>
      <c r="E11487" s="2" t="s">
        <v>23064</v>
      </c>
    </row>
    <row r="11488" spans="1:5" x14ac:dyDescent="0.25">
      <c r="A11488" s="2" t="s">
        <v>21379</v>
      </c>
      <c r="B11488" s="2">
        <v>7734</v>
      </c>
      <c r="C11488" s="2" t="s">
        <v>29103</v>
      </c>
      <c r="D11488" s="2" t="s">
        <v>23212</v>
      </c>
      <c r="E11488" s="2" t="s">
        <v>23064</v>
      </c>
    </row>
    <row r="11489" spans="1:5" x14ac:dyDescent="0.25">
      <c r="A11489" s="2" t="s">
        <v>21380</v>
      </c>
      <c r="B11489" s="2">
        <v>8657</v>
      </c>
      <c r="C11489" s="2" t="s">
        <v>29103</v>
      </c>
      <c r="D11489" s="2" t="s">
        <v>23213</v>
      </c>
      <c r="E11489" s="2" t="s">
        <v>23064</v>
      </c>
    </row>
    <row r="11490" spans="1:5" x14ac:dyDescent="0.25">
      <c r="A11490" s="2" t="s">
        <v>21381</v>
      </c>
      <c r="B11490" s="2">
        <v>5365758</v>
      </c>
      <c r="C11490" s="2" t="s">
        <v>29103</v>
      </c>
      <c r="D11490" s="2" t="s">
        <v>23214</v>
      </c>
      <c r="E11490" s="2" t="s">
        <v>23064</v>
      </c>
    </row>
    <row r="11491" spans="1:5" x14ac:dyDescent="0.25">
      <c r="A11491" s="2" t="s">
        <v>21382</v>
      </c>
      <c r="B11491" s="2">
        <v>139543</v>
      </c>
      <c r="C11491" s="2" t="s">
        <v>29103</v>
      </c>
      <c r="D11491" s="2" t="s">
        <v>22755</v>
      </c>
      <c r="E11491" s="2" t="s">
        <v>23064</v>
      </c>
    </row>
    <row r="11492" spans="1:5" x14ac:dyDescent="0.25">
      <c r="A11492" s="2" t="s">
        <v>21383</v>
      </c>
      <c r="B11492" s="2">
        <v>13190</v>
      </c>
      <c r="C11492" s="2" t="s">
        <v>29103</v>
      </c>
      <c r="D11492" s="2" t="s">
        <v>23215</v>
      </c>
      <c r="E11492" s="2" t="s">
        <v>23064</v>
      </c>
    </row>
    <row r="11493" spans="1:5" x14ac:dyDescent="0.25">
      <c r="A11493" s="2" t="s">
        <v>28247</v>
      </c>
      <c r="B11493" s="2">
        <v>10695</v>
      </c>
      <c r="C11493" s="2" t="s">
        <v>29103</v>
      </c>
      <c r="D11493" s="2" t="s">
        <v>23216</v>
      </c>
      <c r="E11493" s="2" t="s">
        <v>23064</v>
      </c>
    </row>
    <row r="11494" spans="1:5" x14ac:dyDescent="0.25">
      <c r="A11494" s="2" t="s">
        <v>21384</v>
      </c>
      <c r="B11494" s="2">
        <v>143689</v>
      </c>
      <c r="C11494" s="2" t="s">
        <v>29103</v>
      </c>
      <c r="D11494" s="2" t="s">
        <v>23218</v>
      </c>
      <c r="E11494" s="2" t="s">
        <v>23064</v>
      </c>
    </row>
    <row r="11495" spans="1:5" x14ac:dyDescent="0.25">
      <c r="A11495" s="2" t="s">
        <v>21385</v>
      </c>
      <c r="B11495" s="2">
        <v>8183</v>
      </c>
      <c r="C11495" s="2" t="s">
        <v>29103</v>
      </c>
      <c r="D11495" s="2" t="s">
        <v>23219</v>
      </c>
      <c r="E11495" s="2" t="s">
        <v>23064</v>
      </c>
    </row>
    <row r="11496" spans="1:5" x14ac:dyDescent="0.25">
      <c r="A11496" s="2" t="s">
        <v>21386</v>
      </c>
      <c r="B11496" s="2">
        <v>92148</v>
      </c>
      <c r="C11496" s="2" t="s">
        <v>29103</v>
      </c>
      <c r="D11496" s="2" t="s">
        <v>23220</v>
      </c>
      <c r="E11496" s="2" t="s">
        <v>23064</v>
      </c>
    </row>
    <row r="11497" spans="1:5" x14ac:dyDescent="0.25">
      <c r="A11497" s="2" t="s">
        <v>28248</v>
      </c>
      <c r="B11497" s="2">
        <v>17095</v>
      </c>
      <c r="C11497" s="2" t="s">
        <v>29103</v>
      </c>
      <c r="D11497" s="2" t="s">
        <v>23221</v>
      </c>
      <c r="E11497" s="2" t="s">
        <v>23064</v>
      </c>
    </row>
    <row r="11498" spans="1:5" x14ac:dyDescent="0.25">
      <c r="A11498" s="2" t="s">
        <v>21387</v>
      </c>
      <c r="B11498" s="2">
        <v>7055</v>
      </c>
      <c r="C11498" s="2" t="s">
        <v>29103</v>
      </c>
      <c r="D11498" s="2" t="s">
        <v>23222</v>
      </c>
      <c r="E11498" s="2" t="s">
        <v>23064</v>
      </c>
    </row>
    <row r="11499" spans="1:5" x14ac:dyDescent="0.25">
      <c r="A11499" s="2" t="s">
        <v>21388</v>
      </c>
      <c r="B11499" s="2">
        <v>9231</v>
      </c>
      <c r="C11499" s="2" t="s">
        <v>29103</v>
      </c>
      <c r="D11499" s="2" t="s">
        <v>23223</v>
      </c>
      <c r="E11499" s="2" t="s">
        <v>23064</v>
      </c>
    </row>
    <row r="11500" spans="1:5" x14ac:dyDescent="0.25">
      <c r="A11500" s="2" t="s">
        <v>28249</v>
      </c>
      <c r="B11500" s="2">
        <v>14260</v>
      </c>
      <c r="C11500" s="2" t="s">
        <v>29103</v>
      </c>
      <c r="D11500" s="2" t="s">
        <v>23224</v>
      </c>
      <c r="E11500" s="2" t="s">
        <v>23064</v>
      </c>
    </row>
    <row r="11501" spans="1:5" x14ac:dyDescent="0.25">
      <c r="A11501" s="2" t="s">
        <v>21389</v>
      </c>
      <c r="B11501" s="2">
        <v>11328</v>
      </c>
      <c r="C11501" s="2" t="s">
        <v>29103</v>
      </c>
      <c r="D11501" s="2" t="s">
        <v>23225</v>
      </c>
      <c r="E11501" s="2" t="s">
        <v>23064</v>
      </c>
    </row>
    <row r="11502" spans="1:5" x14ac:dyDescent="0.25">
      <c r="A11502" s="2" t="s">
        <v>21390</v>
      </c>
      <c r="B11502" s="2">
        <v>11304</v>
      </c>
      <c r="C11502" s="2" t="s">
        <v>29103</v>
      </c>
      <c r="D11502" s="2" t="s">
        <v>23226</v>
      </c>
      <c r="E11502" s="2" t="s">
        <v>23064</v>
      </c>
    </row>
    <row r="11503" spans="1:5" x14ac:dyDescent="0.25">
      <c r="A11503" s="2" t="s">
        <v>21391</v>
      </c>
      <c r="B11503" s="2">
        <v>11386</v>
      </c>
      <c r="C11503" s="2" t="s">
        <v>29103</v>
      </c>
      <c r="D11503" s="2" t="s">
        <v>23227</v>
      </c>
      <c r="E11503" s="2" t="s">
        <v>23064</v>
      </c>
    </row>
    <row r="11504" spans="1:5" x14ac:dyDescent="0.25">
      <c r="A11504" s="2" t="s">
        <v>21392</v>
      </c>
      <c r="B11504" s="2">
        <v>11317</v>
      </c>
      <c r="C11504" s="2" t="s">
        <v>29103</v>
      </c>
      <c r="D11504" s="2" t="s">
        <v>23228</v>
      </c>
      <c r="E11504" s="2" t="s">
        <v>23064</v>
      </c>
    </row>
    <row r="11505" spans="1:5" x14ac:dyDescent="0.25">
      <c r="A11505" s="2" t="s">
        <v>26071</v>
      </c>
      <c r="B11505" s="2">
        <v>25913</v>
      </c>
      <c r="C11505" s="2" t="s">
        <v>29103</v>
      </c>
      <c r="D11505" s="2" t="s">
        <v>23229</v>
      </c>
      <c r="E11505" s="2" t="s">
        <v>23064</v>
      </c>
    </row>
    <row r="11506" spans="1:5" x14ac:dyDescent="0.25">
      <c r="A11506" s="2" t="s">
        <v>21393</v>
      </c>
      <c r="B11506" s="2">
        <v>177559</v>
      </c>
      <c r="C11506" s="2" t="s">
        <v>29103</v>
      </c>
      <c r="D11506" s="2" t="s">
        <v>23230</v>
      </c>
      <c r="E11506" s="2" t="s">
        <v>23064</v>
      </c>
    </row>
    <row r="11507" spans="1:5" x14ac:dyDescent="0.25">
      <c r="A11507" s="2" t="s">
        <v>21394</v>
      </c>
      <c r="B11507" s="2">
        <v>12395</v>
      </c>
      <c r="C11507" s="2" t="s">
        <v>29103</v>
      </c>
      <c r="D11507" s="2" t="s">
        <v>23231</v>
      </c>
      <c r="E11507" s="2" t="s">
        <v>23064</v>
      </c>
    </row>
    <row r="11508" spans="1:5" x14ac:dyDescent="0.25">
      <c r="A11508" s="2" t="s">
        <v>21395</v>
      </c>
      <c r="B11508" s="2">
        <v>8217</v>
      </c>
      <c r="C11508" s="2" t="s">
        <v>29103</v>
      </c>
      <c r="D11508" s="2" t="s">
        <v>23232</v>
      </c>
      <c r="E11508" s="2" t="s">
        <v>23064</v>
      </c>
    </row>
    <row r="11509" spans="1:5" x14ac:dyDescent="0.25">
      <c r="A11509" s="2" t="s">
        <v>26072</v>
      </c>
      <c r="B11509" s="2">
        <v>519070</v>
      </c>
      <c r="C11509" s="2" t="s">
        <v>29103</v>
      </c>
      <c r="D11509" s="2" t="s">
        <v>23233</v>
      </c>
      <c r="E11509" s="2" t="s">
        <v>23064</v>
      </c>
    </row>
    <row r="11510" spans="1:5" x14ac:dyDescent="0.25">
      <c r="A11510" s="2" t="s">
        <v>21396</v>
      </c>
      <c r="B11510" s="2">
        <v>29075</v>
      </c>
      <c r="C11510" s="2" t="s">
        <v>29103</v>
      </c>
      <c r="D11510" s="2" t="s">
        <v>23234</v>
      </c>
      <c r="E11510" s="2" t="s">
        <v>23064</v>
      </c>
    </row>
    <row r="11511" spans="1:5" x14ac:dyDescent="0.25">
      <c r="A11511" s="2" t="s">
        <v>21397</v>
      </c>
      <c r="B11511" s="2">
        <v>18936</v>
      </c>
      <c r="C11511" s="2" t="s">
        <v>29103</v>
      </c>
      <c r="D11511" s="2" t="s">
        <v>23235</v>
      </c>
      <c r="E11511" s="2" t="s">
        <v>23064</v>
      </c>
    </row>
    <row r="11512" spans="1:5" x14ac:dyDescent="0.25">
      <c r="A11512" s="2" t="s">
        <v>27595</v>
      </c>
      <c r="B11512" s="2">
        <v>185309</v>
      </c>
      <c r="C11512" s="2" t="s">
        <v>29103</v>
      </c>
      <c r="D11512" s="2" t="s">
        <v>23236</v>
      </c>
      <c r="E11512" s="2" t="s">
        <v>23064</v>
      </c>
    </row>
    <row r="11513" spans="1:5" x14ac:dyDescent="0.25">
      <c r="A11513" s="2" t="s">
        <v>28250</v>
      </c>
      <c r="B11513" s="2">
        <v>12592</v>
      </c>
      <c r="C11513" s="2" t="s">
        <v>29103</v>
      </c>
      <c r="D11513" s="2" t="s">
        <v>22756</v>
      </c>
      <c r="E11513" s="2" t="s">
        <v>23064</v>
      </c>
    </row>
    <row r="11514" spans="1:5" x14ac:dyDescent="0.25">
      <c r="A11514" s="2" t="s">
        <v>21398</v>
      </c>
      <c r="B11514" s="2">
        <v>3083729</v>
      </c>
      <c r="C11514" s="2" t="s">
        <v>29103</v>
      </c>
      <c r="D11514" s="2" t="s">
        <v>23237</v>
      </c>
      <c r="E11514" s="2" t="s">
        <v>23064</v>
      </c>
    </row>
    <row r="11515" spans="1:5" x14ac:dyDescent="0.25">
      <c r="A11515" s="2" t="s">
        <v>26073</v>
      </c>
      <c r="B11515" s="2">
        <v>12406</v>
      </c>
      <c r="C11515" s="2" t="s">
        <v>29103</v>
      </c>
      <c r="D11515" s="2" t="s">
        <v>22757</v>
      </c>
      <c r="E11515" s="2" t="s">
        <v>23064</v>
      </c>
    </row>
    <row r="11516" spans="1:5" x14ac:dyDescent="0.25">
      <c r="A11516" s="2" t="s">
        <v>21399</v>
      </c>
      <c r="B11516" s="2">
        <v>12407</v>
      </c>
      <c r="C11516" s="2" t="s">
        <v>29103</v>
      </c>
      <c r="D11516" s="2" t="s">
        <v>22758</v>
      </c>
      <c r="E11516" s="2" t="s">
        <v>23064</v>
      </c>
    </row>
    <row r="11517" spans="1:5" x14ac:dyDescent="0.25">
      <c r="A11517" s="2" t="s">
        <v>21400</v>
      </c>
      <c r="B11517" s="2">
        <v>11636</v>
      </c>
      <c r="C11517" s="2" t="s">
        <v>29103</v>
      </c>
      <c r="D11517" s="2" t="s">
        <v>22759</v>
      </c>
      <c r="E11517" s="2" t="s">
        <v>23064</v>
      </c>
    </row>
    <row r="11518" spans="1:5" x14ac:dyDescent="0.25">
      <c r="A11518" s="2" t="s">
        <v>21401</v>
      </c>
      <c r="B11518" s="2">
        <v>12408</v>
      </c>
      <c r="C11518" s="2" t="s">
        <v>29103</v>
      </c>
      <c r="D11518" s="2" t="s">
        <v>22760</v>
      </c>
      <c r="E11518" s="2" t="s">
        <v>23064</v>
      </c>
    </row>
    <row r="11519" spans="1:5" x14ac:dyDescent="0.25">
      <c r="A11519" s="2" t="s">
        <v>21402</v>
      </c>
      <c r="B11519" s="2">
        <v>12409</v>
      </c>
      <c r="C11519" s="2" t="s">
        <v>29103</v>
      </c>
      <c r="D11519" s="2" t="s">
        <v>22761</v>
      </c>
      <c r="E11519" s="2" t="s">
        <v>23064</v>
      </c>
    </row>
    <row r="11520" spans="1:5" x14ac:dyDescent="0.25">
      <c r="A11520" s="2" t="s">
        <v>28251</v>
      </c>
      <c r="B11520" s="2">
        <v>12535</v>
      </c>
      <c r="C11520" s="2" t="s">
        <v>29103</v>
      </c>
      <c r="D11520" s="2" t="s">
        <v>22762</v>
      </c>
      <c r="E11520" s="2" t="s">
        <v>23064</v>
      </c>
    </row>
    <row r="11521" spans="1:5" x14ac:dyDescent="0.25">
      <c r="A11521" s="2" t="s">
        <v>21403</v>
      </c>
      <c r="B11521" s="2">
        <v>12410</v>
      </c>
      <c r="C11521" s="2" t="s">
        <v>29103</v>
      </c>
      <c r="D11521" s="2" t="s">
        <v>22763</v>
      </c>
      <c r="E11521" s="2" t="s">
        <v>23064</v>
      </c>
    </row>
    <row r="11522" spans="1:5" x14ac:dyDescent="0.25">
      <c r="A11522" s="2" t="s">
        <v>21404</v>
      </c>
      <c r="B11522" s="2">
        <v>11008</v>
      </c>
      <c r="C11522" s="2" t="s">
        <v>29103</v>
      </c>
      <c r="D11522" s="2" t="s">
        <v>22764</v>
      </c>
      <c r="E11522" s="2" t="s">
        <v>23064</v>
      </c>
    </row>
    <row r="11523" spans="1:5" x14ac:dyDescent="0.25">
      <c r="A11523" s="2" t="s">
        <v>28252</v>
      </c>
      <c r="B11523" s="2">
        <v>12411</v>
      </c>
      <c r="C11523" s="2" t="s">
        <v>29103</v>
      </c>
      <c r="D11523" s="2" t="s">
        <v>22765</v>
      </c>
      <c r="E11523" s="2" t="s">
        <v>23064</v>
      </c>
    </row>
    <row r="11524" spans="1:5" x14ac:dyDescent="0.25">
      <c r="A11524" s="2" t="s">
        <v>23065</v>
      </c>
      <c r="B11524" s="2">
        <v>72864</v>
      </c>
      <c r="C11524" s="2" t="s">
        <v>29103</v>
      </c>
      <c r="D11524" s="2" t="s">
        <v>23238</v>
      </c>
      <c r="E11524" s="2" t="s">
        <v>23064</v>
      </c>
    </row>
    <row r="11525" spans="1:5" x14ac:dyDescent="0.25">
      <c r="A11525" s="2" t="s">
        <v>23066</v>
      </c>
      <c r="B11525" s="2">
        <v>14933</v>
      </c>
      <c r="C11525" s="2" t="s">
        <v>29103</v>
      </c>
      <c r="D11525" s="2" t="s">
        <v>23239</v>
      </c>
      <c r="E11525" s="2" t="s">
        <v>23064</v>
      </c>
    </row>
    <row r="11526" spans="1:5" x14ac:dyDescent="0.25">
      <c r="A11526" s="2" t="s">
        <v>23067</v>
      </c>
      <c r="B11526" s="2">
        <v>10757</v>
      </c>
      <c r="C11526" s="2" t="s">
        <v>29103</v>
      </c>
      <c r="D11526" s="2" t="s">
        <v>23240</v>
      </c>
      <c r="E11526" s="2" t="s">
        <v>23064</v>
      </c>
    </row>
    <row r="11527" spans="1:5" x14ac:dyDescent="0.25">
      <c r="A11527" s="2" t="s">
        <v>26926</v>
      </c>
      <c r="B11527" s="2">
        <v>6259</v>
      </c>
      <c r="C11527" s="2" t="s">
        <v>29103</v>
      </c>
      <c r="D11527" s="2" t="s">
        <v>26927</v>
      </c>
      <c r="E11527" s="2" t="s">
        <v>23064</v>
      </c>
    </row>
    <row r="11528" spans="1:5" x14ac:dyDescent="0.25">
      <c r="A11528" s="2" t="s">
        <v>28253</v>
      </c>
      <c r="B11528" s="2">
        <v>31357</v>
      </c>
      <c r="C11528" s="2" t="s">
        <v>29103</v>
      </c>
      <c r="D11528" s="2" t="s">
        <v>26074</v>
      </c>
      <c r="E11528" s="2" t="s">
        <v>23064</v>
      </c>
    </row>
    <row r="11529" spans="1:5" x14ac:dyDescent="0.25">
      <c r="A11529" s="2" t="s">
        <v>28254</v>
      </c>
      <c r="B11529" s="2">
        <v>8295</v>
      </c>
      <c r="C11529" s="2" t="s">
        <v>29103</v>
      </c>
      <c r="D11529" s="2" t="s">
        <v>26075</v>
      </c>
      <c r="E11529" s="2" t="s">
        <v>23064</v>
      </c>
    </row>
    <row r="11530" spans="1:5" x14ac:dyDescent="0.25">
      <c r="A11530" s="2" t="s">
        <v>23068</v>
      </c>
      <c r="B11530" s="2">
        <v>78757</v>
      </c>
      <c r="C11530" s="2" t="s">
        <v>29103</v>
      </c>
      <c r="D11530" s="2" t="s">
        <v>27596</v>
      </c>
      <c r="E11530" s="2" t="s">
        <v>23064</v>
      </c>
    </row>
    <row r="11531" spans="1:5" x14ac:dyDescent="0.25">
      <c r="A11531" s="2" t="s">
        <v>26076</v>
      </c>
      <c r="B11531" s="2">
        <v>14716</v>
      </c>
      <c r="C11531" s="2" t="s">
        <v>29103</v>
      </c>
      <c r="D11531" s="2" t="s">
        <v>26077</v>
      </c>
      <c r="E11531" s="2" t="s">
        <v>23064</v>
      </c>
    </row>
    <row r="11532" spans="1:5" x14ac:dyDescent="0.25">
      <c r="A11532" s="2" t="s">
        <v>21405</v>
      </c>
      <c r="B11532" s="2">
        <v>522065</v>
      </c>
      <c r="C11532" s="2" t="s">
        <v>29103</v>
      </c>
      <c r="D11532" s="2" t="s">
        <v>22766</v>
      </c>
      <c r="E11532" s="2" t="s">
        <v>23064</v>
      </c>
    </row>
    <row r="11533" spans="1:5" x14ac:dyDescent="0.25">
      <c r="A11533" s="2" t="s">
        <v>26078</v>
      </c>
      <c r="B11533" s="2">
        <v>7673</v>
      </c>
      <c r="C11533" s="2" t="s">
        <v>29103</v>
      </c>
      <c r="D11533" s="2" t="s">
        <v>23241</v>
      </c>
      <c r="E11533" s="2" t="s">
        <v>23064</v>
      </c>
    </row>
    <row r="11534" spans="1:5" x14ac:dyDescent="0.25">
      <c r="A11534" s="2" t="s">
        <v>21406</v>
      </c>
      <c r="B11534" s="2">
        <v>24781</v>
      </c>
      <c r="C11534" s="2" t="s">
        <v>29103</v>
      </c>
      <c r="D11534" s="2" t="s">
        <v>23242</v>
      </c>
      <c r="E11534" s="2" t="s">
        <v>23064</v>
      </c>
    </row>
    <row r="11535" spans="1:5" x14ac:dyDescent="0.25">
      <c r="A11535" s="2" t="s">
        <v>26079</v>
      </c>
      <c r="B11535" s="2">
        <v>7944</v>
      </c>
      <c r="C11535" s="2" t="s">
        <v>29103</v>
      </c>
      <c r="D11535" s="2" t="s">
        <v>22767</v>
      </c>
      <c r="E11535" s="2" t="s">
        <v>23064</v>
      </c>
    </row>
    <row r="11536" spans="1:5" x14ac:dyDescent="0.25">
      <c r="A11536" s="2" t="s">
        <v>21407</v>
      </c>
      <c r="B11536" s="2">
        <v>73670</v>
      </c>
      <c r="C11536" s="2" t="s">
        <v>29103</v>
      </c>
      <c r="D11536" s="2" t="s">
        <v>23243</v>
      </c>
      <c r="E11536" s="2" t="s">
        <v>23064</v>
      </c>
    </row>
    <row r="11537" spans="1:5" x14ac:dyDescent="0.25">
      <c r="A11537" s="2" t="s">
        <v>21408</v>
      </c>
      <c r="B11537" s="2">
        <v>15402</v>
      </c>
      <c r="C11537" s="2" t="s">
        <v>29103</v>
      </c>
      <c r="D11537" s="2" t="s">
        <v>22768</v>
      </c>
      <c r="E11537" s="2" t="s">
        <v>23064</v>
      </c>
    </row>
    <row r="11538" spans="1:5" x14ac:dyDescent="0.25">
      <c r="A11538" s="2" t="s">
        <v>21409</v>
      </c>
      <c r="B11538" s="2">
        <v>7157</v>
      </c>
      <c r="C11538" s="2" t="s">
        <v>29103</v>
      </c>
      <c r="D11538" s="2" t="s">
        <v>22769</v>
      </c>
      <c r="E11538" s="2" t="s">
        <v>23064</v>
      </c>
    </row>
    <row r="11539" spans="1:5" x14ac:dyDescent="0.25">
      <c r="A11539" s="2" t="s">
        <v>21410</v>
      </c>
      <c r="B11539" s="2">
        <v>3031</v>
      </c>
      <c r="C11539" s="2" t="s">
        <v>29103</v>
      </c>
      <c r="D11539" s="2" t="s">
        <v>23244</v>
      </c>
      <c r="E11539" s="2" t="s">
        <v>23064</v>
      </c>
    </row>
    <row r="11540" spans="1:5" x14ac:dyDescent="0.25">
      <c r="A11540" s="2" t="s">
        <v>28255</v>
      </c>
      <c r="B11540" s="2">
        <v>12968</v>
      </c>
      <c r="C11540" s="2" t="s">
        <v>29103</v>
      </c>
      <c r="D11540" s="2" t="s">
        <v>22770</v>
      </c>
      <c r="E11540" s="2" t="s">
        <v>23064</v>
      </c>
    </row>
    <row r="11541" spans="1:5" x14ac:dyDescent="0.25">
      <c r="A11541" s="2" t="s">
        <v>21411</v>
      </c>
      <c r="B11541" s="2">
        <v>5355863</v>
      </c>
      <c r="C11541" s="2" t="s">
        <v>29103</v>
      </c>
      <c r="D11541" s="2" t="s">
        <v>26080</v>
      </c>
      <c r="E11541" s="2" t="s">
        <v>23064</v>
      </c>
    </row>
    <row r="11542" spans="1:5" x14ac:dyDescent="0.25">
      <c r="A11542" s="2" t="s">
        <v>26928</v>
      </c>
      <c r="B11542" s="2">
        <v>16181</v>
      </c>
      <c r="C11542" s="2" t="s">
        <v>29103</v>
      </c>
      <c r="D11542" s="2" t="s">
        <v>22771</v>
      </c>
      <c r="E11542" s="2" t="s">
        <v>23064</v>
      </c>
    </row>
    <row r="11543" spans="1:5" x14ac:dyDescent="0.25">
      <c r="A11543" s="2" t="s">
        <v>21412</v>
      </c>
      <c r="B11543" s="2">
        <v>32739</v>
      </c>
      <c r="C11543" s="2" t="s">
        <v>29103</v>
      </c>
      <c r="D11543" s="2" t="s">
        <v>26081</v>
      </c>
      <c r="E11543" s="2" t="s">
        <v>23064</v>
      </c>
    </row>
    <row r="11544" spans="1:5" x14ac:dyDescent="0.25">
      <c r="A11544" s="2" t="s">
        <v>21413</v>
      </c>
      <c r="B11544" s="2">
        <v>17432</v>
      </c>
      <c r="C11544" s="2" t="s">
        <v>29103</v>
      </c>
      <c r="D11544" s="2" t="s">
        <v>23245</v>
      </c>
      <c r="E11544" s="2" t="s">
        <v>23064</v>
      </c>
    </row>
    <row r="11545" spans="1:5" x14ac:dyDescent="0.25">
      <c r="A11545" s="2" t="s">
        <v>21414</v>
      </c>
      <c r="B11545" s="2">
        <v>3034435</v>
      </c>
      <c r="C11545" s="2" t="s">
        <v>29103</v>
      </c>
      <c r="D11545" s="2" t="s">
        <v>26082</v>
      </c>
      <c r="E11545" s="2" t="s">
        <v>23064</v>
      </c>
    </row>
    <row r="11546" spans="1:5" x14ac:dyDescent="0.25">
      <c r="A11546" s="2" t="s">
        <v>21415</v>
      </c>
      <c r="B11546" s="2">
        <v>17581</v>
      </c>
      <c r="C11546" s="2" t="s">
        <v>29103</v>
      </c>
      <c r="D11546" s="2" t="s">
        <v>23246</v>
      </c>
      <c r="E11546" s="2" t="s">
        <v>23064</v>
      </c>
    </row>
    <row r="11547" spans="1:5" x14ac:dyDescent="0.25">
      <c r="A11547" s="2" t="s">
        <v>28256</v>
      </c>
      <c r="B11547" s="2">
        <v>35970</v>
      </c>
      <c r="C11547" s="2" t="s">
        <v>29103</v>
      </c>
      <c r="D11547" s="2" t="s">
        <v>22772</v>
      </c>
      <c r="E11547" s="2" t="s">
        <v>23064</v>
      </c>
    </row>
    <row r="11548" spans="1:5" x14ac:dyDescent="0.25">
      <c r="A11548" s="2" t="s">
        <v>21416</v>
      </c>
      <c r="B11548" s="2">
        <v>10813</v>
      </c>
      <c r="C11548" s="2" t="s">
        <v>29103</v>
      </c>
      <c r="D11548" s="2" t="s">
        <v>23247</v>
      </c>
      <c r="E11548" s="2" t="s">
        <v>23064</v>
      </c>
    </row>
    <row r="11549" spans="1:5" x14ac:dyDescent="0.25">
      <c r="A11549" s="2" t="s">
        <v>26083</v>
      </c>
      <c r="B11549" s="2">
        <v>17517</v>
      </c>
      <c r="C11549" s="2" t="s">
        <v>29103</v>
      </c>
      <c r="D11549" s="2" t="s">
        <v>23248</v>
      </c>
      <c r="E11549" s="2" t="s">
        <v>23064</v>
      </c>
    </row>
    <row r="11550" spans="1:5" x14ac:dyDescent="0.25">
      <c r="A11550" s="2" t="s">
        <v>21417</v>
      </c>
      <c r="B11550" s="2">
        <v>16653</v>
      </c>
      <c r="C11550" s="2" t="s">
        <v>29103</v>
      </c>
      <c r="D11550" s="2" t="s">
        <v>22773</v>
      </c>
      <c r="E11550" s="2" t="s">
        <v>23064</v>
      </c>
    </row>
    <row r="11551" spans="1:5" x14ac:dyDescent="0.25">
      <c r="A11551" s="2" t="s">
        <v>21418</v>
      </c>
      <c r="B11551" s="2">
        <v>17563</v>
      </c>
      <c r="C11551" s="2" t="s">
        <v>29103</v>
      </c>
      <c r="D11551" s="2" t="s">
        <v>23249</v>
      </c>
      <c r="E11551" s="2" t="s">
        <v>23064</v>
      </c>
    </row>
    <row r="11552" spans="1:5" x14ac:dyDescent="0.25">
      <c r="A11552" s="2" t="s">
        <v>28257</v>
      </c>
      <c r="B11552" s="2">
        <v>8330</v>
      </c>
      <c r="C11552" s="2" t="s">
        <v>29103</v>
      </c>
      <c r="D11552" s="2" t="s">
        <v>23250</v>
      </c>
      <c r="E11552" s="2" t="s">
        <v>23064</v>
      </c>
    </row>
    <row r="11553" spans="1:5" x14ac:dyDescent="0.25">
      <c r="A11553" s="2" t="s">
        <v>21419</v>
      </c>
      <c r="B11553" s="2">
        <v>17040</v>
      </c>
      <c r="C11553" s="2" t="s">
        <v>29103</v>
      </c>
      <c r="D11553" s="2" t="s">
        <v>23251</v>
      </c>
      <c r="E11553" s="2" t="s">
        <v>23064</v>
      </c>
    </row>
    <row r="11554" spans="1:5" x14ac:dyDescent="0.25">
      <c r="A11554" s="2" t="s">
        <v>26084</v>
      </c>
      <c r="B11554" s="2">
        <v>4944</v>
      </c>
      <c r="C11554" s="2" t="s">
        <v>29103</v>
      </c>
      <c r="D11554" s="2" t="s">
        <v>23252</v>
      </c>
      <c r="E11554" s="2" t="s">
        <v>23064</v>
      </c>
    </row>
    <row r="11555" spans="1:5" x14ac:dyDescent="0.25">
      <c r="A11555" s="2" t="s">
        <v>26085</v>
      </c>
      <c r="B11555" s="2">
        <v>4931</v>
      </c>
      <c r="C11555" s="2" t="s">
        <v>29103</v>
      </c>
      <c r="D11555" s="2" t="s">
        <v>23253</v>
      </c>
      <c r="E11555" s="2" t="s">
        <v>23064</v>
      </c>
    </row>
    <row r="11556" spans="1:5" x14ac:dyDescent="0.25">
      <c r="A11556" s="2" t="s">
        <v>21420</v>
      </c>
      <c r="B11556" s="2">
        <v>91655</v>
      </c>
      <c r="C11556" s="2" t="s">
        <v>29103</v>
      </c>
      <c r="D11556" s="2" t="s">
        <v>26086</v>
      </c>
      <c r="E11556" s="2" t="s">
        <v>23064</v>
      </c>
    </row>
    <row r="11557" spans="1:5" x14ac:dyDescent="0.25">
      <c r="A11557" s="2" t="s">
        <v>21421</v>
      </c>
      <c r="B11557" s="2">
        <v>13526</v>
      </c>
      <c r="C11557" s="2" t="s">
        <v>29103</v>
      </c>
      <c r="D11557" s="2" t="s">
        <v>26087</v>
      </c>
      <c r="E11557" s="2" t="s">
        <v>23064</v>
      </c>
    </row>
    <row r="11558" spans="1:5" x14ac:dyDescent="0.25">
      <c r="A11558" s="2" t="s">
        <v>21422</v>
      </c>
      <c r="B11558" s="2">
        <v>11487</v>
      </c>
      <c r="C11558" s="2" t="s">
        <v>29103</v>
      </c>
      <c r="D11558" s="2" t="s">
        <v>23254</v>
      </c>
      <c r="E11558" s="2" t="s">
        <v>23064</v>
      </c>
    </row>
    <row r="11559" spans="1:5" x14ac:dyDescent="0.25">
      <c r="A11559" s="2" t="s">
        <v>21423</v>
      </c>
      <c r="B11559" s="2">
        <v>41381</v>
      </c>
      <c r="C11559" s="2" t="s">
        <v>29103</v>
      </c>
      <c r="D11559" s="2" t="s">
        <v>27597</v>
      </c>
      <c r="E11559" s="2" t="s">
        <v>23064</v>
      </c>
    </row>
    <row r="11560" spans="1:5" x14ac:dyDescent="0.25">
      <c r="A11560" s="2" t="s">
        <v>26088</v>
      </c>
      <c r="B11560" s="2">
        <v>24744</v>
      </c>
      <c r="C11560" s="2" t="s">
        <v>29103</v>
      </c>
      <c r="D11560" s="2" t="s">
        <v>23255</v>
      </c>
      <c r="E11560" s="2" t="s">
        <v>23064</v>
      </c>
    </row>
    <row r="11561" spans="1:5" x14ac:dyDescent="0.25">
      <c r="A11561" s="2" t="s">
        <v>21424</v>
      </c>
      <c r="B11561" s="2">
        <v>2728</v>
      </c>
      <c r="C11561" s="2" t="s">
        <v>29103</v>
      </c>
      <c r="D11561" s="2" t="s">
        <v>23256</v>
      </c>
      <c r="E11561" s="2" t="s">
        <v>23064</v>
      </c>
    </row>
    <row r="11562" spans="1:5" x14ac:dyDescent="0.25">
      <c r="A11562" s="2" t="s">
        <v>28258</v>
      </c>
      <c r="B11562" s="2">
        <v>5569</v>
      </c>
      <c r="C11562" s="2" t="s">
        <v>29103</v>
      </c>
      <c r="D11562" s="2" t="s">
        <v>27598</v>
      </c>
      <c r="E11562" s="2" t="s">
        <v>23064</v>
      </c>
    </row>
    <row r="11563" spans="1:5" x14ac:dyDescent="0.25">
      <c r="A11563" s="2" t="s">
        <v>26929</v>
      </c>
      <c r="B11563" s="2">
        <v>2319</v>
      </c>
      <c r="C11563" s="2" t="s">
        <v>29103</v>
      </c>
      <c r="D11563" s="2" t="s">
        <v>27599</v>
      </c>
      <c r="E11563" s="2" t="s">
        <v>23064</v>
      </c>
    </row>
    <row r="11564" spans="1:5" x14ac:dyDescent="0.25">
      <c r="A11564" s="2" t="s">
        <v>21425</v>
      </c>
      <c r="B11564" s="2">
        <v>16183</v>
      </c>
      <c r="C11564" s="2" t="s">
        <v>29103</v>
      </c>
      <c r="D11564" s="2" t="s">
        <v>23257</v>
      </c>
      <c r="E11564" s="2" t="s">
        <v>23064</v>
      </c>
    </row>
    <row r="11565" spans="1:5" x14ac:dyDescent="0.25">
      <c r="A11565" s="2" t="s">
        <v>21426</v>
      </c>
      <c r="B11565" s="2">
        <v>19395</v>
      </c>
      <c r="C11565" s="2" t="s">
        <v>29103</v>
      </c>
      <c r="D11565" s="2" t="s">
        <v>26089</v>
      </c>
      <c r="E11565" s="2" t="s">
        <v>23064</v>
      </c>
    </row>
    <row r="11566" spans="1:5" x14ac:dyDescent="0.25">
      <c r="A11566" s="2" t="s">
        <v>21427</v>
      </c>
      <c r="B11566" s="2">
        <v>6291886</v>
      </c>
      <c r="C11566" s="2" t="s">
        <v>29103</v>
      </c>
      <c r="D11566" s="2" t="s">
        <v>23259</v>
      </c>
      <c r="E11566" s="2" t="s">
        <v>23064</v>
      </c>
    </row>
    <row r="11567" spans="1:5" x14ac:dyDescent="0.25">
      <c r="A11567" s="2" t="s">
        <v>21428</v>
      </c>
      <c r="B11567" s="2">
        <v>24743</v>
      </c>
      <c r="C11567" s="2" t="s">
        <v>29103</v>
      </c>
      <c r="D11567" s="2" t="s">
        <v>23260</v>
      </c>
      <c r="E11567" s="2" t="s">
        <v>23064</v>
      </c>
    </row>
    <row r="11568" spans="1:5" x14ac:dyDescent="0.25">
      <c r="A11568" s="2" t="s">
        <v>21429</v>
      </c>
      <c r="B11568" s="2">
        <v>7430</v>
      </c>
      <c r="C11568" s="2" t="s">
        <v>29103</v>
      </c>
      <c r="D11568" s="2" t="s">
        <v>23261</v>
      </c>
      <c r="E11568" s="2" t="s">
        <v>23064</v>
      </c>
    </row>
    <row r="11569" spans="1:5" x14ac:dyDescent="0.25">
      <c r="A11569" s="2" t="s">
        <v>21430</v>
      </c>
      <c r="B11569" s="2">
        <v>2566</v>
      </c>
      <c r="C11569" s="2" t="s">
        <v>29103</v>
      </c>
      <c r="D11569" s="2" t="s">
        <v>23262</v>
      </c>
      <c r="E11569" s="2" t="s">
        <v>23064</v>
      </c>
    </row>
    <row r="11570" spans="1:5" x14ac:dyDescent="0.25">
      <c r="A11570" s="2" t="s">
        <v>27600</v>
      </c>
      <c r="B11570" s="2">
        <v>86187</v>
      </c>
      <c r="C11570" s="2" t="s">
        <v>29103</v>
      </c>
      <c r="D11570" s="2" t="s">
        <v>23263</v>
      </c>
      <c r="E11570" s="2" t="s">
        <v>23064</v>
      </c>
    </row>
    <row r="11571" spans="1:5" x14ac:dyDescent="0.25">
      <c r="A11571" s="2" t="s">
        <v>23069</v>
      </c>
      <c r="B11571" s="2">
        <v>5216</v>
      </c>
      <c r="C11571" s="2" t="s">
        <v>29103</v>
      </c>
      <c r="D11571" s="2" t="s">
        <v>23264</v>
      </c>
      <c r="E11571" s="2" t="s">
        <v>23064</v>
      </c>
    </row>
    <row r="11572" spans="1:5" x14ac:dyDescent="0.25">
      <c r="A11572" s="2" t="s">
        <v>21431</v>
      </c>
      <c r="B11572" s="2">
        <v>2256</v>
      </c>
      <c r="C11572" s="2" t="s">
        <v>29103</v>
      </c>
      <c r="D11572" s="2" t="s">
        <v>23265</v>
      </c>
      <c r="E11572" s="2" t="s">
        <v>23064</v>
      </c>
    </row>
    <row r="11573" spans="1:5" x14ac:dyDescent="0.25">
      <c r="A11573" s="2" t="s">
        <v>23070</v>
      </c>
      <c r="B11573" s="2">
        <v>16073</v>
      </c>
      <c r="C11573" s="2" t="s">
        <v>29103</v>
      </c>
      <c r="D11573" s="2" t="s">
        <v>23266</v>
      </c>
      <c r="E11573" s="2" t="s">
        <v>23064</v>
      </c>
    </row>
    <row r="11574" spans="1:5" x14ac:dyDescent="0.25">
      <c r="A11574" s="2" t="s">
        <v>23071</v>
      </c>
      <c r="B11574" s="2">
        <v>15969</v>
      </c>
      <c r="C11574" s="2" t="s">
        <v>29103</v>
      </c>
      <c r="D11574" s="2" t="s">
        <v>23267</v>
      </c>
      <c r="E11574" s="2" t="s">
        <v>23064</v>
      </c>
    </row>
    <row r="11575" spans="1:5" x14ac:dyDescent="0.25">
      <c r="A11575" s="2" t="s">
        <v>21432</v>
      </c>
      <c r="B11575" s="2">
        <v>41385</v>
      </c>
      <c r="C11575" s="2" t="s">
        <v>29103</v>
      </c>
      <c r="D11575" s="2" t="s">
        <v>23268</v>
      </c>
      <c r="E11575" s="2" t="s">
        <v>23064</v>
      </c>
    </row>
    <row r="11576" spans="1:5" x14ac:dyDescent="0.25">
      <c r="A11576" s="2" t="s">
        <v>26090</v>
      </c>
      <c r="B11576" s="2">
        <v>4937</v>
      </c>
      <c r="C11576" s="2" t="s">
        <v>29103</v>
      </c>
      <c r="D11576" s="2" t="s">
        <v>23269</v>
      </c>
      <c r="E11576" s="2" t="s">
        <v>23064</v>
      </c>
    </row>
    <row r="11577" spans="1:5" x14ac:dyDescent="0.25">
      <c r="A11577" s="2" t="s">
        <v>21433</v>
      </c>
      <c r="B11577" s="2">
        <v>54778</v>
      </c>
      <c r="C11577" s="2" t="s">
        <v>29103</v>
      </c>
      <c r="D11577" s="2" t="s">
        <v>23270</v>
      </c>
      <c r="E11577" s="2" t="s">
        <v>23064</v>
      </c>
    </row>
    <row r="11578" spans="1:5" x14ac:dyDescent="0.25">
      <c r="A11578" s="2" t="s">
        <v>23072</v>
      </c>
      <c r="B11578" s="2">
        <v>6720</v>
      </c>
      <c r="C11578" s="2" t="s">
        <v>29103</v>
      </c>
      <c r="D11578" s="2" t="s">
        <v>23271</v>
      </c>
      <c r="E11578" s="2" t="s">
        <v>23064</v>
      </c>
    </row>
    <row r="11579" spans="1:5" x14ac:dyDescent="0.25">
      <c r="A11579" s="2" t="s">
        <v>28259</v>
      </c>
      <c r="B11579" s="2">
        <v>738302</v>
      </c>
      <c r="C11579" s="2" t="s">
        <v>29103</v>
      </c>
      <c r="D11579" s="2" t="s">
        <v>23272</v>
      </c>
      <c r="E11579" s="2" t="s">
        <v>23064</v>
      </c>
    </row>
    <row r="11580" spans="1:5" x14ac:dyDescent="0.25">
      <c r="A11580" s="2" t="s">
        <v>26091</v>
      </c>
      <c r="B11580" s="2">
        <v>32154</v>
      </c>
      <c r="C11580" s="2" t="s">
        <v>29103</v>
      </c>
      <c r="D11580" s="2" t="s">
        <v>23273</v>
      </c>
      <c r="E11580" s="2" t="s">
        <v>23064</v>
      </c>
    </row>
    <row r="11581" spans="1:5" x14ac:dyDescent="0.25">
      <c r="A11581" s="2" t="s">
        <v>27601</v>
      </c>
      <c r="B11581" s="2">
        <v>13676</v>
      </c>
      <c r="C11581" s="2" t="s">
        <v>29103</v>
      </c>
      <c r="D11581" s="2" t="s">
        <v>26092</v>
      </c>
      <c r="E11581" s="2" t="s">
        <v>23064</v>
      </c>
    </row>
    <row r="11582" spans="1:5" x14ac:dyDescent="0.25">
      <c r="A11582" s="2" t="s">
        <v>26093</v>
      </c>
      <c r="B11582" s="2">
        <v>91665</v>
      </c>
      <c r="C11582" s="2" t="s">
        <v>29103</v>
      </c>
      <c r="D11582" s="2" t="s">
        <v>23274</v>
      </c>
      <c r="E11582" s="2" t="s">
        <v>23064</v>
      </c>
    </row>
    <row r="11583" spans="1:5" x14ac:dyDescent="0.25">
      <c r="A11583" s="2" t="s">
        <v>26094</v>
      </c>
      <c r="B11583" s="2">
        <v>91650</v>
      </c>
      <c r="C11583" s="2" t="s">
        <v>29103</v>
      </c>
      <c r="D11583" s="2" t="s">
        <v>23275</v>
      </c>
      <c r="E11583" s="2" t="s">
        <v>23064</v>
      </c>
    </row>
    <row r="11584" spans="1:5" x14ac:dyDescent="0.25">
      <c r="A11584" s="2" t="s">
        <v>23073</v>
      </c>
      <c r="B11584" s="2">
        <v>15910</v>
      </c>
      <c r="C11584" s="2" t="s">
        <v>29103</v>
      </c>
      <c r="D11584" s="2" t="s">
        <v>23276</v>
      </c>
      <c r="E11584" s="2" t="s">
        <v>23064</v>
      </c>
    </row>
    <row r="11585" spans="1:5" x14ac:dyDescent="0.25">
      <c r="A11585" s="2" t="s">
        <v>21434</v>
      </c>
      <c r="B11585" s="2">
        <v>39223</v>
      </c>
      <c r="C11585" s="2" t="s">
        <v>29103</v>
      </c>
      <c r="D11585" s="2" t="s">
        <v>26095</v>
      </c>
      <c r="E11585" s="2" t="s">
        <v>23064</v>
      </c>
    </row>
    <row r="11586" spans="1:5" x14ac:dyDescent="0.25">
      <c r="A11586" s="2" t="s">
        <v>28260</v>
      </c>
      <c r="B11586" s="2">
        <v>16722124</v>
      </c>
      <c r="C11586" s="2" t="s">
        <v>29103</v>
      </c>
      <c r="D11586" s="2" t="s">
        <v>27602</v>
      </c>
      <c r="E11586" s="2" t="s">
        <v>23064</v>
      </c>
    </row>
    <row r="11587" spans="1:5" x14ac:dyDescent="0.25">
      <c r="A11587" s="2" t="s">
        <v>28261</v>
      </c>
      <c r="B11587" s="2">
        <v>22188</v>
      </c>
      <c r="C11587" s="2" t="s">
        <v>29103</v>
      </c>
      <c r="D11587" s="2" t="s">
        <v>23277</v>
      </c>
      <c r="E11587" s="2" t="s">
        <v>23064</v>
      </c>
    </row>
    <row r="11588" spans="1:5" x14ac:dyDescent="0.25">
      <c r="A11588" s="2" t="s">
        <v>28262</v>
      </c>
      <c r="B11588" s="2">
        <v>5543</v>
      </c>
      <c r="C11588" s="2" t="s">
        <v>29103</v>
      </c>
      <c r="D11588" s="2" t="s">
        <v>23278</v>
      </c>
      <c r="E11588" s="2" t="s">
        <v>23064</v>
      </c>
    </row>
    <row r="11589" spans="1:5" x14ac:dyDescent="0.25">
      <c r="A11589" s="2" t="s">
        <v>26930</v>
      </c>
      <c r="B11589" s="2" t="s">
        <v>24660</v>
      </c>
      <c r="C11589" s="2" t="s">
        <v>29103</v>
      </c>
      <c r="D11589" s="2" t="s">
        <v>23258</v>
      </c>
      <c r="E11589" s="2" t="s">
        <v>23064</v>
      </c>
    </row>
    <row r="11590" spans="1:5" x14ac:dyDescent="0.25">
      <c r="A11590" s="2" t="s">
        <v>26096</v>
      </c>
      <c r="B11590" s="2">
        <v>32876</v>
      </c>
      <c r="C11590" s="2" t="s">
        <v>29103</v>
      </c>
      <c r="D11590" s="2" t="s">
        <v>23279</v>
      </c>
      <c r="E11590" s="2" t="s">
        <v>23064</v>
      </c>
    </row>
    <row r="11591" spans="1:5" x14ac:dyDescent="0.25">
      <c r="A11591" s="2" t="s">
        <v>26097</v>
      </c>
      <c r="B11591" s="2">
        <v>11184378</v>
      </c>
      <c r="C11591" s="2" t="s">
        <v>29103</v>
      </c>
      <c r="D11591" s="2" t="s">
        <v>23280</v>
      </c>
      <c r="E11591" s="2" t="s">
        <v>23064</v>
      </c>
    </row>
    <row r="11592" spans="1:5" x14ac:dyDescent="0.25">
      <c r="A11592" s="2" t="s">
        <v>26931</v>
      </c>
      <c r="B11592" s="2">
        <v>62306</v>
      </c>
      <c r="C11592" s="2" t="s">
        <v>29103</v>
      </c>
      <c r="D11592" s="2" t="s">
        <v>23281</v>
      </c>
      <c r="E11592" s="2" t="s">
        <v>23064</v>
      </c>
    </row>
    <row r="11593" spans="1:5" x14ac:dyDescent="0.25">
      <c r="A11593" s="2" t="s">
        <v>26932</v>
      </c>
      <c r="B11593" s="2">
        <v>25286</v>
      </c>
      <c r="C11593" s="2" t="s">
        <v>29103</v>
      </c>
      <c r="D11593" s="2" t="s">
        <v>23282</v>
      </c>
      <c r="E11593" s="2" t="s">
        <v>23064</v>
      </c>
    </row>
    <row r="11594" spans="1:5" x14ac:dyDescent="0.25">
      <c r="A11594" s="2" t="s">
        <v>26933</v>
      </c>
      <c r="B11594" s="2">
        <v>3034378</v>
      </c>
      <c r="C11594" s="2" t="s">
        <v>29103</v>
      </c>
      <c r="D11594" s="2" t="s">
        <v>23283</v>
      </c>
      <c r="E11594" s="2" t="s">
        <v>23064</v>
      </c>
    </row>
    <row r="11595" spans="1:5" x14ac:dyDescent="0.25">
      <c r="A11595" s="2" t="s">
        <v>26098</v>
      </c>
      <c r="B11595" s="2">
        <v>13633097</v>
      </c>
      <c r="C11595" s="2" t="s">
        <v>29103</v>
      </c>
      <c r="D11595" s="2" t="s">
        <v>23284</v>
      </c>
      <c r="E11595" s="2" t="s">
        <v>23064</v>
      </c>
    </row>
    <row r="11596" spans="1:5" x14ac:dyDescent="0.25">
      <c r="A11596" s="2" t="s">
        <v>28263</v>
      </c>
      <c r="B11596" s="2">
        <v>15967</v>
      </c>
      <c r="C11596" s="2" t="s">
        <v>29103</v>
      </c>
      <c r="D11596" s="2" t="s">
        <v>23285</v>
      </c>
      <c r="E11596" s="2" t="s">
        <v>23064</v>
      </c>
    </row>
    <row r="11597" spans="1:5" x14ac:dyDescent="0.25">
      <c r="A11597" s="2" t="s">
        <v>26099</v>
      </c>
      <c r="B11597" s="2">
        <v>4933</v>
      </c>
      <c r="C11597" s="2" t="s">
        <v>29103</v>
      </c>
      <c r="D11597" s="2" t="s">
        <v>23286</v>
      </c>
      <c r="E11597" s="2" t="s">
        <v>23064</v>
      </c>
    </row>
    <row r="11598" spans="1:5" x14ac:dyDescent="0.25">
      <c r="A11598" s="2" t="s">
        <v>21435</v>
      </c>
      <c r="B11598" s="2">
        <v>1988</v>
      </c>
      <c r="C11598" s="2" t="s">
        <v>29103</v>
      </c>
      <c r="D11598" s="2" t="s">
        <v>23287</v>
      </c>
      <c r="E11598" s="2" t="s">
        <v>23064</v>
      </c>
    </row>
    <row r="11599" spans="1:5" x14ac:dyDescent="0.25">
      <c r="A11599" s="2" t="s">
        <v>21436</v>
      </c>
      <c r="B11599" s="2">
        <v>30479</v>
      </c>
      <c r="C11599" s="2" t="s">
        <v>29103</v>
      </c>
      <c r="D11599" s="2" t="s">
        <v>23288</v>
      </c>
      <c r="E11599" s="2" t="s">
        <v>23064</v>
      </c>
    </row>
    <row r="11600" spans="1:5" x14ac:dyDescent="0.25">
      <c r="A11600" s="2" t="s">
        <v>26934</v>
      </c>
      <c r="B11600" s="2">
        <v>53079</v>
      </c>
      <c r="C11600" s="2" t="s">
        <v>29103</v>
      </c>
      <c r="D11600" s="2" t="s">
        <v>26935</v>
      </c>
      <c r="E11600" s="2" t="s">
        <v>23064</v>
      </c>
    </row>
    <row r="11601" spans="1:5" x14ac:dyDescent="0.25">
      <c r="A11601" s="2" t="s">
        <v>29262</v>
      </c>
      <c r="B11601" s="2">
        <v>39676</v>
      </c>
      <c r="C11601" s="2" t="s">
        <v>29103</v>
      </c>
      <c r="D11601" s="2" t="s">
        <v>23289</v>
      </c>
      <c r="E11601" s="2" t="s">
        <v>23064</v>
      </c>
    </row>
    <row r="11602" spans="1:5" x14ac:dyDescent="0.25">
      <c r="A11602" s="2" t="s">
        <v>21437</v>
      </c>
      <c r="B11602" s="2">
        <v>2078</v>
      </c>
      <c r="C11602" s="2" t="s">
        <v>29103</v>
      </c>
      <c r="D11602" s="2" t="s">
        <v>23290</v>
      </c>
      <c r="E11602" s="2" t="s">
        <v>23064</v>
      </c>
    </row>
    <row r="11603" spans="1:5" x14ac:dyDescent="0.25">
      <c r="A11603" s="2" t="s">
        <v>21438</v>
      </c>
      <c r="B11603" s="2">
        <v>10085783</v>
      </c>
      <c r="C11603" s="2" t="s">
        <v>29103</v>
      </c>
      <c r="D11603" s="2" t="s">
        <v>27603</v>
      </c>
      <c r="E11603" s="2" t="s">
        <v>23064</v>
      </c>
    </row>
    <row r="11604" spans="1:5" x14ac:dyDescent="0.25">
      <c r="A11604" s="2" t="s">
        <v>21439</v>
      </c>
      <c r="B11604" s="2">
        <v>13905</v>
      </c>
      <c r="C11604" s="2" t="s">
        <v>29103</v>
      </c>
      <c r="D11604" s="2" t="s">
        <v>23291</v>
      </c>
      <c r="E11604" s="2" t="s">
        <v>23064</v>
      </c>
    </row>
    <row r="11605" spans="1:5" x14ac:dyDescent="0.25">
      <c r="A11605" s="2" t="s">
        <v>21440</v>
      </c>
      <c r="B11605" s="2">
        <v>42586</v>
      </c>
      <c r="C11605" s="2" t="s">
        <v>29103</v>
      </c>
      <c r="D11605" s="2" t="s">
        <v>23292</v>
      </c>
      <c r="E11605" s="2" t="s">
        <v>23064</v>
      </c>
    </row>
    <row r="11606" spans="1:5" x14ac:dyDescent="0.25">
      <c r="A11606" s="2" t="s">
        <v>21441</v>
      </c>
      <c r="B11606" s="2">
        <v>13263</v>
      </c>
      <c r="C11606" s="2" t="s">
        <v>29103</v>
      </c>
      <c r="D11606" s="2" t="s">
        <v>23293</v>
      </c>
      <c r="E11606" s="2" t="s">
        <v>23064</v>
      </c>
    </row>
    <row r="11607" spans="1:5" x14ac:dyDescent="0.25">
      <c r="A11607" s="2" t="s">
        <v>26100</v>
      </c>
      <c r="B11607" s="2">
        <v>4929</v>
      </c>
      <c r="C11607" s="2" t="s">
        <v>29103</v>
      </c>
      <c r="D11607" s="2" t="s">
        <v>23294</v>
      </c>
      <c r="E11607" s="2" t="s">
        <v>23064</v>
      </c>
    </row>
    <row r="11608" spans="1:5" x14ac:dyDescent="0.25">
      <c r="A11608" s="2" t="s">
        <v>21442</v>
      </c>
      <c r="B11608" s="2">
        <v>71314870</v>
      </c>
      <c r="C11608" s="2" t="s">
        <v>29103</v>
      </c>
      <c r="D11608" s="2" t="s">
        <v>23295</v>
      </c>
      <c r="E11608" s="2" t="s">
        <v>23064</v>
      </c>
    </row>
    <row r="11609" spans="1:5" x14ac:dyDescent="0.25">
      <c r="A11609" s="2" t="s">
        <v>27604</v>
      </c>
      <c r="B11609" s="2">
        <v>9298</v>
      </c>
      <c r="C11609" s="2" t="s">
        <v>29103</v>
      </c>
      <c r="D11609" s="2" t="s">
        <v>26101</v>
      </c>
      <c r="E11609" s="2" t="s">
        <v>23064</v>
      </c>
    </row>
    <row r="11610" spans="1:5" x14ac:dyDescent="0.25">
      <c r="A11610" s="2" t="s">
        <v>21443</v>
      </c>
      <c r="B11610" s="2">
        <v>91757</v>
      </c>
      <c r="C11610" s="2" t="s">
        <v>29103</v>
      </c>
      <c r="D11610" s="2" t="s">
        <v>27605</v>
      </c>
      <c r="E11610" s="2" t="s">
        <v>23064</v>
      </c>
    </row>
    <row r="11611" spans="1:5" x14ac:dyDescent="0.25">
      <c r="A11611" s="2" t="s">
        <v>21444</v>
      </c>
      <c r="B11611" s="2">
        <v>3589</v>
      </c>
      <c r="C11611" s="2" t="s">
        <v>29103</v>
      </c>
      <c r="D11611" s="2" t="s">
        <v>23296</v>
      </c>
      <c r="E11611" s="2" t="s">
        <v>23064</v>
      </c>
    </row>
    <row r="11612" spans="1:5" x14ac:dyDescent="0.25">
      <c r="A11612" s="2" t="s">
        <v>28264</v>
      </c>
      <c r="B11612" s="2">
        <v>13450</v>
      </c>
      <c r="C11612" s="2" t="s">
        <v>29103</v>
      </c>
      <c r="D11612" s="2" t="s">
        <v>23297</v>
      </c>
      <c r="E11612" s="2" t="s">
        <v>23064</v>
      </c>
    </row>
    <row r="11613" spans="1:5" x14ac:dyDescent="0.25">
      <c r="A11613" s="2" t="s">
        <v>21445</v>
      </c>
      <c r="B11613" s="2">
        <v>6861</v>
      </c>
      <c r="C11613" s="2" t="s">
        <v>29103</v>
      </c>
      <c r="D11613" s="2" t="s">
        <v>23298</v>
      </c>
      <c r="E11613" s="2" t="s">
        <v>23064</v>
      </c>
    </row>
    <row r="11614" spans="1:5" x14ac:dyDescent="0.25">
      <c r="A11614" s="2" t="s">
        <v>21446</v>
      </c>
      <c r="B11614" s="2">
        <v>86160</v>
      </c>
      <c r="C11614" s="2" t="s">
        <v>29103</v>
      </c>
      <c r="D11614" s="2" t="s">
        <v>23299</v>
      </c>
      <c r="E11614" s="2" t="s">
        <v>23064</v>
      </c>
    </row>
    <row r="11615" spans="1:5" x14ac:dyDescent="0.25">
      <c r="A11615" s="2" t="s">
        <v>21447</v>
      </c>
      <c r="B11615" s="2">
        <v>33360</v>
      </c>
      <c r="C11615" s="2" t="s">
        <v>29103</v>
      </c>
      <c r="D11615" s="2" t="s">
        <v>23300</v>
      </c>
      <c r="E11615" s="2" t="s">
        <v>23064</v>
      </c>
    </row>
    <row r="11616" spans="1:5" x14ac:dyDescent="0.25">
      <c r="A11616" s="2" t="s">
        <v>26936</v>
      </c>
      <c r="B11616" s="2">
        <v>9411</v>
      </c>
      <c r="C11616" s="2" t="s">
        <v>29103</v>
      </c>
      <c r="D11616" s="2" t="s">
        <v>26937</v>
      </c>
      <c r="E11616" s="2" t="s">
        <v>23064</v>
      </c>
    </row>
    <row r="11617" spans="1:5" x14ac:dyDescent="0.25">
      <c r="A11617" s="2" t="s">
        <v>21448</v>
      </c>
      <c r="B11617" s="2">
        <v>14145</v>
      </c>
      <c r="C11617" s="2" t="s">
        <v>29103</v>
      </c>
      <c r="D11617" s="2" t="s">
        <v>27606</v>
      </c>
      <c r="E11617" s="2" t="s">
        <v>23064</v>
      </c>
    </row>
    <row r="11618" spans="1:5" x14ac:dyDescent="0.25">
      <c r="A11618" s="2" t="s">
        <v>21449</v>
      </c>
      <c r="B11618" s="2">
        <v>91740</v>
      </c>
      <c r="C11618" s="2" t="s">
        <v>29103</v>
      </c>
      <c r="D11618" s="2" t="s">
        <v>23301</v>
      </c>
      <c r="E11618" s="2" t="s">
        <v>23064</v>
      </c>
    </row>
    <row r="11619" spans="1:5" x14ac:dyDescent="0.25">
      <c r="A11619" s="2" t="s">
        <v>21450</v>
      </c>
      <c r="B11619" s="2">
        <v>17748</v>
      </c>
      <c r="C11619" s="2" t="s">
        <v>29103</v>
      </c>
      <c r="D11619" s="2" t="s">
        <v>23302</v>
      </c>
      <c r="E11619" s="2" t="s">
        <v>23064</v>
      </c>
    </row>
    <row r="11620" spans="1:5" x14ac:dyDescent="0.25">
      <c r="A11620" s="2" t="s">
        <v>21451</v>
      </c>
      <c r="B11620" s="2">
        <v>4169</v>
      </c>
      <c r="C11620" s="2" t="s">
        <v>29103</v>
      </c>
      <c r="D11620" s="2" t="s">
        <v>23303</v>
      </c>
      <c r="E11620" s="2" t="s">
        <v>23064</v>
      </c>
    </row>
    <row r="11621" spans="1:5" x14ac:dyDescent="0.25">
      <c r="A11621" s="2" t="s">
        <v>21452</v>
      </c>
      <c r="B11621" s="2">
        <v>91742</v>
      </c>
      <c r="C11621" s="2" t="s">
        <v>29103</v>
      </c>
      <c r="D11621" s="2" t="s">
        <v>23304</v>
      </c>
      <c r="E11621" s="2" t="s">
        <v>23064</v>
      </c>
    </row>
    <row r="11622" spans="1:5" x14ac:dyDescent="0.25">
      <c r="A11622" s="2" t="s">
        <v>21453</v>
      </c>
      <c r="B11622" s="2">
        <v>30773</v>
      </c>
      <c r="C11622" s="2" t="s">
        <v>29103</v>
      </c>
      <c r="D11622" s="2" t="s">
        <v>23305</v>
      </c>
      <c r="E11622" s="2" t="s">
        <v>23064</v>
      </c>
    </row>
    <row r="11623" spans="1:5" x14ac:dyDescent="0.25">
      <c r="A11623" s="2" t="s">
        <v>28265</v>
      </c>
      <c r="B11623" s="2">
        <v>34192</v>
      </c>
      <c r="C11623" s="2" t="s">
        <v>29103</v>
      </c>
      <c r="D11623" s="2" t="s">
        <v>23306</v>
      </c>
      <c r="E11623" s="2" t="s">
        <v>23064</v>
      </c>
    </row>
    <row r="11624" spans="1:5" x14ac:dyDescent="0.25">
      <c r="A11624" s="2" t="s">
        <v>23074</v>
      </c>
      <c r="B11624" s="2">
        <v>2943</v>
      </c>
      <c r="C11624" s="2" t="s">
        <v>29103</v>
      </c>
      <c r="D11624" s="2" t="s">
        <v>23307</v>
      </c>
      <c r="E11624" s="2" t="s">
        <v>23064</v>
      </c>
    </row>
    <row r="11625" spans="1:5" x14ac:dyDescent="0.25">
      <c r="A11625" s="2" t="s">
        <v>27607</v>
      </c>
      <c r="B11625" s="2">
        <v>93365</v>
      </c>
      <c r="C11625" s="2" t="s">
        <v>29103</v>
      </c>
      <c r="D11625" s="2" t="s">
        <v>23308</v>
      </c>
      <c r="E11625" s="2" t="s">
        <v>23064</v>
      </c>
    </row>
    <row r="11626" spans="1:5" x14ac:dyDescent="0.25">
      <c r="A11626" s="2" t="s">
        <v>21454</v>
      </c>
      <c r="B11626" s="2">
        <v>92535137</v>
      </c>
      <c r="C11626" s="2" t="s">
        <v>29103</v>
      </c>
      <c r="D11626" s="2" t="s">
        <v>23309</v>
      </c>
      <c r="E11626" s="2" t="s">
        <v>23064</v>
      </c>
    </row>
    <row r="11627" spans="1:5" x14ac:dyDescent="0.25">
      <c r="A11627" s="2" t="s">
        <v>21455</v>
      </c>
      <c r="B11627" s="2">
        <v>35736</v>
      </c>
      <c r="C11627" s="2" t="s">
        <v>29103</v>
      </c>
      <c r="D11627" s="2" t="s">
        <v>26102</v>
      </c>
      <c r="E11627" s="2" t="s">
        <v>23064</v>
      </c>
    </row>
    <row r="11628" spans="1:5" x14ac:dyDescent="0.25">
      <c r="A11628" s="2" t="s">
        <v>28266</v>
      </c>
      <c r="B11628" s="2">
        <v>80277</v>
      </c>
      <c r="C11628" s="2" t="s">
        <v>29103</v>
      </c>
      <c r="D11628" s="2" t="s">
        <v>27608</v>
      </c>
      <c r="E11628" s="2" t="s">
        <v>23064</v>
      </c>
    </row>
    <row r="11629" spans="1:5" x14ac:dyDescent="0.25">
      <c r="A11629" s="2" t="s">
        <v>21456</v>
      </c>
      <c r="B11629" s="2">
        <v>443067</v>
      </c>
      <c r="C11629" s="2" t="s">
        <v>29103</v>
      </c>
      <c r="D11629" s="2" t="s">
        <v>23310</v>
      </c>
      <c r="E11629" s="2" t="s">
        <v>23064</v>
      </c>
    </row>
    <row r="11630" spans="1:5" x14ac:dyDescent="0.25">
      <c r="A11630" s="2" t="s">
        <v>28267</v>
      </c>
      <c r="B11630" s="2">
        <v>39385</v>
      </c>
      <c r="C11630" s="2" t="s">
        <v>29103</v>
      </c>
      <c r="D11630" s="2" t="s">
        <v>23311</v>
      </c>
      <c r="E11630" s="2" t="s">
        <v>23064</v>
      </c>
    </row>
    <row r="11631" spans="1:5" x14ac:dyDescent="0.25">
      <c r="A11631" s="2" t="s">
        <v>21457</v>
      </c>
      <c r="B11631" s="2">
        <v>90479</v>
      </c>
      <c r="C11631" s="2" t="s">
        <v>29103</v>
      </c>
      <c r="D11631" s="2" t="s">
        <v>26103</v>
      </c>
      <c r="E11631" s="2" t="s">
        <v>23064</v>
      </c>
    </row>
    <row r="11632" spans="1:5" x14ac:dyDescent="0.25">
      <c r="A11632" s="2" t="s">
        <v>21458</v>
      </c>
      <c r="B11632" s="2">
        <v>43704</v>
      </c>
      <c r="C11632" s="2" t="s">
        <v>29103</v>
      </c>
      <c r="D11632" s="2" t="s">
        <v>23312</v>
      </c>
      <c r="E11632" s="2" t="s">
        <v>23064</v>
      </c>
    </row>
    <row r="11633" spans="1:5" x14ac:dyDescent="0.25">
      <c r="A11633" s="2" t="s">
        <v>27609</v>
      </c>
      <c r="B11633" s="2">
        <v>33791</v>
      </c>
      <c r="C11633" s="2" t="s">
        <v>29103</v>
      </c>
      <c r="D11633" s="2" t="s">
        <v>23313</v>
      </c>
      <c r="E11633" s="2" t="s">
        <v>23064</v>
      </c>
    </row>
    <row r="11634" spans="1:5" x14ac:dyDescent="0.25">
      <c r="A11634" s="2" t="s">
        <v>26938</v>
      </c>
      <c r="B11634" s="2">
        <v>16422</v>
      </c>
      <c r="C11634" s="2" t="s">
        <v>29103</v>
      </c>
      <c r="D11634" s="2" t="s">
        <v>26939</v>
      </c>
      <c r="E11634" s="2" t="s">
        <v>23064</v>
      </c>
    </row>
    <row r="11635" spans="1:5" x14ac:dyDescent="0.25">
      <c r="A11635" s="2" t="s">
        <v>21459</v>
      </c>
      <c r="B11635" s="2">
        <v>13728</v>
      </c>
      <c r="C11635" s="2" t="s">
        <v>29103</v>
      </c>
      <c r="D11635" s="2" t="s">
        <v>23314</v>
      </c>
      <c r="E11635" s="2" t="s">
        <v>23064</v>
      </c>
    </row>
    <row r="11636" spans="1:5" x14ac:dyDescent="0.25">
      <c r="A11636" s="2" t="s">
        <v>28268</v>
      </c>
      <c r="B11636" s="2">
        <v>5485188</v>
      </c>
      <c r="C11636" s="2" t="s">
        <v>29103</v>
      </c>
      <c r="D11636" s="2" t="s">
        <v>23315</v>
      </c>
      <c r="E11636" s="2" t="s">
        <v>23064</v>
      </c>
    </row>
    <row r="11637" spans="1:5" x14ac:dyDescent="0.25">
      <c r="A11637" s="2" t="s">
        <v>26104</v>
      </c>
      <c r="B11637" s="2">
        <v>38479</v>
      </c>
      <c r="C11637" s="2" t="s">
        <v>29103</v>
      </c>
      <c r="D11637" s="2" t="s">
        <v>23316</v>
      </c>
      <c r="E11637" s="2" t="s">
        <v>23064</v>
      </c>
    </row>
    <row r="11638" spans="1:5" x14ac:dyDescent="0.25">
      <c r="A11638" s="2" t="s">
        <v>27610</v>
      </c>
      <c r="B11638" s="2">
        <v>3352</v>
      </c>
      <c r="C11638" s="2" t="s">
        <v>29103</v>
      </c>
      <c r="D11638" s="2" t="s">
        <v>27611</v>
      </c>
      <c r="E11638" s="2" t="s">
        <v>23064</v>
      </c>
    </row>
    <row r="11639" spans="1:5" x14ac:dyDescent="0.25">
      <c r="A11639" s="2" t="s">
        <v>21460</v>
      </c>
      <c r="B11639" s="2">
        <v>86367</v>
      </c>
      <c r="C11639" s="2" t="s">
        <v>29103</v>
      </c>
      <c r="D11639" s="2" t="s">
        <v>23317</v>
      </c>
      <c r="E11639" s="2" t="s">
        <v>23064</v>
      </c>
    </row>
    <row r="11640" spans="1:5" x14ac:dyDescent="0.25">
      <c r="A11640" s="2" t="s">
        <v>21461</v>
      </c>
      <c r="B11640" s="2">
        <v>31573</v>
      </c>
      <c r="C11640" s="2" t="s">
        <v>29103</v>
      </c>
      <c r="D11640" s="2" t="s">
        <v>23318</v>
      </c>
      <c r="E11640" s="2" t="s">
        <v>23064</v>
      </c>
    </row>
    <row r="11641" spans="1:5" x14ac:dyDescent="0.25">
      <c r="A11641" s="2" t="s">
        <v>21462</v>
      </c>
      <c r="B11641" s="2">
        <v>51574</v>
      </c>
      <c r="C11641" s="2" t="s">
        <v>29103</v>
      </c>
      <c r="D11641" s="2" t="s">
        <v>23319</v>
      </c>
      <c r="E11641" s="2" t="s">
        <v>23064</v>
      </c>
    </row>
    <row r="11642" spans="1:5" x14ac:dyDescent="0.25">
      <c r="A11642" s="2" t="s">
        <v>26105</v>
      </c>
      <c r="B11642" s="2">
        <v>91693</v>
      </c>
      <c r="C11642" s="2" t="s">
        <v>29103</v>
      </c>
      <c r="D11642" s="2" t="s">
        <v>23320</v>
      </c>
      <c r="E11642" s="2" t="s">
        <v>23064</v>
      </c>
    </row>
    <row r="11643" spans="1:5" x14ac:dyDescent="0.25">
      <c r="A11643" s="2" t="s">
        <v>26106</v>
      </c>
      <c r="B11643" s="2">
        <v>6023583</v>
      </c>
      <c r="C11643" s="2" t="s">
        <v>29103</v>
      </c>
      <c r="D11643" s="2" t="s">
        <v>23321</v>
      </c>
      <c r="E11643" s="2" t="s">
        <v>23064</v>
      </c>
    </row>
    <row r="11644" spans="1:5" x14ac:dyDescent="0.25">
      <c r="A11644" s="2" t="s">
        <v>21463</v>
      </c>
      <c r="B11644" s="2">
        <v>119653</v>
      </c>
      <c r="C11644" s="2" t="s">
        <v>29103</v>
      </c>
      <c r="D11644" s="2" t="s">
        <v>23322</v>
      </c>
      <c r="E11644" s="2" t="s">
        <v>23064</v>
      </c>
    </row>
    <row r="11645" spans="1:5" x14ac:dyDescent="0.25">
      <c r="A11645" s="2" t="s">
        <v>28269</v>
      </c>
      <c r="B11645" s="2">
        <v>12898</v>
      </c>
      <c r="C11645" s="2" t="s">
        <v>29103</v>
      </c>
      <c r="D11645" s="2" t="s">
        <v>27612</v>
      </c>
      <c r="E11645" s="2" t="s">
        <v>23064</v>
      </c>
    </row>
    <row r="11646" spans="1:5" x14ac:dyDescent="0.25">
      <c r="A11646" s="2" t="s">
        <v>21464</v>
      </c>
      <c r="B11646" s="2">
        <v>17434</v>
      </c>
      <c r="C11646" s="2" t="s">
        <v>29103</v>
      </c>
      <c r="D11646" s="2" t="s">
        <v>26107</v>
      </c>
      <c r="E11646" s="2" t="s">
        <v>23064</v>
      </c>
    </row>
    <row r="11647" spans="1:5" x14ac:dyDescent="0.25">
      <c r="A11647" s="2" t="s">
        <v>26940</v>
      </c>
      <c r="B11647" s="2">
        <v>138394051</v>
      </c>
      <c r="C11647" s="2" t="s">
        <v>29103</v>
      </c>
      <c r="D11647" s="2" t="s">
        <v>23323</v>
      </c>
      <c r="E11647" s="2" t="s">
        <v>23064</v>
      </c>
    </row>
    <row r="11648" spans="1:5" x14ac:dyDescent="0.25">
      <c r="A11648" s="2" t="s">
        <v>21465</v>
      </c>
      <c r="B11648" s="2">
        <v>11442</v>
      </c>
      <c r="C11648" s="2" t="s">
        <v>29103</v>
      </c>
      <c r="D11648" s="2" t="s">
        <v>23324</v>
      </c>
      <c r="E11648" s="2" t="s">
        <v>23064</v>
      </c>
    </row>
    <row r="11649" spans="1:5" x14ac:dyDescent="0.25">
      <c r="A11649" s="2" t="s">
        <v>21466</v>
      </c>
      <c r="B11649" s="2">
        <v>71317194</v>
      </c>
      <c r="C11649" s="2" t="s">
        <v>29103</v>
      </c>
      <c r="D11649" s="2" t="s">
        <v>23325</v>
      </c>
      <c r="E11649" s="2" t="s">
        <v>23064</v>
      </c>
    </row>
    <row r="11650" spans="1:5" x14ac:dyDescent="0.25">
      <c r="A11650" s="2" t="s">
        <v>26108</v>
      </c>
      <c r="B11650" s="2">
        <v>36242</v>
      </c>
      <c r="C11650" s="2" t="s">
        <v>29103</v>
      </c>
      <c r="D11650" s="2" t="s">
        <v>23326</v>
      </c>
      <c r="E11650" s="2" t="s">
        <v>23064</v>
      </c>
    </row>
    <row r="11651" spans="1:5" x14ac:dyDescent="0.25">
      <c r="A11651" s="2" t="s">
        <v>21467</v>
      </c>
      <c r="B11651" s="2">
        <v>8606</v>
      </c>
      <c r="C11651" s="2" t="s">
        <v>29103</v>
      </c>
      <c r="D11651" s="2" t="s">
        <v>23327</v>
      </c>
      <c r="E11651" s="2" t="s">
        <v>23064</v>
      </c>
    </row>
    <row r="11652" spans="1:5" x14ac:dyDescent="0.25">
      <c r="A11652" s="2" t="s">
        <v>21468</v>
      </c>
      <c r="B11652" s="2">
        <v>5366546</v>
      </c>
      <c r="C11652" s="2" t="s">
        <v>29103</v>
      </c>
      <c r="D11652" s="2" t="s">
        <v>23328</v>
      </c>
      <c r="E11652" s="2" t="s">
        <v>23064</v>
      </c>
    </row>
    <row r="11653" spans="1:5" x14ac:dyDescent="0.25">
      <c r="A11653" s="2" t="s">
        <v>21469</v>
      </c>
      <c r="B11653" s="2">
        <v>91679</v>
      </c>
      <c r="C11653" s="2" t="s">
        <v>29103</v>
      </c>
      <c r="D11653" s="2" t="s">
        <v>23329</v>
      </c>
      <c r="E11653" s="2" t="s">
        <v>23064</v>
      </c>
    </row>
    <row r="11654" spans="1:5" x14ac:dyDescent="0.25">
      <c r="A11654" s="2" t="s">
        <v>27613</v>
      </c>
      <c r="B11654" s="2">
        <v>8607</v>
      </c>
      <c r="C11654" s="2" t="s">
        <v>29103</v>
      </c>
      <c r="D11654" s="2" t="s">
        <v>23330</v>
      </c>
      <c r="E11654" s="2" t="s">
        <v>23064</v>
      </c>
    </row>
    <row r="11655" spans="1:5" x14ac:dyDescent="0.25">
      <c r="A11655" s="2" t="s">
        <v>28270</v>
      </c>
      <c r="B11655" s="2">
        <v>41368</v>
      </c>
      <c r="C11655" s="2" t="s">
        <v>29103</v>
      </c>
      <c r="D11655" s="2" t="s">
        <v>23331</v>
      </c>
      <c r="E11655" s="2" t="s">
        <v>23064</v>
      </c>
    </row>
    <row r="11656" spans="1:5" x14ac:dyDescent="0.25">
      <c r="A11656" s="2" t="s">
        <v>21470</v>
      </c>
      <c r="B11656" s="2">
        <v>11527333</v>
      </c>
      <c r="C11656" s="2" t="s">
        <v>29103</v>
      </c>
      <c r="D11656" s="2" t="s">
        <v>23332</v>
      </c>
      <c r="E11656" s="2" t="s">
        <v>23064</v>
      </c>
    </row>
    <row r="11657" spans="1:5" x14ac:dyDescent="0.25">
      <c r="A11657" s="2" t="s">
        <v>21471</v>
      </c>
      <c r="B11657" s="2">
        <v>7639</v>
      </c>
      <c r="C11657" s="2" t="s">
        <v>29103</v>
      </c>
      <c r="D11657" s="2" t="s">
        <v>23333</v>
      </c>
      <c r="E11657" s="2" t="s">
        <v>23064</v>
      </c>
    </row>
    <row r="11658" spans="1:5" x14ac:dyDescent="0.25">
      <c r="A11658" s="2" t="s">
        <v>26109</v>
      </c>
      <c r="B11658" s="2">
        <v>5362131</v>
      </c>
      <c r="C11658" s="2" t="s">
        <v>29103</v>
      </c>
      <c r="D11658" s="2" t="s">
        <v>23334</v>
      </c>
      <c r="E11658" s="2" t="s">
        <v>23064</v>
      </c>
    </row>
    <row r="11659" spans="1:5" x14ac:dyDescent="0.25">
      <c r="A11659" s="2" t="s">
        <v>28271</v>
      </c>
      <c r="B11659" s="2">
        <v>5284462</v>
      </c>
      <c r="C11659" s="2" t="s">
        <v>29103</v>
      </c>
      <c r="D11659" s="2" t="s">
        <v>26110</v>
      </c>
      <c r="E11659" s="2" t="s">
        <v>23064</v>
      </c>
    </row>
    <row r="11660" spans="1:5" x14ac:dyDescent="0.25">
      <c r="A11660" s="2" t="s">
        <v>28272</v>
      </c>
      <c r="B11660" s="2">
        <v>115078</v>
      </c>
      <c r="C11660" s="2" t="s">
        <v>29103</v>
      </c>
      <c r="D11660" s="2" t="s">
        <v>23335</v>
      </c>
      <c r="E11660" s="2" t="s">
        <v>23064</v>
      </c>
    </row>
    <row r="11661" spans="1:5" x14ac:dyDescent="0.25">
      <c r="A11661" s="2" t="s">
        <v>26941</v>
      </c>
      <c r="B11661" s="2">
        <v>31677</v>
      </c>
      <c r="C11661" s="2" t="s">
        <v>29103</v>
      </c>
      <c r="D11661" s="2" t="s">
        <v>23336</v>
      </c>
      <c r="E11661" s="2" t="s">
        <v>23064</v>
      </c>
    </row>
    <row r="11662" spans="1:5" x14ac:dyDescent="0.25">
      <c r="A11662" s="2" t="s">
        <v>21472</v>
      </c>
      <c r="B11662" s="2">
        <v>17109</v>
      </c>
      <c r="C11662" s="2" t="s">
        <v>29103</v>
      </c>
      <c r="D11662" s="2" t="s">
        <v>23337</v>
      </c>
      <c r="E11662" s="2" t="s">
        <v>23064</v>
      </c>
    </row>
    <row r="11663" spans="1:5" x14ac:dyDescent="0.25">
      <c r="A11663" s="2" t="s">
        <v>26111</v>
      </c>
      <c r="B11663" s="2">
        <v>6540498</v>
      </c>
      <c r="C11663" s="2" t="s">
        <v>29103</v>
      </c>
      <c r="D11663" s="2" t="s">
        <v>23338</v>
      </c>
      <c r="E11663" s="2" t="s">
        <v>23064</v>
      </c>
    </row>
    <row r="11664" spans="1:5" x14ac:dyDescent="0.25">
      <c r="A11664" s="2" t="s">
        <v>21473</v>
      </c>
      <c r="B11664" s="2">
        <v>17241</v>
      </c>
      <c r="C11664" s="2" t="s">
        <v>29103</v>
      </c>
      <c r="D11664" s="2" t="s">
        <v>26112</v>
      </c>
      <c r="E11664" s="2" t="s">
        <v>23064</v>
      </c>
    </row>
    <row r="11665" spans="1:5" x14ac:dyDescent="0.25">
      <c r="A11665" s="2" t="s">
        <v>27614</v>
      </c>
      <c r="B11665" s="2">
        <v>44178</v>
      </c>
      <c r="C11665" s="2" t="s">
        <v>29103</v>
      </c>
      <c r="D11665" s="2" t="s">
        <v>23339</v>
      </c>
      <c r="E11665" s="2" t="s">
        <v>23064</v>
      </c>
    </row>
    <row r="11666" spans="1:5" x14ac:dyDescent="0.25">
      <c r="A11666" s="2" t="s">
        <v>21474</v>
      </c>
      <c r="B11666" s="2">
        <v>21207</v>
      </c>
      <c r="C11666" s="2" t="s">
        <v>29103</v>
      </c>
      <c r="D11666" s="2" t="s">
        <v>26113</v>
      </c>
      <c r="E11666" s="2" t="s">
        <v>23064</v>
      </c>
    </row>
    <row r="11667" spans="1:5" x14ac:dyDescent="0.25">
      <c r="A11667" s="2" t="s">
        <v>27615</v>
      </c>
      <c r="B11667" s="2">
        <v>91727</v>
      </c>
      <c r="C11667" s="2" t="s">
        <v>29103</v>
      </c>
      <c r="D11667" s="2" t="s">
        <v>27616</v>
      </c>
      <c r="E11667" s="2" t="s">
        <v>23064</v>
      </c>
    </row>
    <row r="11668" spans="1:5" x14ac:dyDescent="0.25">
      <c r="A11668" s="2" t="s">
        <v>27617</v>
      </c>
      <c r="B11668" s="2">
        <v>47898</v>
      </c>
      <c r="C11668" s="2" t="s">
        <v>29103</v>
      </c>
      <c r="D11668" s="2" t="s">
        <v>27618</v>
      </c>
      <c r="E11668" s="2" t="s">
        <v>23064</v>
      </c>
    </row>
    <row r="11669" spans="1:5" x14ac:dyDescent="0.25">
      <c r="A11669" s="2" t="s">
        <v>21475</v>
      </c>
      <c r="B11669" s="2">
        <v>27189</v>
      </c>
      <c r="C11669" s="2" t="s">
        <v>29103</v>
      </c>
      <c r="D11669" s="2" t="s">
        <v>23341</v>
      </c>
      <c r="E11669" s="2" t="s">
        <v>23064</v>
      </c>
    </row>
    <row r="11670" spans="1:5" x14ac:dyDescent="0.25">
      <c r="A11670" s="2" t="s">
        <v>21476</v>
      </c>
      <c r="B11670" s="2">
        <v>86403</v>
      </c>
      <c r="C11670" s="2" t="s">
        <v>29103</v>
      </c>
      <c r="D11670" s="2" t="s">
        <v>23342</v>
      </c>
      <c r="E11670" s="2" t="s">
        <v>23064</v>
      </c>
    </row>
    <row r="11671" spans="1:5" x14ac:dyDescent="0.25">
      <c r="A11671" s="2" t="s">
        <v>27619</v>
      </c>
      <c r="B11671" s="2">
        <v>86398</v>
      </c>
      <c r="C11671" s="2" t="s">
        <v>29103</v>
      </c>
      <c r="D11671" s="2" t="s">
        <v>27620</v>
      </c>
      <c r="E11671" s="2" t="s">
        <v>23064</v>
      </c>
    </row>
    <row r="11672" spans="1:5" x14ac:dyDescent="0.25">
      <c r="A11672" s="2" t="s">
        <v>28273</v>
      </c>
      <c r="B11672" s="2">
        <v>30692</v>
      </c>
      <c r="C11672" s="2" t="s">
        <v>29103</v>
      </c>
      <c r="D11672" s="2" t="s">
        <v>23343</v>
      </c>
      <c r="E11672" s="2" t="s">
        <v>23064</v>
      </c>
    </row>
    <row r="11673" spans="1:5" x14ac:dyDescent="0.25">
      <c r="A11673" s="2" t="s">
        <v>23075</v>
      </c>
      <c r="B11673" s="2">
        <v>6635</v>
      </c>
      <c r="C11673" s="2" t="s">
        <v>29103</v>
      </c>
      <c r="D11673" s="2" t="s">
        <v>23344</v>
      </c>
      <c r="E11673" s="2" t="s">
        <v>23064</v>
      </c>
    </row>
    <row r="11674" spans="1:5" x14ac:dyDescent="0.25">
      <c r="A11674" s="2" t="s">
        <v>21477</v>
      </c>
      <c r="B11674" s="2">
        <v>66461</v>
      </c>
      <c r="C11674" s="2" t="s">
        <v>29103</v>
      </c>
      <c r="D11674" s="2" t="s">
        <v>23345</v>
      </c>
      <c r="E11674" s="2" t="s">
        <v>23064</v>
      </c>
    </row>
    <row r="11675" spans="1:5" x14ac:dyDescent="0.25">
      <c r="A11675" s="2" t="s">
        <v>26114</v>
      </c>
      <c r="B11675" s="2">
        <v>91644</v>
      </c>
      <c r="C11675" s="2" t="s">
        <v>29103</v>
      </c>
      <c r="D11675" s="2" t="s">
        <v>23346</v>
      </c>
      <c r="E11675" s="2" t="s">
        <v>23064</v>
      </c>
    </row>
    <row r="11676" spans="1:5" x14ac:dyDescent="0.25">
      <c r="A11676" s="2" t="s">
        <v>21478</v>
      </c>
      <c r="B11676" s="2">
        <v>39681</v>
      </c>
      <c r="C11676" s="2" t="s">
        <v>29103</v>
      </c>
      <c r="D11676" s="2" t="s">
        <v>23347</v>
      </c>
      <c r="E11676" s="2" t="s">
        <v>23064</v>
      </c>
    </row>
    <row r="11677" spans="1:5" x14ac:dyDescent="0.25">
      <c r="A11677" s="2" t="s">
        <v>21479</v>
      </c>
      <c r="B11677" s="2">
        <v>29732</v>
      </c>
      <c r="C11677" s="2" t="s">
        <v>29103</v>
      </c>
      <c r="D11677" s="2" t="s">
        <v>23348</v>
      </c>
      <c r="E11677" s="2" t="s">
        <v>23064</v>
      </c>
    </row>
    <row r="11678" spans="1:5" x14ac:dyDescent="0.25">
      <c r="A11678" s="2" t="s">
        <v>28274</v>
      </c>
      <c r="B11678" s="2">
        <v>86389</v>
      </c>
      <c r="C11678" s="2" t="s">
        <v>29103</v>
      </c>
      <c r="D11678" s="2" t="s">
        <v>27621</v>
      </c>
      <c r="E11678" s="2" t="s">
        <v>23064</v>
      </c>
    </row>
    <row r="11679" spans="1:5" x14ac:dyDescent="0.25">
      <c r="A11679" s="2" t="s">
        <v>28275</v>
      </c>
      <c r="B11679" s="2">
        <v>39040</v>
      </c>
      <c r="C11679" s="2" t="s">
        <v>29103</v>
      </c>
      <c r="D11679" s="2" t="s">
        <v>23349</v>
      </c>
      <c r="E11679" s="2" t="s">
        <v>23064</v>
      </c>
    </row>
    <row r="11680" spans="1:5" x14ac:dyDescent="0.25">
      <c r="A11680" s="2" t="s">
        <v>27622</v>
      </c>
      <c r="B11680" s="2">
        <v>40521</v>
      </c>
      <c r="C11680" s="2" t="s">
        <v>29103</v>
      </c>
      <c r="D11680" s="2" t="s">
        <v>27623</v>
      </c>
      <c r="E11680" s="2" t="s">
        <v>23064</v>
      </c>
    </row>
    <row r="11681" spans="1:5" x14ac:dyDescent="0.25">
      <c r="A11681" s="2" t="s">
        <v>21480</v>
      </c>
      <c r="B11681" s="2">
        <v>3035</v>
      </c>
      <c r="C11681" s="2" t="s">
        <v>29103</v>
      </c>
      <c r="D11681" s="2" t="s">
        <v>23350</v>
      </c>
      <c r="E11681" s="2" t="s">
        <v>23064</v>
      </c>
    </row>
    <row r="11682" spans="1:5" x14ac:dyDescent="0.25">
      <c r="A11682" s="2" t="s">
        <v>26115</v>
      </c>
      <c r="B11682" s="2">
        <v>6436639</v>
      </c>
      <c r="C11682" s="2" t="s">
        <v>29103</v>
      </c>
      <c r="D11682" s="2" t="s">
        <v>23351</v>
      </c>
      <c r="E11682" s="2" t="s">
        <v>23064</v>
      </c>
    </row>
    <row r="11683" spans="1:5" x14ac:dyDescent="0.25">
      <c r="A11683" s="2" t="s">
        <v>21481</v>
      </c>
      <c r="B11683" s="2">
        <v>39327</v>
      </c>
      <c r="C11683" s="2" t="s">
        <v>29103</v>
      </c>
      <c r="D11683" s="2" t="s">
        <v>27624</v>
      </c>
      <c r="E11683" s="2" t="s">
        <v>23064</v>
      </c>
    </row>
    <row r="11684" spans="1:5" x14ac:dyDescent="0.25">
      <c r="A11684" s="2" t="s">
        <v>28276</v>
      </c>
      <c r="B11684" s="2">
        <v>5125</v>
      </c>
      <c r="C11684" s="2" t="s">
        <v>29103</v>
      </c>
      <c r="D11684" s="2" t="s">
        <v>26116</v>
      </c>
      <c r="E11684" s="2" t="s">
        <v>23064</v>
      </c>
    </row>
    <row r="11685" spans="1:5" x14ac:dyDescent="0.25">
      <c r="A11685" s="2" t="s">
        <v>21482</v>
      </c>
      <c r="B11685" s="2">
        <v>6336</v>
      </c>
      <c r="C11685" s="2" t="s">
        <v>29103</v>
      </c>
      <c r="D11685" s="2" t="s">
        <v>23352</v>
      </c>
      <c r="E11685" s="2" t="s">
        <v>23064</v>
      </c>
    </row>
    <row r="11686" spans="1:5" x14ac:dyDescent="0.25">
      <c r="A11686" s="2" t="s">
        <v>26942</v>
      </c>
      <c r="B11686" s="2">
        <v>38884</v>
      </c>
      <c r="C11686" s="2" t="s">
        <v>29103</v>
      </c>
      <c r="D11686" s="2" t="s">
        <v>23353</v>
      </c>
      <c r="E11686" s="2" t="s">
        <v>23064</v>
      </c>
    </row>
    <row r="11687" spans="1:5" x14ac:dyDescent="0.25">
      <c r="A11687" s="2" t="s">
        <v>27625</v>
      </c>
      <c r="B11687" s="2">
        <v>73675</v>
      </c>
      <c r="C11687" s="2" t="s">
        <v>29103</v>
      </c>
      <c r="D11687" s="2" t="s">
        <v>27626</v>
      </c>
      <c r="E11687" s="2" t="s">
        <v>23064</v>
      </c>
    </row>
    <row r="11688" spans="1:5" x14ac:dyDescent="0.25">
      <c r="A11688" s="2" t="s">
        <v>21483</v>
      </c>
      <c r="B11688" s="2">
        <v>6112114</v>
      </c>
      <c r="C11688" s="2" t="s">
        <v>29103</v>
      </c>
      <c r="D11688" s="2" t="s">
        <v>23354</v>
      </c>
      <c r="E11688" s="2" t="s">
        <v>23064</v>
      </c>
    </row>
    <row r="11689" spans="1:5" x14ac:dyDescent="0.25">
      <c r="A11689" s="2" t="s">
        <v>26943</v>
      </c>
      <c r="B11689" s="2">
        <v>50367</v>
      </c>
      <c r="C11689" s="2" t="s">
        <v>29103</v>
      </c>
      <c r="D11689" s="2" t="s">
        <v>23355</v>
      </c>
      <c r="E11689" s="2" t="s">
        <v>23064</v>
      </c>
    </row>
    <row r="11690" spans="1:5" x14ac:dyDescent="0.25">
      <c r="A11690" s="2" t="s">
        <v>21484</v>
      </c>
      <c r="B11690" s="2">
        <v>9576038</v>
      </c>
      <c r="C11690" s="2" t="s">
        <v>29103</v>
      </c>
      <c r="D11690" s="2" t="s">
        <v>23356</v>
      </c>
      <c r="E11690" s="2" t="s">
        <v>23064</v>
      </c>
    </row>
    <row r="11691" spans="1:5" x14ac:dyDescent="0.25">
      <c r="A11691" s="2" t="s">
        <v>23076</v>
      </c>
      <c r="B11691" s="2">
        <v>13986094</v>
      </c>
      <c r="C11691" s="2" t="s">
        <v>29103</v>
      </c>
      <c r="D11691" s="2" t="s">
        <v>23357</v>
      </c>
      <c r="E11691" s="2" t="s">
        <v>23064</v>
      </c>
    </row>
    <row r="11692" spans="1:5" x14ac:dyDescent="0.25">
      <c r="A11692" s="2" t="s">
        <v>21485</v>
      </c>
      <c r="B11692" s="2">
        <v>969491</v>
      </c>
      <c r="C11692" s="2" t="s">
        <v>29103</v>
      </c>
      <c r="D11692" s="2" t="s">
        <v>23358</v>
      </c>
      <c r="E11692" s="2" t="s">
        <v>23064</v>
      </c>
    </row>
    <row r="11693" spans="1:5" x14ac:dyDescent="0.25">
      <c r="A11693" s="2" t="s">
        <v>21486</v>
      </c>
      <c r="B11693" s="2">
        <v>21307</v>
      </c>
      <c r="C11693" s="2" t="s">
        <v>29103</v>
      </c>
      <c r="D11693" s="2" t="s">
        <v>23359</v>
      </c>
      <c r="E11693" s="2" t="s">
        <v>23064</v>
      </c>
    </row>
    <row r="11694" spans="1:5" x14ac:dyDescent="0.25">
      <c r="A11694" s="2" t="s">
        <v>21487</v>
      </c>
      <c r="B11694" s="2">
        <v>43233</v>
      </c>
      <c r="C11694" s="2" t="s">
        <v>29103</v>
      </c>
      <c r="D11694" s="2" t="s">
        <v>23360</v>
      </c>
      <c r="E11694" s="2" t="s">
        <v>23064</v>
      </c>
    </row>
    <row r="11695" spans="1:5" x14ac:dyDescent="0.25">
      <c r="A11695" s="2" t="s">
        <v>21488</v>
      </c>
      <c r="B11695" s="2">
        <v>158696</v>
      </c>
      <c r="C11695" s="2" t="s">
        <v>29103</v>
      </c>
      <c r="D11695" s="2" t="s">
        <v>23361</v>
      </c>
      <c r="E11695" s="2" t="s">
        <v>23064</v>
      </c>
    </row>
    <row r="11696" spans="1:5" x14ac:dyDescent="0.25">
      <c r="A11696" s="2" t="s">
        <v>21489</v>
      </c>
      <c r="B11696" s="2">
        <v>91778</v>
      </c>
      <c r="C11696" s="2" t="s">
        <v>29103</v>
      </c>
      <c r="D11696" s="2" t="s">
        <v>27627</v>
      </c>
      <c r="E11696" s="2" t="s">
        <v>23064</v>
      </c>
    </row>
    <row r="11697" spans="1:5" x14ac:dyDescent="0.25">
      <c r="A11697" s="2" t="s">
        <v>21490</v>
      </c>
      <c r="B11697" s="2">
        <v>135515530</v>
      </c>
      <c r="C11697" s="2" t="s">
        <v>29103</v>
      </c>
      <c r="D11697" s="2" t="s">
        <v>27628</v>
      </c>
      <c r="E11697" s="2" t="s">
        <v>23064</v>
      </c>
    </row>
    <row r="11698" spans="1:5" x14ac:dyDescent="0.25">
      <c r="A11698" s="2" t="s">
        <v>27629</v>
      </c>
      <c r="B11698" s="2">
        <v>11262655</v>
      </c>
      <c r="C11698" s="2" t="s">
        <v>29103</v>
      </c>
      <c r="D11698" s="2" t="s">
        <v>23362</v>
      </c>
      <c r="E11698" s="2" t="s">
        <v>23064</v>
      </c>
    </row>
    <row r="11699" spans="1:5" x14ac:dyDescent="0.25">
      <c r="A11699" s="2" t="s">
        <v>26117</v>
      </c>
      <c r="B11699" s="2">
        <v>6295</v>
      </c>
      <c r="C11699" s="2" t="s">
        <v>29103</v>
      </c>
      <c r="D11699" s="2" t="s">
        <v>23363</v>
      </c>
      <c r="E11699" s="2" t="s">
        <v>23064</v>
      </c>
    </row>
    <row r="11700" spans="1:5" x14ac:dyDescent="0.25">
      <c r="A11700" s="2" t="s">
        <v>23077</v>
      </c>
      <c r="B11700" s="2">
        <v>15787</v>
      </c>
      <c r="C11700" s="2" t="s">
        <v>29103</v>
      </c>
      <c r="D11700" s="2" t="s">
        <v>23364</v>
      </c>
      <c r="E11700" s="2" t="s">
        <v>23064</v>
      </c>
    </row>
    <row r="11701" spans="1:5" x14ac:dyDescent="0.25">
      <c r="A11701" s="2" t="s">
        <v>27630</v>
      </c>
      <c r="B11701" s="2">
        <v>3083546</v>
      </c>
      <c r="C11701" s="2" t="s">
        <v>29103</v>
      </c>
      <c r="D11701" s="2" t="s">
        <v>27631</v>
      </c>
      <c r="E11701" s="2" t="s">
        <v>23064</v>
      </c>
    </row>
    <row r="11702" spans="1:5" x14ac:dyDescent="0.25">
      <c r="A11702" s="2" t="s">
        <v>26118</v>
      </c>
      <c r="B11702" s="2">
        <v>6451138</v>
      </c>
      <c r="C11702" s="2" t="s">
        <v>29103</v>
      </c>
      <c r="D11702" s="2" t="s">
        <v>23365</v>
      </c>
      <c r="E11702" s="2" t="s">
        <v>23064</v>
      </c>
    </row>
    <row r="11703" spans="1:5" x14ac:dyDescent="0.25">
      <c r="A11703" s="2" t="s">
        <v>21491</v>
      </c>
      <c r="B11703" s="2">
        <v>134687884</v>
      </c>
      <c r="C11703" s="2" t="s">
        <v>29103</v>
      </c>
      <c r="D11703" s="2" t="s">
        <v>23366</v>
      </c>
      <c r="E11703" s="2" t="s">
        <v>23064</v>
      </c>
    </row>
    <row r="11704" spans="1:5" x14ac:dyDescent="0.25">
      <c r="A11704" s="2" t="s">
        <v>21492</v>
      </c>
      <c r="B11704" s="2">
        <v>22094</v>
      </c>
      <c r="C11704" s="2" t="s">
        <v>29103</v>
      </c>
      <c r="D11704" s="2" t="s">
        <v>23367</v>
      </c>
      <c r="E11704" s="2" t="s">
        <v>23064</v>
      </c>
    </row>
    <row r="11705" spans="1:5" x14ac:dyDescent="0.25">
      <c r="A11705" s="2" t="s">
        <v>21493</v>
      </c>
      <c r="B11705" s="2">
        <v>10522</v>
      </c>
      <c r="C11705" s="2" t="s">
        <v>29103</v>
      </c>
      <c r="D11705" s="2" t="s">
        <v>23368</v>
      </c>
      <c r="E11705" s="2" t="s">
        <v>23064</v>
      </c>
    </row>
    <row r="11706" spans="1:5" x14ac:dyDescent="0.25">
      <c r="A11706" s="2" t="s">
        <v>21494</v>
      </c>
      <c r="B11706" s="2">
        <v>91738</v>
      </c>
      <c r="C11706" s="2" t="s">
        <v>29103</v>
      </c>
      <c r="D11706" s="2" t="s">
        <v>23369</v>
      </c>
      <c r="E11706" s="2" t="s">
        <v>23064</v>
      </c>
    </row>
    <row r="11707" spans="1:5" x14ac:dyDescent="0.25">
      <c r="A11707" s="2" t="s">
        <v>21495</v>
      </c>
      <c r="B11707" s="2">
        <v>53735</v>
      </c>
      <c r="C11707" s="2" t="s">
        <v>29103</v>
      </c>
      <c r="D11707" s="2" t="s">
        <v>23370</v>
      </c>
      <c r="E11707" s="2" t="s">
        <v>23064</v>
      </c>
    </row>
    <row r="11708" spans="1:5" x14ac:dyDescent="0.25">
      <c r="A11708" s="2" t="s">
        <v>23078</v>
      </c>
      <c r="B11708" s="2">
        <v>12309460</v>
      </c>
      <c r="C11708" s="2" t="s">
        <v>29103</v>
      </c>
      <c r="D11708" s="2" t="s">
        <v>23340</v>
      </c>
      <c r="E11708" s="2" t="s">
        <v>23064</v>
      </c>
    </row>
    <row r="11709" spans="1:5" x14ac:dyDescent="0.25">
      <c r="A11709" s="2" t="s">
        <v>21496</v>
      </c>
      <c r="B11709" s="2">
        <v>6294</v>
      </c>
      <c r="C11709" s="2" t="s">
        <v>29103</v>
      </c>
      <c r="D11709" s="2" t="s">
        <v>23371</v>
      </c>
      <c r="E11709" s="2" t="s">
        <v>23064</v>
      </c>
    </row>
    <row r="11710" spans="1:5" x14ac:dyDescent="0.25">
      <c r="A11710" s="2" t="s">
        <v>21497</v>
      </c>
      <c r="B11710" s="2">
        <v>30859</v>
      </c>
      <c r="C11710" s="2" t="s">
        <v>29103</v>
      </c>
      <c r="D11710" s="2" t="s">
        <v>26119</v>
      </c>
      <c r="E11710" s="2" t="s">
        <v>23064</v>
      </c>
    </row>
    <row r="11711" spans="1:5" x14ac:dyDescent="0.25">
      <c r="A11711" s="2" t="s">
        <v>27632</v>
      </c>
      <c r="B11711" s="2">
        <v>9954185</v>
      </c>
      <c r="C11711" s="2" t="s">
        <v>29103</v>
      </c>
      <c r="D11711" s="2" t="s">
        <v>27633</v>
      </c>
      <c r="E11711" s="2" t="s">
        <v>23064</v>
      </c>
    </row>
    <row r="11712" spans="1:5" x14ac:dyDescent="0.25">
      <c r="A11712" s="2" t="s">
        <v>28277</v>
      </c>
      <c r="B11712" s="2">
        <v>13089</v>
      </c>
      <c r="C11712" s="2" t="s">
        <v>29103</v>
      </c>
      <c r="D11712" s="2" t="s">
        <v>23372</v>
      </c>
      <c r="E11712" s="2" t="s">
        <v>23064</v>
      </c>
    </row>
    <row r="11713" spans="1:5" x14ac:dyDescent="0.25">
      <c r="A11713" s="2" t="s">
        <v>21498</v>
      </c>
      <c r="B11713" s="2">
        <v>41632</v>
      </c>
      <c r="C11713" s="2" t="s">
        <v>29103</v>
      </c>
      <c r="D11713" s="2" t="s">
        <v>23373</v>
      </c>
      <c r="E11713" s="2" t="s">
        <v>23064</v>
      </c>
    </row>
    <row r="11714" spans="1:5" x14ac:dyDescent="0.25">
      <c r="A11714" s="2" t="s">
        <v>28278</v>
      </c>
      <c r="B11714" s="2">
        <v>32184</v>
      </c>
      <c r="C11714" s="2" t="s">
        <v>29103</v>
      </c>
      <c r="D11714" s="2" t="s">
        <v>26120</v>
      </c>
      <c r="E11714" s="2" t="s">
        <v>23064</v>
      </c>
    </row>
    <row r="11715" spans="1:5" x14ac:dyDescent="0.25">
      <c r="A11715" s="2" t="s">
        <v>21499</v>
      </c>
      <c r="B11715" s="2">
        <v>86222</v>
      </c>
      <c r="C11715" s="2" t="s">
        <v>29103</v>
      </c>
      <c r="D11715" s="2" t="s">
        <v>27634</v>
      </c>
      <c r="E11715" s="2" t="s">
        <v>23064</v>
      </c>
    </row>
    <row r="11716" spans="1:5" x14ac:dyDescent="0.25">
      <c r="A11716" s="2" t="s">
        <v>21500</v>
      </c>
      <c r="B11716" s="2">
        <v>71482</v>
      </c>
      <c r="C11716" s="2" t="s">
        <v>29103</v>
      </c>
      <c r="D11716" s="2" t="s">
        <v>26121</v>
      </c>
      <c r="E11716" s="2" t="s">
        <v>23064</v>
      </c>
    </row>
    <row r="11717" spans="1:5" x14ac:dyDescent="0.25">
      <c r="A11717" s="2" t="s">
        <v>21501</v>
      </c>
      <c r="B11717" s="2">
        <v>6451155</v>
      </c>
      <c r="C11717" s="2" t="s">
        <v>29103</v>
      </c>
      <c r="D11717" s="2" t="s">
        <v>23374</v>
      </c>
      <c r="E11717" s="2" t="s">
        <v>23064</v>
      </c>
    </row>
    <row r="11718" spans="1:5" x14ac:dyDescent="0.25">
      <c r="A11718" s="2" t="s">
        <v>28279</v>
      </c>
      <c r="B11718" s="2">
        <v>5493321</v>
      </c>
      <c r="C11718" s="2" t="s">
        <v>29103</v>
      </c>
      <c r="D11718" s="2" t="s">
        <v>27635</v>
      </c>
      <c r="E11718" s="2" t="s">
        <v>23064</v>
      </c>
    </row>
    <row r="11719" spans="1:5" x14ac:dyDescent="0.25">
      <c r="A11719" s="2" t="s">
        <v>26944</v>
      </c>
      <c r="B11719" s="2">
        <v>51369</v>
      </c>
      <c r="C11719" s="2" t="s">
        <v>29103</v>
      </c>
      <c r="D11719" s="2" t="s">
        <v>23375</v>
      </c>
      <c r="E11719" s="2" t="s">
        <v>23064</v>
      </c>
    </row>
    <row r="11720" spans="1:5" x14ac:dyDescent="0.25">
      <c r="A11720" s="2" t="s">
        <v>26122</v>
      </c>
      <c r="B11720" s="2">
        <v>15788</v>
      </c>
      <c r="C11720" s="2" t="s">
        <v>29103</v>
      </c>
      <c r="D11720" s="2" t="s">
        <v>23376</v>
      </c>
      <c r="E11720" s="2" t="s">
        <v>23064</v>
      </c>
    </row>
    <row r="11721" spans="1:5" x14ac:dyDescent="0.25">
      <c r="A11721" s="2" t="s">
        <v>21502</v>
      </c>
      <c r="B11721" s="2">
        <v>33775</v>
      </c>
      <c r="C11721" s="2" t="s">
        <v>29103</v>
      </c>
      <c r="D11721" s="2" t="s">
        <v>27636</v>
      </c>
      <c r="E11721" s="2" t="s">
        <v>23064</v>
      </c>
    </row>
    <row r="11722" spans="1:5" x14ac:dyDescent="0.25">
      <c r="A11722" s="2" t="s">
        <v>21503</v>
      </c>
      <c r="B11722" s="2">
        <v>13081</v>
      </c>
      <c r="C11722" s="2" t="s">
        <v>29103</v>
      </c>
      <c r="D11722" s="2" t="s">
        <v>26123</v>
      </c>
      <c r="E11722" s="2" t="s">
        <v>23064</v>
      </c>
    </row>
    <row r="11723" spans="1:5" x14ac:dyDescent="0.25">
      <c r="A11723" s="2" t="s">
        <v>26124</v>
      </c>
      <c r="B11723" s="2">
        <v>9604652</v>
      </c>
      <c r="C11723" s="2" t="s">
        <v>29103</v>
      </c>
      <c r="D11723" s="2" t="s">
        <v>23377</v>
      </c>
      <c r="E11723" s="2" t="s">
        <v>23064</v>
      </c>
    </row>
    <row r="11724" spans="1:5" x14ac:dyDescent="0.25">
      <c r="A11724" s="2" t="s">
        <v>26125</v>
      </c>
      <c r="B11724" s="2">
        <v>182951</v>
      </c>
      <c r="C11724" s="2" t="s">
        <v>29103</v>
      </c>
      <c r="D11724" s="2" t="s">
        <v>27637</v>
      </c>
      <c r="E11724" s="2" t="s">
        <v>23064</v>
      </c>
    </row>
    <row r="11725" spans="1:5" x14ac:dyDescent="0.25">
      <c r="A11725" s="2" t="s">
        <v>21504</v>
      </c>
      <c r="B11725" s="2">
        <v>3391107</v>
      </c>
      <c r="C11725" s="2" t="s">
        <v>29103</v>
      </c>
      <c r="D11725" s="2" t="s">
        <v>27638</v>
      </c>
      <c r="E11725" s="2" t="s">
        <v>23064</v>
      </c>
    </row>
    <row r="11726" spans="1:5" x14ac:dyDescent="0.25">
      <c r="A11726" s="2" t="s">
        <v>21505</v>
      </c>
      <c r="B11726" s="2">
        <v>16559</v>
      </c>
      <c r="C11726" s="2" t="s">
        <v>29103</v>
      </c>
      <c r="D11726" s="2" t="s">
        <v>23378</v>
      </c>
      <c r="E11726" s="2" t="s">
        <v>23064</v>
      </c>
    </row>
    <row r="11727" spans="1:5" x14ac:dyDescent="0.25">
      <c r="A11727" s="2" t="s">
        <v>23079</v>
      </c>
      <c r="B11727" s="2">
        <v>15546</v>
      </c>
      <c r="C11727" s="2" t="s">
        <v>29103</v>
      </c>
      <c r="D11727" s="2" t="s">
        <v>23379</v>
      </c>
      <c r="E11727" s="2" t="s">
        <v>23064</v>
      </c>
    </row>
    <row r="11728" spans="1:5" x14ac:dyDescent="0.25">
      <c r="A11728" s="2" t="s">
        <v>26945</v>
      </c>
      <c r="B11728" s="2">
        <v>13766811</v>
      </c>
      <c r="C11728" s="2" t="s">
        <v>29103</v>
      </c>
      <c r="D11728" s="2" t="s">
        <v>23380</v>
      </c>
      <c r="E11728" s="2" t="s">
        <v>23064</v>
      </c>
    </row>
    <row r="11729" spans="1:5" x14ac:dyDescent="0.25">
      <c r="A11729" s="2" t="s">
        <v>28280</v>
      </c>
      <c r="B11729" s="2">
        <v>3036</v>
      </c>
      <c r="C11729" s="2" t="s">
        <v>29103</v>
      </c>
      <c r="D11729" s="2" t="s">
        <v>23381</v>
      </c>
      <c r="E11729" s="2" t="s">
        <v>23064</v>
      </c>
    </row>
    <row r="11730" spans="1:5" x14ac:dyDescent="0.25">
      <c r="A11730" s="2" t="s">
        <v>21506</v>
      </c>
      <c r="B11730" s="2">
        <v>39965</v>
      </c>
      <c r="C11730" s="2" t="s">
        <v>29103</v>
      </c>
      <c r="D11730" s="2" t="s">
        <v>23382</v>
      </c>
      <c r="E11730" s="2" t="s">
        <v>23064</v>
      </c>
    </row>
    <row r="11731" spans="1:5" x14ac:dyDescent="0.25">
      <c r="A11731" s="2" t="s">
        <v>28281</v>
      </c>
      <c r="B11731" s="2">
        <v>443036</v>
      </c>
      <c r="C11731" s="2" t="s">
        <v>29103</v>
      </c>
      <c r="D11731" s="2" t="s">
        <v>23383</v>
      </c>
      <c r="E11731" s="2" t="s">
        <v>23064</v>
      </c>
    </row>
    <row r="11732" spans="1:5" x14ac:dyDescent="0.25">
      <c r="A11732" s="2" t="s">
        <v>21507</v>
      </c>
      <c r="B11732" s="2">
        <v>39985</v>
      </c>
      <c r="C11732" s="2" t="s">
        <v>29103</v>
      </c>
      <c r="D11732" s="2" t="s">
        <v>23384</v>
      </c>
      <c r="E11732" s="2" t="s">
        <v>23064</v>
      </c>
    </row>
    <row r="11733" spans="1:5" x14ac:dyDescent="0.25">
      <c r="A11733" s="2" t="s">
        <v>21508</v>
      </c>
      <c r="B11733" s="2">
        <v>91735</v>
      </c>
      <c r="C11733" s="2" t="s">
        <v>29103</v>
      </c>
      <c r="D11733" s="2" t="s">
        <v>27639</v>
      </c>
      <c r="E11733" s="2" t="s">
        <v>23064</v>
      </c>
    </row>
    <row r="11734" spans="1:5" x14ac:dyDescent="0.25">
      <c r="A11734" s="2" t="s">
        <v>28282</v>
      </c>
      <c r="B11734" s="2">
        <v>86102</v>
      </c>
      <c r="C11734" s="2" t="s">
        <v>29103</v>
      </c>
      <c r="D11734" s="2" t="s">
        <v>23385</v>
      </c>
      <c r="E11734" s="2" t="s">
        <v>23064</v>
      </c>
    </row>
    <row r="11735" spans="1:5" x14ac:dyDescent="0.25">
      <c r="A11735" s="2" t="s">
        <v>21509</v>
      </c>
      <c r="B11735" s="2">
        <v>20848</v>
      </c>
      <c r="C11735" s="2" t="s">
        <v>29103</v>
      </c>
      <c r="D11735" s="2" t="s">
        <v>23386</v>
      </c>
      <c r="E11735" s="2" t="s">
        <v>23064</v>
      </c>
    </row>
    <row r="11736" spans="1:5" x14ac:dyDescent="0.25">
      <c r="A11736" s="2" t="s">
        <v>26946</v>
      </c>
      <c r="B11736" s="2">
        <v>5794</v>
      </c>
      <c r="C11736" s="2" t="s">
        <v>29103</v>
      </c>
      <c r="D11736" s="2" t="s">
        <v>23387</v>
      </c>
      <c r="E11736" s="2" t="s">
        <v>23064</v>
      </c>
    </row>
    <row r="11737" spans="1:5" x14ac:dyDescent="0.25">
      <c r="A11737" s="2" t="s">
        <v>21510</v>
      </c>
      <c r="B11737" s="2">
        <v>17038</v>
      </c>
      <c r="C11737" s="2" t="s">
        <v>29103</v>
      </c>
      <c r="D11737" s="2" t="s">
        <v>23388</v>
      </c>
      <c r="E11737" s="2" t="s">
        <v>23064</v>
      </c>
    </row>
    <row r="11738" spans="1:5" x14ac:dyDescent="0.25">
      <c r="A11738" s="2" t="s">
        <v>21511</v>
      </c>
      <c r="B11738" s="2">
        <v>10937610</v>
      </c>
      <c r="C11738" s="2" t="s">
        <v>29103</v>
      </c>
      <c r="D11738" s="2" t="s">
        <v>23389</v>
      </c>
      <c r="E11738" s="2" t="s">
        <v>23064</v>
      </c>
    </row>
    <row r="11739" spans="1:5" x14ac:dyDescent="0.25">
      <c r="A11739" s="2" t="s">
        <v>21512</v>
      </c>
      <c r="B11739" s="2">
        <v>122087</v>
      </c>
      <c r="C11739" s="2" t="s">
        <v>29103</v>
      </c>
      <c r="D11739" s="2" t="s">
        <v>23390</v>
      </c>
      <c r="E11739" s="2" t="s">
        <v>23064</v>
      </c>
    </row>
    <row r="11740" spans="1:5" x14ac:dyDescent="0.25">
      <c r="A11740" s="2" t="s">
        <v>21513</v>
      </c>
      <c r="B11740" s="2">
        <v>107901</v>
      </c>
      <c r="C11740" s="2" t="s">
        <v>29103</v>
      </c>
      <c r="D11740" s="2" t="s">
        <v>27640</v>
      </c>
      <c r="E11740" s="2" t="s">
        <v>23064</v>
      </c>
    </row>
    <row r="11741" spans="1:5" x14ac:dyDescent="0.25">
      <c r="A11741" s="2" t="s">
        <v>26126</v>
      </c>
      <c r="B11741" s="2">
        <v>93486</v>
      </c>
      <c r="C11741" s="2" t="s">
        <v>29103</v>
      </c>
      <c r="D11741" s="2" t="s">
        <v>23391</v>
      </c>
      <c r="E11741" s="2" t="s">
        <v>23064</v>
      </c>
    </row>
    <row r="11742" spans="1:5" x14ac:dyDescent="0.25">
      <c r="A11742" s="2" t="s">
        <v>23080</v>
      </c>
      <c r="B11742" s="2">
        <v>36250</v>
      </c>
      <c r="C11742" s="2" t="s">
        <v>29103</v>
      </c>
      <c r="D11742" s="2" t="s">
        <v>23392</v>
      </c>
      <c r="E11742" s="2" t="s">
        <v>23064</v>
      </c>
    </row>
    <row r="11743" spans="1:5" x14ac:dyDescent="0.25">
      <c r="A11743" s="2" t="s">
        <v>21514</v>
      </c>
      <c r="B11743" s="2">
        <v>37517</v>
      </c>
      <c r="C11743" s="2" t="s">
        <v>29103</v>
      </c>
      <c r="D11743" s="2" t="s">
        <v>23393</v>
      </c>
      <c r="E11743" s="2" t="s">
        <v>23064</v>
      </c>
    </row>
    <row r="11744" spans="1:5" x14ac:dyDescent="0.25">
      <c r="A11744" s="2" t="s">
        <v>21515</v>
      </c>
      <c r="B11744" s="2">
        <v>213021</v>
      </c>
      <c r="C11744" s="2" t="s">
        <v>29103</v>
      </c>
      <c r="D11744" s="2" t="s">
        <v>23394</v>
      </c>
      <c r="E11744" s="2" t="s">
        <v>23064</v>
      </c>
    </row>
    <row r="11745" spans="1:5" x14ac:dyDescent="0.25">
      <c r="A11745" s="2" t="s">
        <v>26947</v>
      </c>
      <c r="B11745" s="2">
        <v>86739665</v>
      </c>
      <c r="C11745" s="2" t="s">
        <v>29103</v>
      </c>
      <c r="D11745" s="2" t="s">
        <v>27641</v>
      </c>
      <c r="E11745" s="2" t="s">
        <v>23064</v>
      </c>
    </row>
    <row r="11746" spans="1:5" x14ac:dyDescent="0.25">
      <c r="A11746" s="2" t="s">
        <v>26127</v>
      </c>
      <c r="B11746" s="2">
        <v>3294375</v>
      </c>
      <c r="C11746" s="2" t="s">
        <v>29103</v>
      </c>
      <c r="D11746" s="2" t="s">
        <v>27642</v>
      </c>
      <c r="E11746" s="2" t="s">
        <v>23064</v>
      </c>
    </row>
    <row r="11747" spans="1:5" x14ac:dyDescent="0.25">
      <c r="A11747" s="2" t="s">
        <v>27643</v>
      </c>
      <c r="B11747" s="2">
        <v>51605</v>
      </c>
      <c r="C11747" s="2" t="s">
        <v>29103</v>
      </c>
      <c r="D11747" s="2" t="s">
        <v>23395</v>
      </c>
      <c r="E11747" s="2" t="s">
        <v>23064</v>
      </c>
    </row>
    <row r="11748" spans="1:5" x14ac:dyDescent="0.25">
      <c r="A11748" s="2" t="s">
        <v>26948</v>
      </c>
      <c r="B11748" s="2">
        <v>28936</v>
      </c>
      <c r="C11748" s="2" t="s">
        <v>29103</v>
      </c>
      <c r="D11748" s="2" t="s">
        <v>26949</v>
      </c>
      <c r="E11748" s="2" t="s">
        <v>23064</v>
      </c>
    </row>
    <row r="11749" spans="1:5" x14ac:dyDescent="0.25">
      <c r="A11749" s="2" t="s">
        <v>26128</v>
      </c>
      <c r="B11749" s="2">
        <v>32230</v>
      </c>
      <c r="C11749" s="2" t="s">
        <v>29103</v>
      </c>
      <c r="D11749" s="2" t="s">
        <v>26129</v>
      </c>
      <c r="E11749" s="2" t="s">
        <v>23064</v>
      </c>
    </row>
    <row r="11750" spans="1:5" x14ac:dyDescent="0.25">
      <c r="A11750" s="2" t="s">
        <v>26950</v>
      </c>
      <c r="B11750" s="2">
        <v>176879</v>
      </c>
      <c r="C11750" s="2" t="s">
        <v>29103</v>
      </c>
      <c r="D11750" s="2" t="s">
        <v>23396</v>
      </c>
      <c r="E11750" s="2" t="s">
        <v>23064</v>
      </c>
    </row>
    <row r="11751" spans="1:5" x14ac:dyDescent="0.25">
      <c r="A11751" s="2" t="s">
        <v>21516</v>
      </c>
      <c r="B11751" s="2">
        <v>153974</v>
      </c>
      <c r="C11751" s="2" t="s">
        <v>29103</v>
      </c>
      <c r="D11751" s="2" t="s">
        <v>27644</v>
      </c>
      <c r="E11751" s="2" t="s">
        <v>23064</v>
      </c>
    </row>
    <row r="11752" spans="1:5" x14ac:dyDescent="0.25">
      <c r="A11752" s="2" t="s">
        <v>21517</v>
      </c>
      <c r="B11752" s="2">
        <v>4115</v>
      </c>
      <c r="C11752" s="2" t="s">
        <v>29103</v>
      </c>
      <c r="D11752" s="2" t="s">
        <v>23397</v>
      </c>
      <c r="E11752" s="2" t="s">
        <v>23064</v>
      </c>
    </row>
    <row r="11753" spans="1:5" x14ac:dyDescent="0.25">
      <c r="A11753" s="2" t="s">
        <v>27645</v>
      </c>
      <c r="B11753" s="2">
        <v>47326</v>
      </c>
      <c r="C11753" s="2" t="s">
        <v>29103</v>
      </c>
      <c r="D11753" s="2" t="s">
        <v>23398</v>
      </c>
      <c r="E11753" s="2" t="s">
        <v>23064</v>
      </c>
    </row>
    <row r="11754" spans="1:5" x14ac:dyDescent="0.25">
      <c r="A11754" s="2" t="s">
        <v>27646</v>
      </c>
      <c r="B11754" s="2">
        <v>10403199</v>
      </c>
      <c r="C11754" s="2" t="s">
        <v>29103</v>
      </c>
      <c r="D11754" s="2" t="s">
        <v>23399</v>
      </c>
      <c r="E11754" s="2" t="s">
        <v>23064</v>
      </c>
    </row>
    <row r="11755" spans="1:5" x14ac:dyDescent="0.25">
      <c r="A11755" s="2" t="s">
        <v>28283</v>
      </c>
      <c r="B11755" s="2">
        <v>86354</v>
      </c>
      <c r="C11755" s="2" t="s">
        <v>29103</v>
      </c>
      <c r="D11755" s="2" t="s">
        <v>23400</v>
      </c>
      <c r="E11755" s="2" t="s">
        <v>23064</v>
      </c>
    </row>
    <row r="11756" spans="1:5" x14ac:dyDescent="0.25">
      <c r="A11756" s="2" t="s">
        <v>21518</v>
      </c>
      <c r="B11756" s="2">
        <v>91687</v>
      </c>
      <c r="C11756" s="2" t="s">
        <v>29103</v>
      </c>
      <c r="D11756" s="2" t="s">
        <v>26130</v>
      </c>
      <c r="E11756" s="2" t="s">
        <v>23064</v>
      </c>
    </row>
    <row r="11757" spans="1:5" x14ac:dyDescent="0.25">
      <c r="A11757" s="2" t="s">
        <v>26951</v>
      </c>
      <c r="B11757" s="2">
        <v>39230</v>
      </c>
      <c r="C11757" s="2" t="s">
        <v>29103</v>
      </c>
      <c r="D11757" s="2" t="s">
        <v>23401</v>
      </c>
      <c r="E11757" s="2" t="s">
        <v>23064</v>
      </c>
    </row>
    <row r="11758" spans="1:5" x14ac:dyDescent="0.25">
      <c r="A11758" s="2" t="s">
        <v>21519</v>
      </c>
      <c r="B11758" s="2">
        <v>11046097</v>
      </c>
      <c r="C11758" s="2" t="s">
        <v>29103</v>
      </c>
      <c r="D11758" s="2" t="s">
        <v>23402</v>
      </c>
      <c r="E11758" s="2" t="s">
        <v>23064</v>
      </c>
    </row>
    <row r="11759" spans="1:5" x14ac:dyDescent="0.25">
      <c r="A11759" s="2" t="s">
        <v>27647</v>
      </c>
      <c r="B11759" s="2">
        <v>3083543</v>
      </c>
      <c r="C11759" s="2" t="s">
        <v>29103</v>
      </c>
      <c r="D11759" s="2" t="s">
        <v>23403</v>
      </c>
      <c r="E11759" s="2" t="s">
        <v>23064</v>
      </c>
    </row>
    <row r="11760" spans="1:5" x14ac:dyDescent="0.25">
      <c r="A11760" s="2" t="s">
        <v>21520</v>
      </c>
      <c r="B11760" s="2">
        <v>93482</v>
      </c>
      <c r="C11760" s="2" t="s">
        <v>29103</v>
      </c>
      <c r="D11760" s="2" t="s">
        <v>23404</v>
      </c>
      <c r="E11760" s="2" t="s">
        <v>23064</v>
      </c>
    </row>
    <row r="11761" spans="1:5" x14ac:dyDescent="0.25">
      <c r="A11761" s="2" t="s">
        <v>28284</v>
      </c>
      <c r="B11761" s="2">
        <v>8305</v>
      </c>
      <c r="C11761" s="2" t="s">
        <v>29103</v>
      </c>
      <c r="D11761" s="2" t="s">
        <v>23405</v>
      </c>
      <c r="E11761" s="2" t="s">
        <v>23064</v>
      </c>
    </row>
    <row r="11762" spans="1:5" x14ac:dyDescent="0.25">
      <c r="A11762" s="2" t="s">
        <v>26131</v>
      </c>
      <c r="B11762" s="2">
        <v>11714234</v>
      </c>
      <c r="C11762" s="2" t="s">
        <v>29103</v>
      </c>
      <c r="D11762" s="2" t="s">
        <v>27648</v>
      </c>
      <c r="E11762" s="2" t="s">
        <v>23064</v>
      </c>
    </row>
    <row r="11763" spans="1:5" x14ac:dyDescent="0.25">
      <c r="A11763" s="2" t="s">
        <v>21521</v>
      </c>
      <c r="B11763" s="2">
        <v>30709</v>
      </c>
      <c r="C11763" s="2" t="s">
        <v>29103</v>
      </c>
      <c r="D11763" s="2" t="s">
        <v>26952</v>
      </c>
      <c r="E11763" s="2" t="s">
        <v>23064</v>
      </c>
    </row>
    <row r="11764" spans="1:5" x14ac:dyDescent="0.25">
      <c r="A11764" s="2" t="s">
        <v>26132</v>
      </c>
      <c r="B11764" s="2">
        <v>91753</v>
      </c>
      <c r="C11764" s="2" t="s">
        <v>29103</v>
      </c>
      <c r="D11764" s="2" t="s">
        <v>23406</v>
      </c>
      <c r="E11764" s="2" t="s">
        <v>23064</v>
      </c>
    </row>
    <row r="11765" spans="1:5" x14ac:dyDescent="0.25">
      <c r="A11765" s="2" t="s">
        <v>21522</v>
      </c>
      <c r="B11765" s="2">
        <v>180089</v>
      </c>
      <c r="C11765" s="2" t="s">
        <v>29103</v>
      </c>
      <c r="D11765" s="2" t="s">
        <v>27649</v>
      </c>
      <c r="E11765" s="2" t="s">
        <v>23064</v>
      </c>
    </row>
    <row r="11766" spans="1:5" x14ac:dyDescent="0.25">
      <c r="A11766" s="2" t="s">
        <v>21523</v>
      </c>
      <c r="B11766" s="2">
        <v>91716</v>
      </c>
      <c r="C11766" s="2" t="s">
        <v>29103</v>
      </c>
      <c r="D11766" s="2" t="s">
        <v>23407</v>
      </c>
      <c r="E11766" s="2" t="s">
        <v>23064</v>
      </c>
    </row>
    <row r="11767" spans="1:5" x14ac:dyDescent="0.25">
      <c r="A11767" s="2" t="s">
        <v>21524</v>
      </c>
      <c r="B11767" s="2">
        <v>36324</v>
      </c>
      <c r="C11767" s="2" t="s">
        <v>29103</v>
      </c>
      <c r="D11767" s="2" t="s">
        <v>23408</v>
      </c>
      <c r="E11767" s="2" t="s">
        <v>23064</v>
      </c>
    </row>
    <row r="11768" spans="1:5" x14ac:dyDescent="0.25">
      <c r="A11768" s="2" t="s">
        <v>21525</v>
      </c>
      <c r="B11768" s="2">
        <v>6436606</v>
      </c>
      <c r="C11768" s="2" t="s">
        <v>29103</v>
      </c>
      <c r="D11768" s="2" t="s">
        <v>27650</v>
      </c>
      <c r="E11768" s="2" t="s">
        <v>23064</v>
      </c>
    </row>
    <row r="11769" spans="1:5" x14ac:dyDescent="0.25">
      <c r="A11769" s="2" t="s">
        <v>26133</v>
      </c>
      <c r="B11769" s="2">
        <v>26033</v>
      </c>
      <c r="C11769" s="2" t="s">
        <v>29103</v>
      </c>
      <c r="D11769" s="2" t="s">
        <v>26134</v>
      </c>
      <c r="E11769" s="2" t="s">
        <v>23064</v>
      </c>
    </row>
    <row r="11770" spans="1:5" x14ac:dyDescent="0.25">
      <c r="A11770" s="2" t="s">
        <v>27651</v>
      </c>
      <c r="B11770" s="2">
        <v>43226</v>
      </c>
      <c r="C11770" s="2" t="s">
        <v>29103</v>
      </c>
      <c r="D11770" s="2" t="s">
        <v>23409</v>
      </c>
      <c r="E11770" s="2" t="s">
        <v>23064</v>
      </c>
    </row>
    <row r="11771" spans="1:5" x14ac:dyDescent="0.25">
      <c r="A11771" s="2" t="s">
        <v>21526</v>
      </c>
      <c r="B11771" s="2">
        <v>25146</v>
      </c>
      <c r="C11771" s="2" t="s">
        <v>29103</v>
      </c>
      <c r="D11771" s="2" t="s">
        <v>26135</v>
      </c>
      <c r="E11771" s="2" t="s">
        <v>23064</v>
      </c>
    </row>
    <row r="11772" spans="1:5" x14ac:dyDescent="0.25">
      <c r="A11772" s="2" t="s">
        <v>21527</v>
      </c>
      <c r="B11772" s="2">
        <v>29393</v>
      </c>
      <c r="C11772" s="2" t="s">
        <v>29103</v>
      </c>
      <c r="D11772" s="2" t="s">
        <v>23410</v>
      </c>
      <c r="E11772" s="2" t="s">
        <v>23064</v>
      </c>
    </row>
    <row r="11773" spans="1:5" x14ac:dyDescent="0.25">
      <c r="A11773" s="2" t="s">
        <v>27652</v>
      </c>
      <c r="B11773" s="2">
        <v>47938</v>
      </c>
      <c r="C11773" s="2" t="s">
        <v>29103</v>
      </c>
      <c r="D11773" s="2" t="s">
        <v>23411</v>
      </c>
      <c r="E11773" s="2" t="s">
        <v>23064</v>
      </c>
    </row>
    <row r="11774" spans="1:5" x14ac:dyDescent="0.25">
      <c r="A11774" s="2" t="s">
        <v>21528</v>
      </c>
      <c r="B11774" s="2">
        <v>177863</v>
      </c>
      <c r="C11774" s="2" t="s">
        <v>29103</v>
      </c>
      <c r="D11774" s="2" t="s">
        <v>23412</v>
      </c>
      <c r="E11774" s="2" t="s">
        <v>23064</v>
      </c>
    </row>
    <row r="11775" spans="1:5" x14ac:dyDescent="0.25">
      <c r="A11775" s="2" t="s">
        <v>27653</v>
      </c>
      <c r="B11775" s="2">
        <v>86417</v>
      </c>
      <c r="C11775" s="2" t="s">
        <v>29103</v>
      </c>
      <c r="D11775" s="2" t="s">
        <v>27654</v>
      </c>
      <c r="E11775" s="2" t="s">
        <v>23064</v>
      </c>
    </row>
    <row r="11776" spans="1:5" x14ac:dyDescent="0.25">
      <c r="A11776" s="2" t="s">
        <v>21529</v>
      </c>
      <c r="B11776" s="2">
        <v>6531</v>
      </c>
      <c r="C11776" s="2" t="s">
        <v>29103</v>
      </c>
      <c r="D11776" s="2" t="s">
        <v>26136</v>
      </c>
      <c r="E11776" s="2" t="s">
        <v>23064</v>
      </c>
    </row>
    <row r="11777" spans="1:5" x14ac:dyDescent="0.25">
      <c r="A11777" s="2" t="s">
        <v>26137</v>
      </c>
      <c r="B11777" s="2">
        <v>91754</v>
      </c>
      <c r="C11777" s="2" t="s">
        <v>29103</v>
      </c>
      <c r="D11777" s="2" t="s">
        <v>23413</v>
      </c>
      <c r="E11777" s="2" t="s">
        <v>23064</v>
      </c>
    </row>
    <row r="11778" spans="1:5" x14ac:dyDescent="0.25">
      <c r="A11778" s="2" t="s">
        <v>26953</v>
      </c>
      <c r="B11778" s="2">
        <v>11826859</v>
      </c>
      <c r="C11778" s="2" t="s">
        <v>29103</v>
      </c>
      <c r="D11778" s="2" t="s">
        <v>27655</v>
      </c>
      <c r="E11778" s="2" t="s">
        <v>23064</v>
      </c>
    </row>
    <row r="11779" spans="1:5" x14ac:dyDescent="0.25">
      <c r="A11779" s="2" t="s">
        <v>21530</v>
      </c>
      <c r="B11779" s="2">
        <v>11348992</v>
      </c>
      <c r="C11779" s="2" t="s">
        <v>29103</v>
      </c>
      <c r="D11779" s="2" t="s">
        <v>23414</v>
      </c>
      <c r="E11779" s="2" t="s">
        <v>23064</v>
      </c>
    </row>
    <row r="11780" spans="1:5" x14ac:dyDescent="0.25">
      <c r="A11780" s="2" t="s">
        <v>21531</v>
      </c>
      <c r="B11780" s="2">
        <v>195429</v>
      </c>
      <c r="C11780" s="2" t="s">
        <v>29103</v>
      </c>
      <c r="D11780" s="2" t="s">
        <v>23415</v>
      </c>
      <c r="E11780" s="2" t="s">
        <v>23064</v>
      </c>
    </row>
    <row r="11781" spans="1:5" x14ac:dyDescent="0.25">
      <c r="A11781" s="2" t="s">
        <v>21532</v>
      </c>
      <c r="B11781" s="2">
        <v>12771065</v>
      </c>
      <c r="C11781" s="2" t="s">
        <v>29103</v>
      </c>
      <c r="D11781" s="2" t="s">
        <v>23416</v>
      </c>
      <c r="E11781" s="2" t="s">
        <v>23064</v>
      </c>
    </row>
    <row r="11782" spans="1:5" x14ac:dyDescent="0.25">
      <c r="A11782" s="2" t="s">
        <v>27656</v>
      </c>
      <c r="B11782" s="2">
        <v>86138</v>
      </c>
      <c r="C11782" s="2" t="s">
        <v>29103</v>
      </c>
      <c r="D11782" s="2" t="s">
        <v>23417</v>
      </c>
      <c r="E11782" s="2" t="s">
        <v>23064</v>
      </c>
    </row>
    <row r="11783" spans="1:5" x14ac:dyDescent="0.25">
      <c r="A11783" s="2" t="s">
        <v>21533</v>
      </c>
      <c r="B11783" s="2">
        <v>10140464</v>
      </c>
      <c r="C11783" s="2" t="s">
        <v>29103</v>
      </c>
      <c r="D11783" s="2" t="s">
        <v>27657</v>
      </c>
      <c r="E11783" s="2" t="s">
        <v>23064</v>
      </c>
    </row>
    <row r="11784" spans="1:5" x14ac:dyDescent="0.25">
      <c r="A11784" s="2" t="s">
        <v>21534</v>
      </c>
      <c r="B11784" s="2">
        <v>53518</v>
      </c>
      <c r="C11784" s="2" t="s">
        <v>29103</v>
      </c>
      <c r="D11784" s="2" t="s">
        <v>23418</v>
      </c>
      <c r="E11784" s="2" t="s">
        <v>23064</v>
      </c>
    </row>
    <row r="11785" spans="1:5" x14ac:dyDescent="0.25">
      <c r="A11785" s="2" t="s">
        <v>21535</v>
      </c>
      <c r="B11785" s="2">
        <v>71245</v>
      </c>
      <c r="C11785" s="2" t="s">
        <v>29103</v>
      </c>
      <c r="D11785" s="2" t="s">
        <v>23419</v>
      </c>
      <c r="E11785" s="2" t="s">
        <v>23064</v>
      </c>
    </row>
    <row r="11786" spans="1:5" x14ac:dyDescent="0.25">
      <c r="A11786" s="2" t="s">
        <v>21536</v>
      </c>
      <c r="B11786" s="2">
        <v>92430</v>
      </c>
      <c r="C11786" s="2" t="s">
        <v>29103</v>
      </c>
      <c r="D11786" s="2" t="s">
        <v>27658</v>
      </c>
      <c r="E11786" s="2" t="s">
        <v>23064</v>
      </c>
    </row>
    <row r="11787" spans="1:5" x14ac:dyDescent="0.25">
      <c r="A11787" s="2" t="s">
        <v>27659</v>
      </c>
      <c r="B11787" s="2">
        <v>43079</v>
      </c>
      <c r="C11787" s="2" t="s">
        <v>29103</v>
      </c>
      <c r="D11787" s="2" t="s">
        <v>27660</v>
      </c>
      <c r="E11787" s="2" t="s">
        <v>23064</v>
      </c>
    </row>
    <row r="11788" spans="1:5" x14ac:dyDescent="0.25">
      <c r="A11788" s="2" t="s">
        <v>26138</v>
      </c>
      <c r="B11788" s="2">
        <v>6451139</v>
      </c>
      <c r="C11788" s="2" t="s">
        <v>29103</v>
      </c>
      <c r="D11788" s="2" t="s">
        <v>23420</v>
      </c>
      <c r="E11788" s="2" t="s">
        <v>23064</v>
      </c>
    </row>
    <row r="11789" spans="1:5" x14ac:dyDescent="0.25">
      <c r="A11789" s="2" t="s">
        <v>27661</v>
      </c>
      <c r="B11789" s="2">
        <v>92425</v>
      </c>
      <c r="C11789" s="2" t="s">
        <v>29103</v>
      </c>
      <c r="D11789" s="2" t="s">
        <v>27662</v>
      </c>
      <c r="E11789" s="2" t="s">
        <v>23064</v>
      </c>
    </row>
    <row r="11790" spans="1:5" x14ac:dyDescent="0.25">
      <c r="A11790" s="2" t="s">
        <v>21537</v>
      </c>
      <c r="B11790" s="2">
        <v>107720</v>
      </c>
      <c r="C11790" s="2" t="s">
        <v>29103</v>
      </c>
      <c r="D11790" s="2" t="s">
        <v>27663</v>
      </c>
      <c r="E11790" s="2" t="s">
        <v>23064</v>
      </c>
    </row>
    <row r="11791" spans="1:5" x14ac:dyDescent="0.25">
      <c r="A11791" s="2" t="s">
        <v>21538</v>
      </c>
      <c r="B11791" s="2">
        <v>40585</v>
      </c>
      <c r="C11791" s="2" t="s">
        <v>29103</v>
      </c>
      <c r="D11791" s="2" t="s">
        <v>26954</v>
      </c>
      <c r="E11791" s="2" t="s">
        <v>23064</v>
      </c>
    </row>
    <row r="11792" spans="1:5" x14ac:dyDescent="0.25">
      <c r="A11792" s="2" t="s">
        <v>21539</v>
      </c>
      <c r="B11792" s="2">
        <v>443048</v>
      </c>
      <c r="C11792" s="2" t="s">
        <v>29103</v>
      </c>
      <c r="D11792" s="2" t="s">
        <v>27664</v>
      </c>
      <c r="E11792" s="2" t="s">
        <v>23064</v>
      </c>
    </row>
    <row r="11793" spans="1:5" x14ac:dyDescent="0.25">
      <c r="A11793" s="2" t="s">
        <v>21540</v>
      </c>
      <c r="B11793" s="2">
        <v>3034285</v>
      </c>
      <c r="C11793" s="2" t="s">
        <v>29103</v>
      </c>
      <c r="D11793" s="2" t="s">
        <v>23421</v>
      </c>
      <c r="E11793" s="2" t="s">
        <v>23064</v>
      </c>
    </row>
    <row r="11794" spans="1:5" x14ac:dyDescent="0.25">
      <c r="A11794" s="2" t="s">
        <v>27665</v>
      </c>
      <c r="B11794" s="2">
        <v>213032</v>
      </c>
      <c r="C11794" s="2" t="s">
        <v>29103</v>
      </c>
      <c r="D11794" s="2" t="s">
        <v>23422</v>
      </c>
      <c r="E11794" s="2" t="s">
        <v>23064</v>
      </c>
    </row>
    <row r="11795" spans="1:5" x14ac:dyDescent="0.25">
      <c r="A11795" s="2" t="s">
        <v>28285</v>
      </c>
      <c r="B11795" s="2">
        <v>10110536</v>
      </c>
      <c r="C11795" s="2" t="s">
        <v>29103</v>
      </c>
      <c r="D11795" s="2" t="s">
        <v>23423</v>
      </c>
      <c r="E11795" s="2" t="s">
        <v>23064</v>
      </c>
    </row>
    <row r="11796" spans="1:5" x14ac:dyDescent="0.25">
      <c r="A11796" s="2" t="s">
        <v>21541</v>
      </c>
      <c r="B11796" s="2">
        <v>93483</v>
      </c>
      <c r="C11796" s="2" t="s">
        <v>29103</v>
      </c>
      <c r="D11796" s="2" t="s">
        <v>23424</v>
      </c>
      <c r="E11796" s="2" t="s">
        <v>23064</v>
      </c>
    </row>
    <row r="11797" spans="1:5" x14ac:dyDescent="0.25">
      <c r="A11797" s="2" t="s">
        <v>21542</v>
      </c>
      <c r="B11797" s="2">
        <v>5851439</v>
      </c>
      <c r="C11797" s="2" t="s">
        <v>29103</v>
      </c>
      <c r="D11797" s="2" t="s">
        <v>23425</v>
      </c>
      <c r="E11797" s="2" t="s">
        <v>23064</v>
      </c>
    </row>
    <row r="11798" spans="1:5" s="5" customFormat="1" x14ac:dyDescent="0.25">
      <c r="A11798" s="4" t="s">
        <v>27666</v>
      </c>
      <c r="B11798" s="4">
        <v>93542</v>
      </c>
      <c r="C11798" s="4" t="s">
        <v>29103</v>
      </c>
      <c r="D11798" s="4" t="s">
        <v>27667</v>
      </c>
      <c r="E11798" s="4" t="s">
        <v>23064</v>
      </c>
    </row>
    <row r="11799" spans="1:5" x14ac:dyDescent="0.25">
      <c r="A11799" s="2" t="s">
        <v>26955</v>
      </c>
      <c r="B11799" s="2" t="s">
        <v>23081</v>
      </c>
      <c r="C11799" s="2" t="s">
        <v>5074</v>
      </c>
      <c r="D11799" s="2" t="s">
        <v>22775</v>
      </c>
      <c r="E11799" s="2" t="s">
        <v>29277</v>
      </c>
    </row>
    <row r="11800" spans="1:5" x14ac:dyDescent="0.25">
      <c r="A11800" s="2" t="s">
        <v>26956</v>
      </c>
      <c r="B11800" s="2" t="s">
        <v>23082</v>
      </c>
      <c r="C11800" s="2" t="s">
        <v>28286</v>
      </c>
      <c r="D11800" s="2" t="s">
        <v>22725</v>
      </c>
      <c r="E11800" s="2" t="s">
        <v>29277</v>
      </c>
    </row>
    <row r="11801" spans="1:5" x14ac:dyDescent="0.25">
      <c r="A11801" s="2" t="s">
        <v>21543</v>
      </c>
      <c r="B11801" s="2" t="s">
        <v>23083</v>
      </c>
      <c r="C11801" s="2" t="s">
        <v>4</v>
      </c>
      <c r="D11801" s="2" t="s">
        <v>22776</v>
      </c>
      <c r="E11801" s="2" t="s">
        <v>29277</v>
      </c>
    </row>
    <row r="11802" spans="1:5" x14ac:dyDescent="0.25">
      <c r="A11802" s="2" t="s">
        <v>21544</v>
      </c>
      <c r="B11802" s="2" t="s">
        <v>23084</v>
      </c>
      <c r="C11802" s="2" t="s">
        <v>24796</v>
      </c>
      <c r="D11802" s="2" t="s">
        <v>22777</v>
      </c>
      <c r="E11802" s="2" t="s">
        <v>29277</v>
      </c>
    </row>
    <row r="11803" spans="1:5" x14ac:dyDescent="0.25">
      <c r="A11803" s="2" t="s">
        <v>21545</v>
      </c>
      <c r="B11803" s="2" t="s">
        <v>23085</v>
      </c>
      <c r="C11803" s="2" t="s">
        <v>1133</v>
      </c>
      <c r="D11803" s="2" t="s">
        <v>22778</v>
      </c>
      <c r="E11803" s="2" t="s">
        <v>29277</v>
      </c>
    </row>
    <row r="11804" spans="1:5" x14ac:dyDescent="0.25">
      <c r="A11804" s="2" t="s">
        <v>21546</v>
      </c>
      <c r="B11804" s="2">
        <v>5368821</v>
      </c>
      <c r="C11804" s="2" t="s">
        <v>1133</v>
      </c>
      <c r="D11804" s="2" t="s">
        <v>23217</v>
      </c>
      <c r="E11804" s="2" t="s">
        <v>29277</v>
      </c>
    </row>
    <row r="11805" spans="1:5" x14ac:dyDescent="0.25">
      <c r="A11805" s="2" t="s">
        <v>21547</v>
      </c>
      <c r="B11805" s="2">
        <v>74915</v>
      </c>
      <c r="C11805" s="2" t="s">
        <v>29104</v>
      </c>
      <c r="D11805" s="2" t="s">
        <v>24669</v>
      </c>
      <c r="E11805" s="2" t="s">
        <v>29277</v>
      </c>
    </row>
    <row r="11806" spans="1:5" x14ac:dyDescent="0.25">
      <c r="A11806" s="2" t="s">
        <v>21548</v>
      </c>
      <c r="B11806" s="2">
        <v>529344</v>
      </c>
      <c r="C11806" s="2" t="s">
        <v>24830</v>
      </c>
      <c r="D11806" s="2" t="s">
        <v>23426</v>
      </c>
      <c r="E11806" s="2" t="s">
        <v>29277</v>
      </c>
    </row>
    <row r="11807" spans="1:5" x14ac:dyDescent="0.25">
      <c r="A11807" s="2" t="s">
        <v>21549</v>
      </c>
      <c r="B11807" s="2">
        <v>529345</v>
      </c>
      <c r="C11807" s="2" t="s">
        <v>29116</v>
      </c>
      <c r="D11807" s="2" t="s">
        <v>23427</v>
      </c>
      <c r="E11807" s="2" t="s">
        <v>29277</v>
      </c>
    </row>
    <row r="11808" spans="1:5" x14ac:dyDescent="0.25">
      <c r="A11808" s="2" t="s">
        <v>21550</v>
      </c>
      <c r="B11808" s="2">
        <v>8406</v>
      </c>
      <c r="C11808" s="2" t="s">
        <v>24810</v>
      </c>
      <c r="D11808" s="2" t="s">
        <v>24670</v>
      </c>
      <c r="E11808" s="2" t="s">
        <v>29277</v>
      </c>
    </row>
    <row r="11809" spans="1:5" x14ac:dyDescent="0.25">
      <c r="A11809" s="2" t="s">
        <v>26957</v>
      </c>
      <c r="B11809" s="2" t="s">
        <v>23086</v>
      </c>
      <c r="C11809" s="2" t="s">
        <v>1096</v>
      </c>
      <c r="D11809" s="2" t="s">
        <v>23428</v>
      </c>
      <c r="E11809" s="2" t="s">
        <v>29277</v>
      </c>
    </row>
    <row r="11810" spans="1:5" x14ac:dyDescent="0.25">
      <c r="A11810" s="2" t="s">
        <v>26958</v>
      </c>
      <c r="B11810" s="2">
        <v>5853597</v>
      </c>
      <c r="C11810" s="2" t="s">
        <v>1096</v>
      </c>
      <c r="D11810" s="2" t="s">
        <v>24671</v>
      </c>
      <c r="E11810" s="2" t="s">
        <v>29277</v>
      </c>
    </row>
    <row r="11811" spans="1:5" x14ac:dyDescent="0.25">
      <c r="A11811" s="2" t="s">
        <v>26959</v>
      </c>
      <c r="B11811" s="2">
        <v>6428930</v>
      </c>
      <c r="C11811" s="2" t="s">
        <v>8</v>
      </c>
      <c r="D11811" s="2" t="s">
        <v>24672</v>
      </c>
      <c r="E11811" s="2" t="s">
        <v>29277</v>
      </c>
    </row>
    <row r="11812" spans="1:5" x14ac:dyDescent="0.25">
      <c r="A11812" s="2" t="s">
        <v>21551</v>
      </c>
      <c r="B11812" s="2">
        <v>13428328</v>
      </c>
      <c r="C11812" s="2" t="s">
        <v>24797</v>
      </c>
      <c r="D11812" s="2" t="s">
        <v>24673</v>
      </c>
      <c r="E11812" s="2" t="s">
        <v>29277</v>
      </c>
    </row>
    <row r="11813" spans="1:5" x14ac:dyDescent="0.25">
      <c r="A11813" s="2" t="s">
        <v>21552</v>
      </c>
      <c r="B11813" s="2">
        <v>95337</v>
      </c>
      <c r="C11813" s="2" t="s">
        <v>8</v>
      </c>
      <c r="D11813" s="2" t="s">
        <v>23429</v>
      </c>
      <c r="E11813" s="2" t="s">
        <v>29277</v>
      </c>
    </row>
    <row r="11814" spans="1:5" x14ac:dyDescent="0.25">
      <c r="A11814" s="2" t="s">
        <v>21553</v>
      </c>
      <c r="B11814" s="2">
        <v>21003</v>
      </c>
      <c r="C11814" s="2" t="s">
        <v>24786</v>
      </c>
      <c r="D11814" s="2" t="s">
        <v>24674</v>
      </c>
      <c r="E11814" s="2" t="s">
        <v>29277</v>
      </c>
    </row>
    <row r="11815" spans="1:5" x14ac:dyDescent="0.25">
      <c r="A11815" s="2" t="s">
        <v>21554</v>
      </c>
      <c r="B11815" s="2">
        <v>123233</v>
      </c>
      <c r="C11815" s="2" t="s">
        <v>24798</v>
      </c>
      <c r="D11815" s="2" t="s">
        <v>23430</v>
      </c>
      <c r="E11815" s="2" t="s">
        <v>29277</v>
      </c>
    </row>
    <row r="11816" spans="1:5" x14ac:dyDescent="0.25">
      <c r="A11816" s="2" t="s">
        <v>21555</v>
      </c>
      <c r="B11816" s="2">
        <v>79089</v>
      </c>
      <c r="C11816" s="2" t="s">
        <v>4881</v>
      </c>
      <c r="D11816" s="2" t="s">
        <v>23431</v>
      </c>
      <c r="E11816" s="2" t="s">
        <v>29277</v>
      </c>
    </row>
    <row r="11817" spans="1:5" x14ac:dyDescent="0.25">
      <c r="A11817" s="2" t="s">
        <v>21556</v>
      </c>
      <c r="B11817" s="2">
        <v>123131830</v>
      </c>
      <c r="C11817" s="2" t="s">
        <v>8</v>
      </c>
      <c r="D11817" s="2" t="s">
        <v>27668</v>
      </c>
      <c r="E11817" s="2" t="s">
        <v>29277</v>
      </c>
    </row>
    <row r="11818" spans="1:5" x14ac:dyDescent="0.25">
      <c r="A11818" s="2" t="s">
        <v>21557</v>
      </c>
      <c r="B11818" s="2">
        <v>5373819</v>
      </c>
      <c r="C11818" s="2" t="s">
        <v>2966</v>
      </c>
      <c r="D11818" s="2" t="s">
        <v>24675</v>
      </c>
      <c r="E11818" s="2" t="s">
        <v>29277</v>
      </c>
    </row>
    <row r="11819" spans="1:5" x14ac:dyDescent="0.25">
      <c r="A11819" s="2" t="s">
        <v>21558</v>
      </c>
      <c r="B11819" s="2">
        <v>29933335</v>
      </c>
      <c r="C11819" s="2" t="s">
        <v>24810</v>
      </c>
      <c r="D11819" s="2" t="s">
        <v>23432</v>
      </c>
      <c r="E11819" s="2" t="s">
        <v>29277</v>
      </c>
    </row>
    <row r="11820" spans="1:5" x14ac:dyDescent="0.25">
      <c r="A11820" s="2" t="s">
        <v>21559</v>
      </c>
      <c r="B11820" s="2">
        <v>529352</v>
      </c>
      <c r="C11820" s="2" t="s">
        <v>24831</v>
      </c>
      <c r="D11820" s="2" t="s">
        <v>23433</v>
      </c>
      <c r="E11820" s="2" t="s">
        <v>29277</v>
      </c>
    </row>
    <row r="11821" spans="1:5" x14ac:dyDescent="0.25">
      <c r="A11821" s="2" t="s">
        <v>21560</v>
      </c>
      <c r="B11821" s="2">
        <v>5702654</v>
      </c>
      <c r="C11821" s="2" t="s">
        <v>8277</v>
      </c>
      <c r="D11821" s="2" t="s">
        <v>22782</v>
      </c>
      <c r="E11821" s="2" t="s">
        <v>29277</v>
      </c>
    </row>
    <row r="11822" spans="1:5" x14ac:dyDescent="0.25">
      <c r="A11822" s="2" t="s">
        <v>21561</v>
      </c>
      <c r="B11822" s="2">
        <v>11513</v>
      </c>
      <c r="C11822" s="2" t="s">
        <v>1133</v>
      </c>
      <c r="D11822" s="2" t="s">
        <v>23434</v>
      </c>
      <c r="E11822" s="2" t="s">
        <v>29277</v>
      </c>
    </row>
    <row r="11823" spans="1:5" x14ac:dyDescent="0.25">
      <c r="A11823" s="2" t="s">
        <v>21562</v>
      </c>
      <c r="B11823" s="2">
        <v>70133</v>
      </c>
      <c r="C11823" s="2" t="s">
        <v>8314</v>
      </c>
      <c r="D11823" s="2" t="s">
        <v>23435</v>
      </c>
      <c r="E11823" s="2" t="s">
        <v>29277</v>
      </c>
    </row>
    <row r="11824" spans="1:5" x14ac:dyDescent="0.25">
      <c r="A11824" s="2" t="s">
        <v>21563</v>
      </c>
      <c r="B11824" s="2">
        <v>7963</v>
      </c>
      <c r="C11824" s="2" t="s">
        <v>1675</v>
      </c>
      <c r="D11824" s="2" t="s">
        <v>23436</v>
      </c>
      <c r="E11824" s="2" t="s">
        <v>29277</v>
      </c>
    </row>
    <row r="11825" spans="1:5" x14ac:dyDescent="0.25">
      <c r="A11825" s="2" t="s">
        <v>21564</v>
      </c>
      <c r="B11825" s="2">
        <v>380816</v>
      </c>
      <c r="C11825" s="2" t="s">
        <v>1122</v>
      </c>
      <c r="D11825" s="2" t="s">
        <v>24676</v>
      </c>
      <c r="E11825" s="2" t="s">
        <v>29277</v>
      </c>
    </row>
    <row r="11826" spans="1:5" x14ac:dyDescent="0.25">
      <c r="A11826" s="2" t="s">
        <v>21565</v>
      </c>
      <c r="B11826" s="2">
        <v>118178</v>
      </c>
      <c r="C11826" s="2" t="s">
        <v>29097</v>
      </c>
      <c r="D11826" s="2" t="s">
        <v>24677</v>
      </c>
      <c r="E11826" s="2" t="s">
        <v>29277</v>
      </c>
    </row>
    <row r="11827" spans="1:5" x14ac:dyDescent="0.25">
      <c r="A11827" s="2" t="s">
        <v>21566</v>
      </c>
      <c r="B11827" s="2">
        <v>40923</v>
      </c>
      <c r="C11827" s="2" t="s">
        <v>8</v>
      </c>
      <c r="D11827" s="2" t="s">
        <v>24678</v>
      </c>
      <c r="E11827" s="2" t="s">
        <v>29277</v>
      </c>
    </row>
    <row r="11828" spans="1:5" x14ac:dyDescent="0.25">
      <c r="A11828" s="2" t="s">
        <v>21567</v>
      </c>
      <c r="B11828" s="2">
        <v>5280678</v>
      </c>
      <c r="C11828" s="2" t="s">
        <v>6046</v>
      </c>
      <c r="D11828" s="2" t="s">
        <v>24679</v>
      </c>
      <c r="E11828" s="2" t="s">
        <v>29277</v>
      </c>
    </row>
    <row r="11829" spans="1:5" x14ac:dyDescent="0.25">
      <c r="A11829" s="2" t="s">
        <v>21568</v>
      </c>
      <c r="B11829" s="2">
        <v>21885377</v>
      </c>
      <c r="C11829" s="2" t="s">
        <v>29117</v>
      </c>
      <c r="D11829" s="2" t="s">
        <v>24681</v>
      </c>
      <c r="E11829" s="2" t="s">
        <v>29277</v>
      </c>
    </row>
    <row r="11830" spans="1:5" x14ac:dyDescent="0.25">
      <c r="A11830" s="2" t="s">
        <v>21569</v>
      </c>
      <c r="B11830" s="2">
        <v>92762</v>
      </c>
      <c r="C11830" s="2" t="s">
        <v>4</v>
      </c>
      <c r="D11830" s="2" t="s">
        <v>23438</v>
      </c>
      <c r="E11830" s="2" t="s">
        <v>29277</v>
      </c>
    </row>
    <row r="11831" spans="1:5" x14ac:dyDescent="0.25">
      <c r="A11831" s="2" t="s">
        <v>21570</v>
      </c>
      <c r="B11831" s="2">
        <v>9995976</v>
      </c>
      <c r="C11831" s="2" t="s">
        <v>29113</v>
      </c>
      <c r="D11831" s="6" t="s">
        <v>24682</v>
      </c>
      <c r="E11831" s="2" t="s">
        <v>29277</v>
      </c>
    </row>
    <row r="11832" spans="1:5" x14ac:dyDescent="0.25">
      <c r="A11832" s="2" t="s">
        <v>21571</v>
      </c>
      <c r="B11832" s="2">
        <v>12302352</v>
      </c>
      <c r="C11832" s="2" t="s">
        <v>24797</v>
      </c>
      <c r="D11832" s="6" t="s">
        <v>23439</v>
      </c>
      <c r="E11832" s="2" t="s">
        <v>29277</v>
      </c>
    </row>
    <row r="11833" spans="1:5" x14ac:dyDescent="0.25">
      <c r="A11833" s="2" t="s">
        <v>21572</v>
      </c>
      <c r="B11833" s="2">
        <v>72608</v>
      </c>
      <c r="C11833" s="2" t="s">
        <v>3200</v>
      </c>
      <c r="D11833" s="6" t="s">
        <v>24683</v>
      </c>
      <c r="E11833" s="2" t="s">
        <v>29277</v>
      </c>
    </row>
    <row r="11834" spans="1:5" x14ac:dyDescent="0.25">
      <c r="A11834" s="2" t="s">
        <v>21573</v>
      </c>
      <c r="B11834" s="2">
        <v>5321103</v>
      </c>
      <c r="C11834" s="2" t="s">
        <v>4</v>
      </c>
      <c r="D11834" s="6" t="s">
        <v>24684</v>
      </c>
      <c r="E11834" s="2" t="s">
        <v>29277</v>
      </c>
    </row>
    <row r="11835" spans="1:5" x14ac:dyDescent="0.25">
      <c r="A11835" s="2" t="s">
        <v>26960</v>
      </c>
      <c r="B11835" s="2">
        <v>2736960</v>
      </c>
      <c r="C11835" s="2" t="s">
        <v>27669</v>
      </c>
      <c r="D11835" s="6" t="s">
        <v>23440</v>
      </c>
      <c r="E11835" s="2" t="s">
        <v>29277</v>
      </c>
    </row>
    <row r="11836" spans="1:5" x14ac:dyDescent="0.25">
      <c r="A11836" s="2" t="s">
        <v>26961</v>
      </c>
      <c r="B11836" s="2">
        <v>764140</v>
      </c>
      <c r="C11836" s="2" t="s">
        <v>4993</v>
      </c>
      <c r="D11836" s="6" t="s">
        <v>24685</v>
      </c>
      <c r="E11836" s="2" t="s">
        <v>29277</v>
      </c>
    </row>
    <row r="11837" spans="1:5" x14ac:dyDescent="0.25">
      <c r="A11837" s="2" t="s">
        <v>26962</v>
      </c>
      <c r="B11837" s="2">
        <v>81359</v>
      </c>
      <c r="C11837" s="2" t="s">
        <v>8</v>
      </c>
      <c r="D11837" s="6" t="s">
        <v>23441</v>
      </c>
      <c r="E11837" s="2" t="s">
        <v>29277</v>
      </c>
    </row>
    <row r="11838" spans="1:5" x14ac:dyDescent="0.25">
      <c r="A11838" s="2" t="s">
        <v>26963</v>
      </c>
      <c r="B11838" s="2">
        <v>80960</v>
      </c>
      <c r="C11838" s="2" t="s">
        <v>5354</v>
      </c>
      <c r="D11838" s="6" t="s">
        <v>23442</v>
      </c>
      <c r="E11838" s="2" t="s">
        <v>29277</v>
      </c>
    </row>
    <row r="11839" spans="1:5" x14ac:dyDescent="0.25">
      <c r="A11839" s="2" t="s">
        <v>26964</v>
      </c>
      <c r="B11839" s="2">
        <v>62567</v>
      </c>
      <c r="C11839" s="2" t="s">
        <v>24828</v>
      </c>
      <c r="D11839" s="6" t="s">
        <v>24686</v>
      </c>
      <c r="E11839" s="2" t="s">
        <v>29277</v>
      </c>
    </row>
    <row r="11840" spans="1:5" x14ac:dyDescent="0.25">
      <c r="A11840" s="2" t="s">
        <v>26965</v>
      </c>
      <c r="B11840" s="2">
        <v>14014431</v>
      </c>
      <c r="C11840" s="2" t="s">
        <v>24810</v>
      </c>
      <c r="D11840" s="6" t="s">
        <v>24687</v>
      </c>
      <c r="E11840" s="2" t="s">
        <v>29277</v>
      </c>
    </row>
    <row r="11841" spans="1:5" x14ac:dyDescent="0.25">
      <c r="A11841" s="2" t="s">
        <v>26966</v>
      </c>
      <c r="B11841" s="2">
        <v>77652</v>
      </c>
      <c r="C11841" s="2" t="s">
        <v>26967</v>
      </c>
      <c r="D11841" s="6" t="s">
        <v>23443</v>
      </c>
      <c r="E11841" s="2" t="s">
        <v>29277</v>
      </c>
    </row>
    <row r="11842" spans="1:5" x14ac:dyDescent="0.25">
      <c r="A11842" s="2" t="s">
        <v>26968</v>
      </c>
      <c r="B11842" s="2">
        <v>56842521</v>
      </c>
      <c r="C11842" s="2" t="s">
        <v>24797</v>
      </c>
      <c r="D11842" s="6" t="s">
        <v>23444</v>
      </c>
      <c r="E11842" s="2" t="s">
        <v>29277</v>
      </c>
    </row>
    <row r="11843" spans="1:5" x14ac:dyDescent="0.25">
      <c r="A11843" s="2" t="s">
        <v>26969</v>
      </c>
      <c r="B11843" s="2">
        <v>6818</v>
      </c>
      <c r="C11843" s="2" t="s">
        <v>24799</v>
      </c>
      <c r="D11843" s="2" t="s">
        <v>23445</v>
      </c>
      <c r="E11843" s="2" t="s">
        <v>29277</v>
      </c>
    </row>
    <row r="11844" spans="1:5" x14ac:dyDescent="0.25">
      <c r="A11844" s="2" t="s">
        <v>26970</v>
      </c>
      <c r="B11844" s="2">
        <v>101797055</v>
      </c>
      <c r="C11844" s="2" t="s">
        <v>9430</v>
      </c>
      <c r="D11844" s="2" t="s">
        <v>24688</v>
      </c>
      <c r="E11844" s="2" t="s">
        <v>29277</v>
      </c>
    </row>
    <row r="11845" spans="1:5" x14ac:dyDescent="0.25">
      <c r="A11845" s="2" t="s">
        <v>21574</v>
      </c>
      <c r="B11845" s="2">
        <v>21149427</v>
      </c>
      <c r="C11845" s="2" t="s">
        <v>24797</v>
      </c>
      <c r="D11845" s="2" t="s">
        <v>24689</v>
      </c>
      <c r="E11845" s="2" t="s">
        <v>29277</v>
      </c>
    </row>
    <row r="11846" spans="1:5" x14ac:dyDescent="0.25">
      <c r="A11846" s="2" t="s">
        <v>21575</v>
      </c>
      <c r="B11846" s="2">
        <v>129651624</v>
      </c>
      <c r="C11846" s="2" t="s">
        <v>24812</v>
      </c>
      <c r="D11846" s="2" t="s">
        <v>24690</v>
      </c>
      <c r="E11846" s="2" t="s">
        <v>29277</v>
      </c>
    </row>
    <row r="11847" spans="1:5" x14ac:dyDescent="0.25">
      <c r="A11847" s="2" t="s">
        <v>21576</v>
      </c>
      <c r="B11847" s="2">
        <v>62350</v>
      </c>
      <c r="C11847" s="2" t="s">
        <v>24812</v>
      </c>
      <c r="D11847" s="2" t="s">
        <v>24691</v>
      </c>
      <c r="E11847" s="2" t="s">
        <v>29277</v>
      </c>
    </row>
    <row r="11848" spans="1:5" x14ac:dyDescent="0.25">
      <c r="A11848" s="2" t="s">
        <v>21577</v>
      </c>
      <c r="B11848" s="2">
        <v>5315893</v>
      </c>
      <c r="C11848" s="2" t="s">
        <v>1096</v>
      </c>
      <c r="D11848" s="2" t="s">
        <v>24692</v>
      </c>
      <c r="E11848" s="2" t="s">
        <v>29277</v>
      </c>
    </row>
    <row r="11849" spans="1:5" x14ac:dyDescent="0.25">
      <c r="A11849" s="2" t="s">
        <v>21578</v>
      </c>
      <c r="B11849" s="2" t="s">
        <v>23087</v>
      </c>
      <c r="C11849" s="2" t="s">
        <v>27670</v>
      </c>
      <c r="D11849" s="2" t="s">
        <v>23446</v>
      </c>
      <c r="E11849" s="2" t="s">
        <v>29277</v>
      </c>
    </row>
    <row r="11850" spans="1:5" x14ac:dyDescent="0.25">
      <c r="A11850" s="2" t="s">
        <v>26971</v>
      </c>
      <c r="B11850" s="2">
        <v>15560253</v>
      </c>
      <c r="C11850" s="2" t="s">
        <v>3200</v>
      </c>
      <c r="D11850" s="2" t="s">
        <v>24693</v>
      </c>
      <c r="E11850" s="2" t="s">
        <v>29277</v>
      </c>
    </row>
    <row r="11851" spans="1:5" x14ac:dyDescent="0.25">
      <c r="A11851" s="2" t="s">
        <v>26972</v>
      </c>
      <c r="B11851" s="2">
        <v>6857681</v>
      </c>
      <c r="C11851" s="2" t="s">
        <v>4</v>
      </c>
      <c r="D11851" s="2" t="s">
        <v>24694</v>
      </c>
      <c r="E11851" s="2" t="s">
        <v>29277</v>
      </c>
    </row>
    <row r="11852" spans="1:5" x14ac:dyDescent="0.25">
      <c r="A11852" s="2" t="s">
        <v>27671</v>
      </c>
      <c r="B11852" s="2">
        <v>5365890</v>
      </c>
      <c r="C11852" s="2" t="s">
        <v>105</v>
      </c>
      <c r="D11852" s="2" t="s">
        <v>24695</v>
      </c>
      <c r="E11852" s="2" t="s">
        <v>29277</v>
      </c>
    </row>
    <row r="11853" spans="1:5" x14ac:dyDescent="0.25">
      <c r="A11853" s="2" t="s">
        <v>26139</v>
      </c>
      <c r="B11853" s="2">
        <v>13918681</v>
      </c>
      <c r="C11853" s="2" t="s">
        <v>1122</v>
      </c>
      <c r="D11853" s="2" t="s">
        <v>24696</v>
      </c>
      <c r="E11853" s="2" t="s">
        <v>29277</v>
      </c>
    </row>
    <row r="11854" spans="1:5" x14ac:dyDescent="0.25">
      <c r="A11854" s="2" t="s">
        <v>21579</v>
      </c>
      <c r="B11854" s="2">
        <v>5352147</v>
      </c>
      <c r="C11854" s="2" t="s">
        <v>9426</v>
      </c>
      <c r="D11854" s="2" t="s">
        <v>24697</v>
      </c>
      <c r="E11854" s="2" t="s">
        <v>29277</v>
      </c>
    </row>
    <row r="11855" spans="1:5" x14ac:dyDescent="0.25">
      <c r="A11855" s="2" t="s">
        <v>29263</v>
      </c>
      <c r="B11855" s="2">
        <v>164888</v>
      </c>
      <c r="C11855" s="2" t="s">
        <v>3200</v>
      </c>
      <c r="D11855" s="2" t="s">
        <v>23447</v>
      </c>
      <c r="E11855" s="2" t="s">
        <v>29277</v>
      </c>
    </row>
    <row r="11856" spans="1:5" x14ac:dyDescent="0.25">
      <c r="A11856" s="2" t="s">
        <v>21580</v>
      </c>
      <c r="B11856" s="2">
        <v>5315941</v>
      </c>
      <c r="C11856" s="2" t="s">
        <v>24813</v>
      </c>
      <c r="D11856" s="2" t="s">
        <v>24680</v>
      </c>
      <c r="E11856" s="2" t="s">
        <v>29277</v>
      </c>
    </row>
    <row r="11857" spans="1:5" x14ac:dyDescent="0.25">
      <c r="A11857" s="2" t="s">
        <v>21581</v>
      </c>
      <c r="B11857" s="2">
        <v>5320191</v>
      </c>
      <c r="C11857" s="2" t="s">
        <v>2187</v>
      </c>
      <c r="D11857" s="2" t="s">
        <v>24698</v>
      </c>
      <c r="E11857" s="2" t="s">
        <v>29277</v>
      </c>
    </row>
    <row r="11858" spans="1:5" x14ac:dyDescent="0.25">
      <c r="A11858" s="2" t="s">
        <v>21582</v>
      </c>
      <c r="B11858" s="2">
        <v>232459</v>
      </c>
      <c r="C11858" s="2" t="s">
        <v>8353</v>
      </c>
      <c r="D11858" s="2" t="s">
        <v>23448</v>
      </c>
      <c r="E11858" s="2" t="s">
        <v>29277</v>
      </c>
    </row>
    <row r="11859" spans="1:5" x14ac:dyDescent="0.25">
      <c r="A11859" s="2" t="s">
        <v>21583</v>
      </c>
      <c r="B11859" s="2">
        <v>40152681</v>
      </c>
      <c r="C11859" s="2" t="s">
        <v>5354</v>
      </c>
      <c r="D11859" s="2" t="s">
        <v>23449</v>
      </c>
      <c r="E11859" s="2" t="s">
        <v>29277</v>
      </c>
    </row>
    <row r="11860" spans="1:5" x14ac:dyDescent="0.25">
      <c r="A11860" s="2" t="s">
        <v>21584</v>
      </c>
      <c r="B11860" s="2">
        <v>11605</v>
      </c>
      <c r="C11860" s="2" t="s">
        <v>3742</v>
      </c>
      <c r="D11860" s="2" t="s">
        <v>23450</v>
      </c>
      <c r="E11860" s="2" t="s">
        <v>29277</v>
      </c>
    </row>
    <row r="11861" spans="1:5" x14ac:dyDescent="0.25">
      <c r="A11861" s="2" t="s">
        <v>21585</v>
      </c>
      <c r="B11861" s="2">
        <v>66600</v>
      </c>
      <c r="C11861" s="2" t="s">
        <v>26973</v>
      </c>
      <c r="D11861" s="6" t="s">
        <v>23451</v>
      </c>
      <c r="E11861" s="2" t="s">
        <v>29277</v>
      </c>
    </row>
    <row r="11862" spans="1:5" x14ac:dyDescent="0.25">
      <c r="A11862" s="2" t="s">
        <v>21586</v>
      </c>
      <c r="B11862" s="2">
        <v>71587277</v>
      </c>
      <c r="C11862" s="2" t="s">
        <v>29118</v>
      </c>
      <c r="D11862" s="6" t="s">
        <v>23452</v>
      </c>
      <c r="E11862" s="2" t="s">
        <v>29277</v>
      </c>
    </row>
    <row r="11863" spans="1:5" x14ac:dyDescent="0.25">
      <c r="A11863" s="2" t="s">
        <v>21587</v>
      </c>
      <c r="B11863" s="2">
        <v>6441535</v>
      </c>
      <c r="C11863" s="2" t="s">
        <v>3200</v>
      </c>
      <c r="D11863" s="6" t="s">
        <v>23453</v>
      </c>
      <c r="E11863" s="2" t="s">
        <v>29277</v>
      </c>
    </row>
    <row r="11864" spans="1:5" x14ac:dyDescent="0.25">
      <c r="A11864" s="2" t="s">
        <v>21588</v>
      </c>
      <c r="B11864" s="2">
        <v>15667721</v>
      </c>
      <c r="C11864" s="2" t="s">
        <v>29119</v>
      </c>
      <c r="D11864" s="6" t="s">
        <v>22788</v>
      </c>
      <c r="E11864" s="2" t="s">
        <v>29277</v>
      </c>
    </row>
    <row r="11865" spans="1:5" x14ac:dyDescent="0.25">
      <c r="A11865" s="2" t="s">
        <v>26974</v>
      </c>
      <c r="B11865" s="2">
        <v>5352456</v>
      </c>
      <c r="C11865" s="2" t="s">
        <v>24810</v>
      </c>
      <c r="D11865" s="6" t="s">
        <v>24699</v>
      </c>
      <c r="E11865" s="2" t="s">
        <v>29277</v>
      </c>
    </row>
    <row r="11866" spans="1:5" x14ac:dyDescent="0.25">
      <c r="A11866" s="2" t="s">
        <v>21589</v>
      </c>
      <c r="B11866" s="2">
        <v>5317062</v>
      </c>
      <c r="C11866" s="2" t="s">
        <v>1131</v>
      </c>
      <c r="D11866" s="6" t="s">
        <v>24700</v>
      </c>
      <c r="E11866" s="2" t="s">
        <v>29277</v>
      </c>
    </row>
    <row r="11867" spans="1:5" x14ac:dyDescent="0.25">
      <c r="A11867" s="2" t="s">
        <v>21590</v>
      </c>
      <c r="B11867" s="2">
        <v>6429375</v>
      </c>
      <c r="C11867" s="2" t="s">
        <v>29004</v>
      </c>
      <c r="D11867" s="6" t="s">
        <v>24701</v>
      </c>
      <c r="E11867" s="2" t="s">
        <v>29277</v>
      </c>
    </row>
    <row r="11868" spans="1:5" x14ac:dyDescent="0.25">
      <c r="A11868" s="2" t="s">
        <v>26975</v>
      </c>
      <c r="B11868" s="2">
        <v>5281519</v>
      </c>
      <c r="C11868" s="2" t="s">
        <v>4993</v>
      </c>
      <c r="D11868" s="6" t="s">
        <v>24702</v>
      </c>
      <c r="E11868" s="2" t="s">
        <v>29277</v>
      </c>
    </row>
    <row r="11869" spans="1:5" x14ac:dyDescent="0.25">
      <c r="A11869" s="2" t="s">
        <v>21591</v>
      </c>
      <c r="B11869" s="2">
        <v>91723653</v>
      </c>
      <c r="C11869" s="2" t="s">
        <v>4993</v>
      </c>
      <c r="D11869" s="6" t="s">
        <v>24703</v>
      </c>
      <c r="E11869" s="2" t="s">
        <v>29277</v>
      </c>
    </row>
    <row r="11870" spans="1:5" x14ac:dyDescent="0.25">
      <c r="A11870" s="2" t="s">
        <v>21592</v>
      </c>
      <c r="B11870" s="2">
        <v>6427475</v>
      </c>
      <c r="C11870" s="2" t="s">
        <v>1131</v>
      </c>
      <c r="D11870" s="6" t="s">
        <v>24704</v>
      </c>
      <c r="E11870" s="2" t="s">
        <v>29277</v>
      </c>
    </row>
    <row r="11871" spans="1:5" x14ac:dyDescent="0.25">
      <c r="A11871" s="2" t="s">
        <v>21593</v>
      </c>
      <c r="B11871" s="2">
        <v>6432468</v>
      </c>
      <c r="C11871" s="2" t="s">
        <v>1122</v>
      </c>
      <c r="D11871" s="2" t="s">
        <v>23455</v>
      </c>
      <c r="E11871" s="2" t="s">
        <v>29277</v>
      </c>
    </row>
    <row r="11872" spans="1:5" x14ac:dyDescent="0.25">
      <c r="A11872" s="2" t="s">
        <v>21594</v>
      </c>
      <c r="B11872" s="2">
        <v>79036</v>
      </c>
      <c r="C11872" s="2" t="s">
        <v>1122</v>
      </c>
      <c r="D11872" s="2" t="s">
        <v>24705</v>
      </c>
      <c r="E11872" s="2" t="s">
        <v>29277</v>
      </c>
    </row>
    <row r="11873" spans="1:5" x14ac:dyDescent="0.25">
      <c r="A11873" s="2" t="s">
        <v>21595</v>
      </c>
      <c r="B11873" s="2">
        <v>167519</v>
      </c>
      <c r="C11873" s="2" t="s">
        <v>4</v>
      </c>
      <c r="D11873" s="2" t="s">
        <v>24706</v>
      </c>
      <c r="E11873" s="2" t="s">
        <v>29277</v>
      </c>
    </row>
    <row r="11874" spans="1:5" x14ac:dyDescent="0.25">
      <c r="A11874" s="2" t="s">
        <v>21596</v>
      </c>
      <c r="B11874" s="2">
        <v>123935</v>
      </c>
      <c r="C11874" s="2" t="s">
        <v>24829</v>
      </c>
      <c r="D11874" s="2" t="s">
        <v>23456</v>
      </c>
      <c r="E11874" s="2" t="s">
        <v>29277</v>
      </c>
    </row>
    <row r="11875" spans="1:5" x14ac:dyDescent="0.25">
      <c r="A11875" s="2" t="s">
        <v>21597</v>
      </c>
      <c r="B11875" s="2">
        <v>30247</v>
      </c>
      <c r="C11875" s="2" t="s">
        <v>9426</v>
      </c>
      <c r="D11875" s="2" t="s">
        <v>23457</v>
      </c>
      <c r="E11875" s="2" t="s">
        <v>29277</v>
      </c>
    </row>
    <row r="11876" spans="1:5" x14ac:dyDescent="0.25">
      <c r="A11876" s="2" t="s">
        <v>21598</v>
      </c>
      <c r="B11876" s="2">
        <v>521268</v>
      </c>
      <c r="C11876" s="2" t="s">
        <v>6046</v>
      </c>
      <c r="D11876" s="2" t="s">
        <v>24707</v>
      </c>
      <c r="E11876" s="2" t="s">
        <v>29277</v>
      </c>
    </row>
    <row r="11877" spans="1:5" x14ac:dyDescent="0.25">
      <c r="A11877" s="2" t="s">
        <v>26140</v>
      </c>
      <c r="B11877" s="2">
        <v>72662</v>
      </c>
      <c r="C11877" s="2" t="s">
        <v>26976</v>
      </c>
      <c r="D11877" s="2" t="s">
        <v>23458</v>
      </c>
      <c r="E11877" s="2" t="s">
        <v>29277</v>
      </c>
    </row>
    <row r="11878" spans="1:5" x14ac:dyDescent="0.25">
      <c r="A11878" s="2" t="s">
        <v>21599</v>
      </c>
      <c r="B11878" s="2">
        <v>70744</v>
      </c>
      <c r="C11878" s="2" t="s">
        <v>9331</v>
      </c>
      <c r="D11878" s="2" t="s">
        <v>23459</v>
      </c>
      <c r="E11878" s="2" t="s">
        <v>29277</v>
      </c>
    </row>
    <row r="11879" spans="1:5" x14ac:dyDescent="0.25">
      <c r="A11879" s="2" t="s">
        <v>21600</v>
      </c>
      <c r="B11879" s="2">
        <v>25125</v>
      </c>
      <c r="C11879" s="2" t="s">
        <v>4</v>
      </c>
      <c r="D11879" s="6" t="s">
        <v>23460</v>
      </c>
      <c r="E11879" s="2" t="s">
        <v>29277</v>
      </c>
    </row>
    <row r="11880" spans="1:5" x14ac:dyDescent="0.25">
      <c r="A11880" s="2" t="s">
        <v>21601</v>
      </c>
      <c r="B11880" s="2">
        <v>75699</v>
      </c>
      <c r="C11880" s="2" t="s">
        <v>1122</v>
      </c>
      <c r="D11880" s="6" t="s">
        <v>23461</v>
      </c>
      <c r="E11880" s="2" t="s">
        <v>29277</v>
      </c>
    </row>
    <row r="11881" spans="1:5" x14ac:dyDescent="0.25">
      <c r="A11881" s="2" t="s">
        <v>21602</v>
      </c>
      <c r="B11881" s="2">
        <v>7686</v>
      </c>
      <c r="C11881" s="2" t="s">
        <v>8</v>
      </c>
      <c r="D11881" s="2" t="s">
        <v>24708</v>
      </c>
      <c r="E11881" s="2" t="s">
        <v>29277</v>
      </c>
    </row>
    <row r="11882" spans="1:5" x14ac:dyDescent="0.25">
      <c r="A11882" s="2" t="s">
        <v>21603</v>
      </c>
      <c r="B11882" s="2">
        <v>248474</v>
      </c>
      <c r="C11882" s="2" t="s">
        <v>1096</v>
      </c>
      <c r="D11882" s="2" t="s">
        <v>23462</v>
      </c>
      <c r="E11882" s="2" t="s">
        <v>29277</v>
      </c>
    </row>
    <row r="11883" spans="1:5" x14ac:dyDescent="0.25">
      <c r="A11883" s="2" t="s">
        <v>26141</v>
      </c>
      <c r="B11883" s="2">
        <v>5146</v>
      </c>
      <c r="C11883" s="2" t="s">
        <v>5074</v>
      </c>
      <c r="D11883" s="2" t="s">
        <v>23463</v>
      </c>
      <c r="E11883" s="2" t="s">
        <v>29277</v>
      </c>
    </row>
    <row r="11884" spans="1:5" x14ac:dyDescent="0.25">
      <c r="A11884" s="2" t="s">
        <v>26142</v>
      </c>
      <c r="B11884" s="2">
        <v>68140</v>
      </c>
      <c r="C11884" s="2" t="s">
        <v>1122</v>
      </c>
      <c r="D11884" s="2" t="s">
        <v>23464</v>
      </c>
      <c r="E11884" s="2" t="s">
        <v>29277</v>
      </c>
    </row>
    <row r="11885" spans="1:5" x14ac:dyDescent="0.25">
      <c r="A11885" s="2" t="s">
        <v>21604</v>
      </c>
      <c r="B11885" s="2">
        <v>519765</v>
      </c>
      <c r="C11885" s="2" t="s">
        <v>4</v>
      </c>
      <c r="D11885" s="2" t="s">
        <v>24709</v>
      </c>
      <c r="E11885" s="2" t="s">
        <v>29277</v>
      </c>
    </row>
    <row r="11886" spans="1:5" x14ac:dyDescent="0.25">
      <c r="A11886" s="2" t="s">
        <v>28287</v>
      </c>
      <c r="B11886" s="2">
        <v>6450269</v>
      </c>
      <c r="C11886" s="2" t="s">
        <v>4</v>
      </c>
      <c r="D11886" s="2" t="s">
        <v>23466</v>
      </c>
      <c r="E11886" s="2" t="s">
        <v>29277</v>
      </c>
    </row>
    <row r="11887" spans="1:5" x14ac:dyDescent="0.25">
      <c r="A11887" s="2" t="s">
        <v>28288</v>
      </c>
      <c r="B11887" s="2">
        <v>443181</v>
      </c>
      <c r="C11887" s="2" t="s">
        <v>1122</v>
      </c>
      <c r="D11887" s="2" t="s">
        <v>23467</v>
      </c>
      <c r="E11887" s="2" t="s">
        <v>29277</v>
      </c>
    </row>
    <row r="11888" spans="1:5" x14ac:dyDescent="0.25">
      <c r="A11888" s="2" t="s">
        <v>29264</v>
      </c>
      <c r="B11888" s="2">
        <v>11996453</v>
      </c>
      <c r="C11888" s="2" t="s">
        <v>1133</v>
      </c>
      <c r="D11888" s="2" t="s">
        <v>24710</v>
      </c>
      <c r="E11888" s="2" t="s">
        <v>29277</v>
      </c>
    </row>
    <row r="11889" spans="1:5" x14ac:dyDescent="0.25">
      <c r="A11889" s="2" t="s">
        <v>21605</v>
      </c>
      <c r="B11889" s="2">
        <v>6431475</v>
      </c>
      <c r="C11889" s="2" t="s">
        <v>2966</v>
      </c>
      <c r="D11889" s="2" t="s">
        <v>23468</v>
      </c>
      <c r="E11889" s="2" t="s">
        <v>29277</v>
      </c>
    </row>
    <row r="11890" spans="1:5" x14ac:dyDescent="0.25">
      <c r="A11890" s="2" t="s">
        <v>21606</v>
      </c>
      <c r="B11890" s="2">
        <v>92776</v>
      </c>
      <c r="C11890" s="2" t="s">
        <v>27672</v>
      </c>
      <c r="D11890" s="2" t="s">
        <v>23469</v>
      </c>
      <c r="E11890" s="2" t="s">
        <v>29277</v>
      </c>
    </row>
    <row r="11891" spans="1:5" x14ac:dyDescent="0.25">
      <c r="A11891" s="2" t="s">
        <v>21607</v>
      </c>
      <c r="B11891" s="2">
        <v>10703</v>
      </c>
      <c r="C11891" s="2" t="s">
        <v>798</v>
      </c>
      <c r="D11891" s="2" t="s">
        <v>23470</v>
      </c>
      <c r="E11891" s="2" t="s">
        <v>29278</v>
      </c>
    </row>
    <row r="11892" spans="1:5" x14ac:dyDescent="0.25">
      <c r="A11892" s="2" t="s">
        <v>21608</v>
      </c>
      <c r="B11892" s="2">
        <v>165675</v>
      </c>
      <c r="C11892" s="2" t="s">
        <v>29272</v>
      </c>
      <c r="D11892" s="2" t="s">
        <v>24711</v>
      </c>
      <c r="E11892" s="2" t="s">
        <v>29278</v>
      </c>
    </row>
    <row r="11893" spans="1:5" x14ac:dyDescent="0.25">
      <c r="A11893" s="2" t="s">
        <v>21609</v>
      </c>
      <c r="B11893" s="2">
        <v>12185</v>
      </c>
      <c r="C11893" s="2" t="s">
        <v>29106</v>
      </c>
      <c r="D11893" s="2" t="s">
        <v>22792</v>
      </c>
      <c r="E11893" s="2" t="s">
        <v>29279</v>
      </c>
    </row>
    <row r="11894" spans="1:5" x14ac:dyDescent="0.25">
      <c r="A11894" s="2" t="s">
        <v>21610</v>
      </c>
      <c r="B11894" s="2">
        <v>39655</v>
      </c>
      <c r="C11894" s="2" t="s">
        <v>29106</v>
      </c>
      <c r="D11894" s="2" t="s">
        <v>22793</v>
      </c>
      <c r="E11894" s="2" t="s">
        <v>29279</v>
      </c>
    </row>
    <row r="11895" spans="1:5" x14ac:dyDescent="0.25">
      <c r="A11895" s="2" t="s">
        <v>28289</v>
      </c>
      <c r="B11895" s="2">
        <v>69467</v>
      </c>
      <c r="C11895" s="2" t="s">
        <v>29106</v>
      </c>
      <c r="D11895" s="2" t="s">
        <v>23471</v>
      </c>
      <c r="E11895" s="2" t="s">
        <v>29279</v>
      </c>
    </row>
    <row r="11896" spans="1:5" x14ac:dyDescent="0.25">
      <c r="A11896" s="2" t="s">
        <v>21611</v>
      </c>
      <c r="B11896" s="2">
        <v>139711</v>
      </c>
      <c r="C11896" s="2" t="s">
        <v>29106</v>
      </c>
      <c r="D11896" s="2" t="s">
        <v>22794</v>
      </c>
      <c r="E11896" s="2" t="s">
        <v>29279</v>
      </c>
    </row>
    <row r="11897" spans="1:5" x14ac:dyDescent="0.25">
      <c r="A11897" s="2" t="s">
        <v>21612</v>
      </c>
      <c r="B11897" s="2">
        <v>525330</v>
      </c>
      <c r="C11897" s="2" t="s">
        <v>29106</v>
      </c>
      <c r="D11897" s="2" t="s">
        <v>23472</v>
      </c>
      <c r="E11897" s="2" t="s">
        <v>29279</v>
      </c>
    </row>
    <row r="11898" spans="1:5" x14ac:dyDescent="0.25">
      <c r="A11898" s="2" t="s">
        <v>21613</v>
      </c>
      <c r="B11898" s="2">
        <v>529379</v>
      </c>
      <c r="C11898" s="2" t="s">
        <v>29106</v>
      </c>
      <c r="D11898" s="2" t="s">
        <v>22795</v>
      </c>
      <c r="E11898" s="2" t="s">
        <v>29279</v>
      </c>
    </row>
    <row r="11899" spans="1:5" x14ac:dyDescent="0.25">
      <c r="A11899" s="2" t="s">
        <v>28290</v>
      </c>
      <c r="B11899" s="2">
        <v>547350</v>
      </c>
      <c r="C11899" s="2" t="s">
        <v>29106</v>
      </c>
      <c r="D11899" s="2" t="s">
        <v>23473</v>
      </c>
      <c r="E11899" s="2" t="s">
        <v>29279</v>
      </c>
    </row>
    <row r="11900" spans="1:5" x14ac:dyDescent="0.25">
      <c r="A11900" s="2" t="s">
        <v>29005</v>
      </c>
      <c r="B11900" s="2">
        <v>13095872</v>
      </c>
      <c r="C11900" s="2" t="s">
        <v>29106</v>
      </c>
      <c r="D11900" s="2" t="s">
        <v>23474</v>
      </c>
      <c r="E11900" s="2" t="s">
        <v>29279</v>
      </c>
    </row>
    <row r="11901" spans="1:5" x14ac:dyDescent="0.25">
      <c r="A11901" s="2" t="s">
        <v>21614</v>
      </c>
      <c r="B11901" s="2">
        <v>46779104</v>
      </c>
      <c r="C11901" s="2" t="s">
        <v>29106</v>
      </c>
      <c r="D11901" s="2" t="s">
        <v>22796</v>
      </c>
      <c r="E11901" s="2" t="s">
        <v>29279</v>
      </c>
    </row>
    <row r="11902" spans="1:5" x14ac:dyDescent="0.25">
      <c r="A11902" s="2" t="s">
        <v>21615</v>
      </c>
      <c r="B11902" s="2">
        <v>5352855</v>
      </c>
      <c r="C11902" s="2" t="s">
        <v>29106</v>
      </c>
      <c r="D11902" s="2" t="s">
        <v>23475</v>
      </c>
      <c r="E11902" s="2" t="s">
        <v>29279</v>
      </c>
    </row>
    <row r="11903" spans="1:5" x14ac:dyDescent="0.25">
      <c r="A11903" s="2" t="s">
        <v>28291</v>
      </c>
      <c r="B11903" s="2">
        <v>9258</v>
      </c>
      <c r="C11903" s="2" t="s">
        <v>3670</v>
      </c>
      <c r="D11903" s="2" t="s">
        <v>22797</v>
      </c>
      <c r="E11903" s="2" t="s">
        <v>29279</v>
      </c>
    </row>
    <row r="11904" spans="1:5" x14ac:dyDescent="0.25">
      <c r="A11904" s="2" t="s">
        <v>26977</v>
      </c>
      <c r="B11904" s="2">
        <v>12339</v>
      </c>
      <c r="C11904" s="2" t="s">
        <v>3670</v>
      </c>
      <c r="D11904" s="2" t="s">
        <v>22798</v>
      </c>
      <c r="E11904" s="2" t="s">
        <v>29279</v>
      </c>
    </row>
    <row r="11905" spans="1:5" x14ac:dyDescent="0.25">
      <c r="A11905" s="2" t="s">
        <v>21616</v>
      </c>
      <c r="B11905" s="2">
        <v>65036</v>
      </c>
      <c r="C11905" s="2" t="s">
        <v>3670</v>
      </c>
      <c r="D11905" s="2" t="s">
        <v>22799</v>
      </c>
      <c r="E11905" s="2" t="s">
        <v>29279</v>
      </c>
    </row>
    <row r="11906" spans="1:5" x14ac:dyDescent="0.25">
      <c r="A11906" s="2" t="s">
        <v>26143</v>
      </c>
      <c r="B11906" s="2">
        <v>637915</v>
      </c>
      <c r="C11906" s="2" t="s">
        <v>3670</v>
      </c>
      <c r="D11906" s="2" t="s">
        <v>23476</v>
      </c>
      <c r="E11906" s="2" t="s">
        <v>29279</v>
      </c>
    </row>
    <row r="11907" spans="1:5" x14ac:dyDescent="0.25">
      <c r="A11907" s="2" t="s">
        <v>21617</v>
      </c>
      <c r="B11907" s="2">
        <v>6931726</v>
      </c>
      <c r="C11907" s="2" t="s">
        <v>3670</v>
      </c>
      <c r="D11907" s="2" t="s">
        <v>23477</v>
      </c>
      <c r="E11907" s="2" t="s">
        <v>29279</v>
      </c>
    </row>
    <row r="11908" spans="1:5" x14ac:dyDescent="0.25">
      <c r="A11908" s="2" t="s">
        <v>21618</v>
      </c>
      <c r="B11908" s="2">
        <v>46195362</v>
      </c>
      <c r="C11908" s="2" t="s">
        <v>3670</v>
      </c>
      <c r="D11908" s="2" t="s">
        <v>23478</v>
      </c>
      <c r="E11908" s="2" t="s">
        <v>29279</v>
      </c>
    </row>
    <row r="11909" spans="1:5" x14ac:dyDescent="0.25">
      <c r="A11909" s="2" t="s">
        <v>26978</v>
      </c>
      <c r="B11909" s="2">
        <v>10560</v>
      </c>
      <c r="C11909" s="2" t="s">
        <v>8643</v>
      </c>
      <c r="D11909" s="2" t="s">
        <v>22800</v>
      </c>
      <c r="E11909" s="2" t="s">
        <v>29279</v>
      </c>
    </row>
    <row r="11910" spans="1:5" x14ac:dyDescent="0.25">
      <c r="A11910" s="2" t="s">
        <v>28292</v>
      </c>
      <c r="B11910" s="2">
        <v>17696</v>
      </c>
      <c r="C11910" s="2" t="s">
        <v>8643</v>
      </c>
      <c r="D11910" s="2" t="s">
        <v>23479</v>
      </c>
      <c r="E11910" s="2" t="s">
        <v>29279</v>
      </c>
    </row>
    <row r="11911" spans="1:5" x14ac:dyDescent="0.25">
      <c r="A11911" s="2" t="s">
        <v>26144</v>
      </c>
      <c r="B11911" s="2">
        <v>5369325</v>
      </c>
      <c r="C11911" s="2" t="s">
        <v>8643</v>
      </c>
      <c r="D11911" s="2" t="s">
        <v>22801</v>
      </c>
      <c r="E11911" s="2" t="s">
        <v>29279</v>
      </c>
    </row>
    <row r="11912" spans="1:5" x14ac:dyDescent="0.25">
      <c r="A11912" s="2" t="s">
        <v>21619</v>
      </c>
      <c r="B11912" s="2">
        <v>527445</v>
      </c>
      <c r="C11912" s="2" t="s">
        <v>8643</v>
      </c>
      <c r="D11912" s="2" t="s">
        <v>23480</v>
      </c>
      <c r="E11912" s="2" t="s">
        <v>29279</v>
      </c>
    </row>
    <row r="11913" spans="1:5" x14ac:dyDescent="0.25">
      <c r="A11913" s="2" t="s">
        <v>26145</v>
      </c>
      <c r="B11913" s="2">
        <v>6428546</v>
      </c>
      <c r="C11913" s="2" t="s">
        <v>8643</v>
      </c>
      <c r="D11913" s="2" t="s">
        <v>22802</v>
      </c>
      <c r="E11913" s="2" t="s">
        <v>29279</v>
      </c>
    </row>
    <row r="11914" spans="1:5" x14ac:dyDescent="0.25">
      <c r="A11914" s="2" t="s">
        <v>29006</v>
      </c>
      <c r="B11914" s="2">
        <v>7157263</v>
      </c>
      <c r="C11914" s="2" t="s">
        <v>8643</v>
      </c>
      <c r="D11914" s="2" t="s">
        <v>23481</v>
      </c>
      <c r="E11914" s="2" t="s">
        <v>29279</v>
      </c>
    </row>
    <row r="11915" spans="1:5" x14ac:dyDescent="0.25">
      <c r="A11915" s="2" t="s">
        <v>29007</v>
      </c>
      <c r="B11915" s="2">
        <v>9793841</v>
      </c>
      <c r="C11915" s="2" t="s">
        <v>8643</v>
      </c>
      <c r="D11915" s="2" t="s">
        <v>23482</v>
      </c>
      <c r="E11915" s="2" t="s">
        <v>29279</v>
      </c>
    </row>
    <row r="11916" spans="1:5" x14ac:dyDescent="0.25">
      <c r="A11916" s="2" t="s">
        <v>21620</v>
      </c>
      <c r="B11916" s="2">
        <v>13353282</v>
      </c>
      <c r="C11916" s="2" t="s">
        <v>8643</v>
      </c>
      <c r="D11916" s="2" t="s">
        <v>23483</v>
      </c>
      <c r="E11916" s="2" t="s">
        <v>29279</v>
      </c>
    </row>
    <row r="11917" spans="1:5" x14ac:dyDescent="0.25">
      <c r="A11917" s="2" t="s">
        <v>21621</v>
      </c>
      <c r="B11917" s="2">
        <v>18539814</v>
      </c>
      <c r="C11917" s="2" t="s">
        <v>8643</v>
      </c>
      <c r="D11917" s="2" t="s">
        <v>23484</v>
      </c>
      <c r="E11917" s="2" t="s">
        <v>29279</v>
      </c>
    </row>
    <row r="11918" spans="1:5" x14ac:dyDescent="0.25">
      <c r="A11918" s="2" t="s">
        <v>21622</v>
      </c>
      <c r="B11918" s="2">
        <v>21999737</v>
      </c>
      <c r="C11918" s="2" t="s">
        <v>8643</v>
      </c>
      <c r="D11918" s="2" t="s">
        <v>23485</v>
      </c>
      <c r="E11918" s="2" t="s">
        <v>29279</v>
      </c>
    </row>
    <row r="11919" spans="1:5" x14ac:dyDescent="0.25">
      <c r="A11919" s="2" t="s">
        <v>21623</v>
      </c>
      <c r="B11919" s="2">
        <v>53472027</v>
      </c>
      <c r="C11919" s="2" t="s">
        <v>8643</v>
      </c>
      <c r="D11919" s="2" t="s">
        <v>23486</v>
      </c>
      <c r="E11919" s="2" t="s">
        <v>29279</v>
      </c>
    </row>
    <row r="11920" spans="1:5" x14ac:dyDescent="0.25">
      <c r="A11920" s="2" t="s">
        <v>21624</v>
      </c>
      <c r="B11920" s="2">
        <v>71587376</v>
      </c>
      <c r="C11920" s="2" t="s">
        <v>8643</v>
      </c>
      <c r="D11920" s="2" t="s">
        <v>23487</v>
      </c>
      <c r="E11920" s="2" t="s">
        <v>29279</v>
      </c>
    </row>
    <row r="11921" spans="1:5" x14ac:dyDescent="0.25">
      <c r="A11921" s="2" t="s">
        <v>21625</v>
      </c>
      <c r="B11921" s="2">
        <v>6753</v>
      </c>
      <c r="C11921" s="2" t="s">
        <v>24814</v>
      </c>
      <c r="D11921" s="2" t="s">
        <v>23488</v>
      </c>
      <c r="E11921" s="2" t="s">
        <v>29279</v>
      </c>
    </row>
    <row r="11922" spans="1:5" x14ac:dyDescent="0.25">
      <c r="A11922" s="2" t="s">
        <v>28293</v>
      </c>
      <c r="B11922" s="2">
        <v>7392</v>
      </c>
      <c r="C11922" s="2" t="s">
        <v>24814</v>
      </c>
      <c r="D11922" s="2" t="s">
        <v>22803</v>
      </c>
      <c r="E11922" s="2" t="s">
        <v>29279</v>
      </c>
    </row>
    <row r="11923" spans="1:5" x14ac:dyDescent="0.25">
      <c r="A11923" s="2" t="s">
        <v>21626</v>
      </c>
      <c r="B11923" s="2">
        <v>7984</v>
      </c>
      <c r="C11923" s="2" t="s">
        <v>24814</v>
      </c>
      <c r="D11923" s="2" t="s">
        <v>23489</v>
      </c>
      <c r="E11923" s="2" t="s">
        <v>29279</v>
      </c>
    </row>
    <row r="11924" spans="1:5" x14ac:dyDescent="0.25">
      <c r="A11924" s="2" t="s">
        <v>21627</v>
      </c>
      <c r="B11924" s="2">
        <v>10409</v>
      </c>
      <c r="C11924" s="2" t="s">
        <v>24814</v>
      </c>
      <c r="D11924" s="2" t="s">
        <v>23490</v>
      </c>
      <c r="E11924" s="2" t="s">
        <v>29279</v>
      </c>
    </row>
    <row r="11925" spans="1:5" x14ac:dyDescent="0.25">
      <c r="A11925" s="2" t="s">
        <v>21628</v>
      </c>
      <c r="B11925" s="2">
        <v>23173</v>
      </c>
      <c r="C11925" s="2" t="s">
        <v>24814</v>
      </c>
      <c r="D11925" s="2" t="s">
        <v>23491</v>
      </c>
      <c r="E11925" s="2" t="s">
        <v>29279</v>
      </c>
    </row>
    <row r="11926" spans="1:5" x14ac:dyDescent="0.25">
      <c r="A11926" s="2" t="s">
        <v>21629</v>
      </c>
      <c r="B11926" s="2">
        <v>41270</v>
      </c>
      <c r="C11926" s="2" t="s">
        <v>24814</v>
      </c>
      <c r="D11926" s="2" t="s">
        <v>23492</v>
      </c>
      <c r="E11926" s="2" t="s">
        <v>29279</v>
      </c>
    </row>
    <row r="11927" spans="1:5" x14ac:dyDescent="0.25">
      <c r="A11927" s="2" t="s">
        <v>26146</v>
      </c>
      <c r="B11927" s="2">
        <v>47167</v>
      </c>
      <c r="C11927" s="2" t="s">
        <v>24814</v>
      </c>
      <c r="D11927" s="2" t="s">
        <v>23493</v>
      </c>
      <c r="E11927" s="2" t="s">
        <v>29279</v>
      </c>
    </row>
    <row r="11928" spans="1:5" x14ac:dyDescent="0.25">
      <c r="A11928" s="2" t="s">
        <v>21630</v>
      </c>
      <c r="B11928" s="2">
        <v>62842</v>
      </c>
      <c r="C11928" s="2" t="s">
        <v>24814</v>
      </c>
      <c r="D11928" s="2" t="s">
        <v>23494</v>
      </c>
      <c r="E11928" s="2" t="s">
        <v>29279</v>
      </c>
    </row>
    <row r="11929" spans="1:5" x14ac:dyDescent="0.25">
      <c r="A11929" s="2" t="s">
        <v>28294</v>
      </c>
      <c r="B11929" s="2">
        <v>69885</v>
      </c>
      <c r="C11929" s="2" t="s">
        <v>24814</v>
      </c>
      <c r="D11929" s="2" t="s">
        <v>23495</v>
      </c>
      <c r="E11929" s="2" t="s">
        <v>29279</v>
      </c>
    </row>
    <row r="11930" spans="1:5" x14ac:dyDescent="0.25">
      <c r="A11930" s="2" t="s">
        <v>21631</v>
      </c>
      <c r="B11930" s="2">
        <v>74408</v>
      </c>
      <c r="C11930" s="2" t="s">
        <v>24814</v>
      </c>
      <c r="D11930" s="2" t="s">
        <v>23496</v>
      </c>
      <c r="E11930" s="2" t="s">
        <v>29279</v>
      </c>
    </row>
    <row r="11931" spans="1:5" x14ac:dyDescent="0.25">
      <c r="A11931" s="2" t="s">
        <v>26979</v>
      </c>
      <c r="B11931" s="2">
        <v>74879</v>
      </c>
      <c r="C11931" s="2" t="s">
        <v>24814</v>
      </c>
      <c r="D11931" s="2" t="s">
        <v>23497</v>
      </c>
      <c r="E11931" s="2" t="s">
        <v>29279</v>
      </c>
    </row>
    <row r="11932" spans="1:5" x14ac:dyDescent="0.25">
      <c r="A11932" s="2" t="s">
        <v>21632</v>
      </c>
      <c r="B11932" s="2">
        <v>75695</v>
      </c>
      <c r="C11932" s="2" t="s">
        <v>24814</v>
      </c>
      <c r="D11932" s="2" t="s">
        <v>23498</v>
      </c>
      <c r="E11932" s="2" t="s">
        <v>29279</v>
      </c>
    </row>
    <row r="11933" spans="1:5" x14ac:dyDescent="0.25">
      <c r="A11933" s="2" t="s">
        <v>21633</v>
      </c>
      <c r="B11933" s="2">
        <v>76334</v>
      </c>
      <c r="C11933" s="2" t="s">
        <v>24814</v>
      </c>
      <c r="D11933" s="2" t="s">
        <v>22804</v>
      </c>
      <c r="E11933" s="2" t="s">
        <v>29279</v>
      </c>
    </row>
    <row r="11934" spans="1:5" x14ac:dyDescent="0.25">
      <c r="A11934" s="2" t="s">
        <v>21634</v>
      </c>
      <c r="B11934" s="2">
        <v>77226</v>
      </c>
      <c r="C11934" s="2" t="s">
        <v>24814</v>
      </c>
      <c r="D11934" s="2" t="s">
        <v>23499</v>
      </c>
      <c r="E11934" s="2" t="s">
        <v>29279</v>
      </c>
    </row>
    <row r="11935" spans="1:5" x14ac:dyDescent="0.25">
      <c r="A11935" s="2" t="s">
        <v>21635</v>
      </c>
      <c r="B11935" s="2">
        <v>6537739</v>
      </c>
      <c r="C11935" s="2" t="s">
        <v>24814</v>
      </c>
      <c r="D11935" s="2" t="s">
        <v>23500</v>
      </c>
      <c r="E11935" s="2" t="s">
        <v>29279</v>
      </c>
    </row>
    <row r="11936" spans="1:5" x14ac:dyDescent="0.25">
      <c r="A11936" s="2" t="s">
        <v>26980</v>
      </c>
      <c r="B11936" s="2">
        <v>82584</v>
      </c>
      <c r="C11936" s="2" t="s">
        <v>24814</v>
      </c>
      <c r="D11936" s="2" t="s">
        <v>23501</v>
      </c>
      <c r="E11936" s="2" t="s">
        <v>29279</v>
      </c>
    </row>
    <row r="11937" spans="1:5" x14ac:dyDescent="0.25">
      <c r="A11937" s="2" t="s">
        <v>21636</v>
      </c>
      <c r="B11937" s="2">
        <v>89479</v>
      </c>
      <c r="C11937" s="2" t="s">
        <v>24814</v>
      </c>
      <c r="D11937" s="2" t="s">
        <v>23502</v>
      </c>
      <c r="E11937" s="2" t="s">
        <v>29279</v>
      </c>
    </row>
    <row r="11938" spans="1:5" x14ac:dyDescent="0.25">
      <c r="A11938" s="2" t="s">
        <v>21637</v>
      </c>
      <c r="B11938" s="2">
        <v>91339</v>
      </c>
      <c r="C11938" s="2" t="s">
        <v>24814</v>
      </c>
      <c r="D11938" s="2" t="s">
        <v>23503</v>
      </c>
      <c r="E11938" s="2" t="s">
        <v>29279</v>
      </c>
    </row>
    <row r="11939" spans="1:5" x14ac:dyDescent="0.25">
      <c r="A11939" s="2" t="s">
        <v>21638</v>
      </c>
      <c r="B11939" s="2">
        <v>91497</v>
      </c>
      <c r="C11939" s="2" t="s">
        <v>24814</v>
      </c>
      <c r="D11939" s="2" t="s">
        <v>23504</v>
      </c>
      <c r="E11939" s="2" t="s">
        <v>29279</v>
      </c>
    </row>
    <row r="11940" spans="1:5" x14ac:dyDescent="0.25">
      <c r="A11940" s="2" t="s">
        <v>28295</v>
      </c>
      <c r="B11940" s="2">
        <v>91696</v>
      </c>
      <c r="C11940" s="2" t="s">
        <v>24814</v>
      </c>
      <c r="D11940" s="2" t="s">
        <v>23505</v>
      </c>
      <c r="E11940" s="2" t="s">
        <v>29279</v>
      </c>
    </row>
    <row r="11941" spans="1:5" x14ac:dyDescent="0.25">
      <c r="A11941" s="2" t="s">
        <v>21639</v>
      </c>
      <c r="B11941" s="2">
        <v>92292</v>
      </c>
      <c r="C11941" s="2" t="s">
        <v>24814</v>
      </c>
      <c r="D11941" s="2" t="s">
        <v>23506</v>
      </c>
      <c r="E11941" s="2" t="s">
        <v>29279</v>
      </c>
    </row>
    <row r="11942" spans="1:5" x14ac:dyDescent="0.25">
      <c r="A11942" s="2" t="s">
        <v>21640</v>
      </c>
      <c r="B11942" s="2">
        <v>102714</v>
      </c>
      <c r="C11942" s="2" t="s">
        <v>24814</v>
      </c>
      <c r="D11942" s="2" t="s">
        <v>23507</v>
      </c>
      <c r="E11942" s="2" t="s">
        <v>29279</v>
      </c>
    </row>
    <row r="11943" spans="1:5" x14ac:dyDescent="0.25">
      <c r="A11943" s="2" t="s">
        <v>21641</v>
      </c>
      <c r="B11943" s="2">
        <v>106963</v>
      </c>
      <c r="C11943" s="2" t="s">
        <v>24814</v>
      </c>
      <c r="D11943" s="2" t="s">
        <v>23508</v>
      </c>
      <c r="E11943" s="2" t="s">
        <v>29279</v>
      </c>
    </row>
    <row r="11944" spans="1:5" x14ac:dyDescent="0.25">
      <c r="A11944" s="2" t="s">
        <v>21642</v>
      </c>
      <c r="B11944" s="2">
        <v>107333</v>
      </c>
      <c r="C11944" s="2" t="s">
        <v>24814</v>
      </c>
      <c r="D11944" s="2" t="s">
        <v>23509</v>
      </c>
      <c r="E11944" s="2" t="s">
        <v>29279</v>
      </c>
    </row>
    <row r="11945" spans="1:5" x14ac:dyDescent="0.25">
      <c r="A11945" s="2" t="s">
        <v>21643</v>
      </c>
      <c r="B11945" s="2">
        <v>109507</v>
      </c>
      <c r="C11945" s="2" t="s">
        <v>24814</v>
      </c>
      <c r="D11945" s="2" t="s">
        <v>23510</v>
      </c>
      <c r="E11945" s="2" t="s">
        <v>29279</v>
      </c>
    </row>
    <row r="11946" spans="1:5" x14ac:dyDescent="0.25">
      <c r="A11946" s="2" t="s">
        <v>21644</v>
      </c>
      <c r="B11946" s="2">
        <v>118225</v>
      </c>
      <c r="C11946" s="2" t="s">
        <v>24814</v>
      </c>
      <c r="D11946" s="2" t="s">
        <v>23511</v>
      </c>
      <c r="E11946" s="2" t="s">
        <v>29279</v>
      </c>
    </row>
    <row r="11947" spans="1:5" x14ac:dyDescent="0.25">
      <c r="A11947" s="2" t="s">
        <v>28296</v>
      </c>
      <c r="B11947" s="2">
        <v>160138</v>
      </c>
      <c r="C11947" s="2" t="s">
        <v>24814</v>
      </c>
      <c r="D11947" s="2" t="s">
        <v>24712</v>
      </c>
      <c r="E11947" s="2" t="s">
        <v>29279</v>
      </c>
    </row>
    <row r="11948" spans="1:5" x14ac:dyDescent="0.25">
      <c r="A11948" s="2" t="s">
        <v>21645</v>
      </c>
      <c r="B11948" s="2">
        <v>161949</v>
      </c>
      <c r="C11948" s="2" t="s">
        <v>24814</v>
      </c>
      <c r="D11948" s="2" t="s">
        <v>23512</v>
      </c>
      <c r="E11948" s="2" t="s">
        <v>29279</v>
      </c>
    </row>
    <row r="11949" spans="1:5" x14ac:dyDescent="0.25">
      <c r="A11949" s="2" t="s">
        <v>21646</v>
      </c>
      <c r="B11949" s="2">
        <v>162452</v>
      </c>
      <c r="C11949" s="2" t="s">
        <v>24814</v>
      </c>
      <c r="D11949" s="2" t="s">
        <v>23513</v>
      </c>
      <c r="E11949" s="2" t="s">
        <v>29279</v>
      </c>
    </row>
    <row r="11950" spans="1:5" x14ac:dyDescent="0.25">
      <c r="A11950" s="2" t="s">
        <v>21647</v>
      </c>
      <c r="B11950" s="2">
        <v>168115</v>
      </c>
      <c r="C11950" s="2" t="s">
        <v>24814</v>
      </c>
      <c r="D11950" s="2" t="s">
        <v>23514</v>
      </c>
      <c r="E11950" s="2" t="s">
        <v>29279</v>
      </c>
    </row>
    <row r="11951" spans="1:5" x14ac:dyDescent="0.25">
      <c r="A11951" s="2" t="s">
        <v>21648</v>
      </c>
      <c r="B11951" s="2">
        <v>3094320</v>
      </c>
      <c r="C11951" s="2" t="s">
        <v>24814</v>
      </c>
      <c r="D11951" s="2" t="s">
        <v>23515</v>
      </c>
      <c r="E11951" s="2" t="s">
        <v>29279</v>
      </c>
    </row>
    <row r="11952" spans="1:5" x14ac:dyDescent="0.25">
      <c r="A11952" s="2" t="s">
        <v>21649</v>
      </c>
      <c r="B11952" s="2">
        <v>6506221</v>
      </c>
      <c r="C11952" s="2" t="s">
        <v>24814</v>
      </c>
      <c r="D11952" s="2" t="s">
        <v>23516</v>
      </c>
      <c r="E11952" s="2" t="s">
        <v>29279</v>
      </c>
    </row>
    <row r="11953" spans="1:5" x14ac:dyDescent="0.25">
      <c r="A11953" s="2" t="s">
        <v>21650</v>
      </c>
      <c r="B11953" s="2">
        <v>5937114</v>
      </c>
      <c r="C11953" s="2" t="s">
        <v>24814</v>
      </c>
      <c r="D11953" s="2" t="s">
        <v>23517</v>
      </c>
      <c r="E11953" s="2" t="s">
        <v>29279</v>
      </c>
    </row>
    <row r="11954" spans="1:5" x14ac:dyDescent="0.25">
      <c r="A11954" s="2" t="s">
        <v>21651</v>
      </c>
      <c r="B11954" s="2">
        <v>5362739</v>
      </c>
      <c r="C11954" s="2" t="s">
        <v>24814</v>
      </c>
      <c r="D11954" s="2" t="s">
        <v>23518</v>
      </c>
      <c r="E11954" s="2" t="s">
        <v>29279</v>
      </c>
    </row>
    <row r="11955" spans="1:5" x14ac:dyDescent="0.25">
      <c r="A11955" s="2" t="s">
        <v>21652</v>
      </c>
      <c r="B11955" s="2">
        <v>6365389</v>
      </c>
      <c r="C11955" s="2" t="s">
        <v>24814</v>
      </c>
      <c r="D11955" s="2" t="s">
        <v>23519</v>
      </c>
      <c r="E11955" s="2" t="s">
        <v>29279</v>
      </c>
    </row>
    <row r="11956" spans="1:5" x14ac:dyDescent="0.25">
      <c r="A11956" s="2" t="s">
        <v>21653</v>
      </c>
      <c r="B11956" s="2">
        <v>6437266</v>
      </c>
      <c r="C11956" s="2" t="s">
        <v>24814</v>
      </c>
      <c r="D11956" s="2" t="s">
        <v>23520</v>
      </c>
      <c r="E11956" s="2" t="s">
        <v>29279</v>
      </c>
    </row>
    <row r="11957" spans="1:5" x14ac:dyDescent="0.25">
      <c r="A11957" s="2" t="s">
        <v>21654</v>
      </c>
      <c r="B11957" s="2">
        <v>6438191</v>
      </c>
      <c r="C11957" s="2" t="s">
        <v>24814</v>
      </c>
      <c r="D11957" s="2" t="s">
        <v>23521</v>
      </c>
      <c r="E11957" s="2" t="s">
        <v>29279</v>
      </c>
    </row>
    <row r="11958" spans="1:5" x14ac:dyDescent="0.25">
      <c r="A11958" s="2" t="s">
        <v>21655</v>
      </c>
      <c r="B11958" s="2">
        <v>6438195</v>
      </c>
      <c r="C11958" s="2" t="s">
        <v>24814</v>
      </c>
      <c r="D11958" s="2" t="s">
        <v>23522</v>
      </c>
      <c r="E11958" s="2" t="s">
        <v>29279</v>
      </c>
    </row>
    <row r="11959" spans="1:5" x14ac:dyDescent="0.25">
      <c r="A11959" s="2" t="s">
        <v>29008</v>
      </c>
      <c r="B11959" s="2">
        <v>6440618</v>
      </c>
      <c r="C11959" s="2" t="s">
        <v>24814</v>
      </c>
      <c r="D11959" s="2" t="s">
        <v>23523</v>
      </c>
      <c r="E11959" s="2" t="s">
        <v>29279</v>
      </c>
    </row>
    <row r="11960" spans="1:5" x14ac:dyDescent="0.25">
      <c r="A11960" s="2" t="s">
        <v>29009</v>
      </c>
      <c r="B11960" s="2">
        <v>7160826</v>
      </c>
      <c r="C11960" s="2" t="s">
        <v>24814</v>
      </c>
      <c r="D11960" s="2" t="s">
        <v>22805</v>
      </c>
      <c r="E11960" s="2" t="s">
        <v>29279</v>
      </c>
    </row>
    <row r="11961" spans="1:5" x14ac:dyDescent="0.25">
      <c r="A11961" s="2" t="s">
        <v>21656</v>
      </c>
      <c r="B11961" s="2">
        <v>9815980</v>
      </c>
      <c r="C11961" s="2" t="s">
        <v>24814</v>
      </c>
      <c r="D11961" s="2" t="s">
        <v>22806</v>
      </c>
      <c r="E11961" s="2" t="s">
        <v>29279</v>
      </c>
    </row>
    <row r="11962" spans="1:5" x14ac:dyDescent="0.25">
      <c r="A11962" s="2" t="s">
        <v>21657</v>
      </c>
      <c r="B11962" s="2">
        <v>9856149</v>
      </c>
      <c r="C11962" s="2" t="s">
        <v>24814</v>
      </c>
      <c r="D11962" s="2" t="s">
        <v>23524</v>
      </c>
      <c r="E11962" s="2" t="s">
        <v>29279</v>
      </c>
    </row>
    <row r="11963" spans="1:5" x14ac:dyDescent="0.25">
      <c r="A11963" s="2" t="s">
        <v>21658</v>
      </c>
      <c r="B11963" s="2">
        <v>11855994</v>
      </c>
      <c r="C11963" s="2" t="s">
        <v>24814</v>
      </c>
      <c r="D11963" s="2" t="s">
        <v>23525</v>
      </c>
      <c r="E11963" s="2" t="s">
        <v>29279</v>
      </c>
    </row>
    <row r="11964" spans="1:5" x14ac:dyDescent="0.25">
      <c r="A11964" s="2" t="s">
        <v>21659</v>
      </c>
      <c r="B11964" s="2">
        <v>12022011</v>
      </c>
      <c r="C11964" s="2" t="s">
        <v>24814</v>
      </c>
      <c r="D11964" s="2" t="s">
        <v>23526</v>
      </c>
      <c r="E11964" s="2" t="s">
        <v>29279</v>
      </c>
    </row>
    <row r="11965" spans="1:5" x14ac:dyDescent="0.25">
      <c r="A11965" s="2" t="s">
        <v>21660</v>
      </c>
      <c r="B11965" s="2">
        <v>12410118</v>
      </c>
      <c r="C11965" s="2" t="s">
        <v>24814</v>
      </c>
      <c r="D11965" s="2" t="s">
        <v>23527</v>
      </c>
      <c r="E11965" s="2" t="s">
        <v>29279</v>
      </c>
    </row>
    <row r="11966" spans="1:5" x14ac:dyDescent="0.25">
      <c r="A11966" s="2" t="s">
        <v>21661</v>
      </c>
      <c r="B11966" s="2">
        <v>12867949</v>
      </c>
      <c r="C11966" s="2" t="s">
        <v>24814</v>
      </c>
      <c r="D11966" s="2" t="s">
        <v>23528</v>
      </c>
      <c r="E11966" s="2" t="s">
        <v>29279</v>
      </c>
    </row>
    <row r="11967" spans="1:5" x14ac:dyDescent="0.25">
      <c r="A11967" s="2" t="s">
        <v>26147</v>
      </c>
      <c r="B11967" s="2">
        <v>16063567</v>
      </c>
      <c r="C11967" s="2" t="s">
        <v>24814</v>
      </c>
      <c r="D11967" s="2" t="s">
        <v>23529</v>
      </c>
      <c r="E11967" s="2" t="s">
        <v>29279</v>
      </c>
    </row>
    <row r="11968" spans="1:5" x14ac:dyDescent="0.25">
      <c r="A11968" s="2" t="s">
        <v>21662</v>
      </c>
      <c r="B11968" s="2">
        <v>20837946</v>
      </c>
      <c r="C11968" s="2" t="s">
        <v>24814</v>
      </c>
      <c r="D11968" s="2" t="s">
        <v>23530</v>
      </c>
      <c r="E11968" s="2" t="s">
        <v>29279</v>
      </c>
    </row>
    <row r="11969" spans="1:5" x14ac:dyDescent="0.25">
      <c r="A11969" s="2" t="s">
        <v>21663</v>
      </c>
      <c r="B11969" s="2">
        <v>21933618</v>
      </c>
      <c r="C11969" s="2" t="s">
        <v>24814</v>
      </c>
      <c r="D11969" s="2" t="s">
        <v>23531</v>
      </c>
      <c r="E11969" s="2" t="s">
        <v>29279</v>
      </c>
    </row>
    <row r="11970" spans="1:5" x14ac:dyDescent="0.25">
      <c r="A11970" s="2" t="s">
        <v>21664</v>
      </c>
      <c r="B11970" s="2">
        <v>57353762</v>
      </c>
      <c r="C11970" s="2" t="s">
        <v>24814</v>
      </c>
      <c r="D11970" s="2" t="s">
        <v>23532</v>
      </c>
      <c r="E11970" s="2" t="s">
        <v>29279</v>
      </c>
    </row>
    <row r="11971" spans="1:5" x14ac:dyDescent="0.25">
      <c r="A11971" s="2" t="s">
        <v>21665</v>
      </c>
      <c r="B11971" s="2">
        <v>66823518</v>
      </c>
      <c r="C11971" s="2" t="s">
        <v>24814</v>
      </c>
      <c r="D11971" s="2" t="s">
        <v>22807</v>
      </c>
      <c r="E11971" s="2" t="s">
        <v>29279</v>
      </c>
    </row>
    <row r="11972" spans="1:5" x14ac:dyDescent="0.25">
      <c r="A11972" s="2" t="s">
        <v>21666</v>
      </c>
      <c r="B11972" s="2">
        <v>92030006</v>
      </c>
      <c r="C11972" s="2" t="s">
        <v>24814</v>
      </c>
      <c r="D11972" s="2" t="s">
        <v>23533</v>
      </c>
      <c r="E11972" s="2" t="s">
        <v>29279</v>
      </c>
    </row>
    <row r="11973" spans="1:5" x14ac:dyDescent="0.25">
      <c r="A11973" s="2" t="s">
        <v>21667</v>
      </c>
      <c r="B11973" s="2">
        <v>8454</v>
      </c>
      <c r="C11973" s="2" t="s">
        <v>29107</v>
      </c>
      <c r="D11973" s="2" t="s">
        <v>22808</v>
      </c>
      <c r="E11973" s="2" t="s">
        <v>29279</v>
      </c>
    </row>
    <row r="11974" spans="1:5" x14ac:dyDescent="0.25">
      <c r="A11974" s="2" t="s">
        <v>29010</v>
      </c>
      <c r="B11974" s="2">
        <v>103034</v>
      </c>
      <c r="C11974" s="2" t="s">
        <v>29107</v>
      </c>
      <c r="D11974" s="2" t="s">
        <v>23534</v>
      </c>
      <c r="E11974" s="2" t="s">
        <v>29279</v>
      </c>
    </row>
    <row r="11975" spans="1:5" x14ac:dyDescent="0.25">
      <c r="A11975" s="2" t="s">
        <v>28297</v>
      </c>
      <c r="B11975" s="2">
        <v>1145</v>
      </c>
      <c r="C11975" s="2" t="s">
        <v>2</v>
      </c>
      <c r="D11975" s="2" t="s">
        <v>22809</v>
      </c>
      <c r="E11975" s="2" t="s">
        <v>29279</v>
      </c>
    </row>
    <row r="11976" spans="1:5" x14ac:dyDescent="0.25">
      <c r="A11976" s="2" t="s">
        <v>28298</v>
      </c>
      <c r="B11976" s="2">
        <v>7953</v>
      </c>
      <c r="C11976" s="2" t="s">
        <v>2</v>
      </c>
      <c r="D11976" s="2" t="s">
        <v>23535</v>
      </c>
      <c r="E11976" s="2" t="s">
        <v>29279</v>
      </c>
    </row>
    <row r="11977" spans="1:5" x14ac:dyDescent="0.25">
      <c r="A11977" s="2" t="s">
        <v>21668</v>
      </c>
      <c r="B11977" s="2">
        <v>32196</v>
      </c>
      <c r="C11977" s="2" t="s">
        <v>2</v>
      </c>
      <c r="D11977" s="2" t="s">
        <v>22810</v>
      </c>
      <c r="E11977" s="2" t="s">
        <v>29279</v>
      </c>
    </row>
    <row r="11978" spans="1:5" x14ac:dyDescent="0.25">
      <c r="A11978" s="2" t="s">
        <v>21669</v>
      </c>
      <c r="B11978" s="2">
        <v>519732</v>
      </c>
      <c r="C11978" s="2" t="s">
        <v>2</v>
      </c>
      <c r="D11978" s="2" t="s">
        <v>23536</v>
      </c>
      <c r="E11978" s="2" t="s">
        <v>29279</v>
      </c>
    </row>
    <row r="11979" spans="1:5" x14ac:dyDescent="0.25">
      <c r="A11979" s="2" t="s">
        <v>21670</v>
      </c>
      <c r="B11979" s="2">
        <v>5352371</v>
      </c>
      <c r="C11979" s="2" t="s">
        <v>2</v>
      </c>
      <c r="D11979" s="2" t="s">
        <v>23537</v>
      </c>
      <c r="E11979" s="2" t="s">
        <v>29279</v>
      </c>
    </row>
    <row r="11980" spans="1:5" x14ac:dyDescent="0.25">
      <c r="A11980" s="2" t="s">
        <v>21671</v>
      </c>
      <c r="B11980" s="2">
        <v>71333533</v>
      </c>
      <c r="C11980" s="2" t="s">
        <v>2</v>
      </c>
      <c r="D11980" s="2" t="s">
        <v>23538</v>
      </c>
      <c r="E11980" s="2" t="s">
        <v>29279</v>
      </c>
    </row>
    <row r="11981" spans="1:5" x14ac:dyDescent="0.25">
      <c r="A11981" s="2" t="s">
        <v>26148</v>
      </c>
      <c r="B11981" s="2">
        <v>82227</v>
      </c>
      <c r="C11981" s="2" t="s">
        <v>876</v>
      </c>
      <c r="D11981" s="2" t="s">
        <v>22811</v>
      </c>
      <c r="E11981" s="2" t="s">
        <v>29279</v>
      </c>
    </row>
    <row r="11982" spans="1:5" x14ac:dyDescent="0.25">
      <c r="A11982" s="2" t="s">
        <v>26981</v>
      </c>
      <c r="B11982" s="2">
        <v>95539</v>
      </c>
      <c r="C11982" s="2" t="s">
        <v>876</v>
      </c>
      <c r="D11982" s="2" t="s">
        <v>22812</v>
      </c>
      <c r="E11982" s="2" t="s">
        <v>29279</v>
      </c>
    </row>
    <row r="11983" spans="1:5" x14ac:dyDescent="0.25">
      <c r="A11983" s="2" t="s">
        <v>21672</v>
      </c>
      <c r="B11983" s="2">
        <v>172844</v>
      </c>
      <c r="C11983" s="2" t="s">
        <v>876</v>
      </c>
      <c r="D11983" s="2" t="s">
        <v>23539</v>
      </c>
      <c r="E11983" s="2" t="s">
        <v>29279</v>
      </c>
    </row>
    <row r="11984" spans="1:5" x14ac:dyDescent="0.25">
      <c r="A11984" s="2" t="s">
        <v>28299</v>
      </c>
      <c r="B11984" s="2">
        <v>3020012</v>
      </c>
      <c r="C11984" s="2" t="s">
        <v>876</v>
      </c>
      <c r="D11984" s="2" t="s">
        <v>23540</v>
      </c>
      <c r="E11984" s="2" t="s">
        <v>29279</v>
      </c>
    </row>
    <row r="11985" spans="1:5" x14ac:dyDescent="0.25">
      <c r="A11985" s="2" t="s">
        <v>21673</v>
      </c>
      <c r="B11985" s="2">
        <v>11095260</v>
      </c>
      <c r="C11985" s="2" t="s">
        <v>876</v>
      </c>
      <c r="D11985" s="2" t="s">
        <v>23541</v>
      </c>
      <c r="E11985" s="2" t="s">
        <v>29279</v>
      </c>
    </row>
    <row r="11986" spans="1:5" x14ac:dyDescent="0.25">
      <c r="A11986" s="2" t="s">
        <v>21674</v>
      </c>
      <c r="B11986" s="2">
        <v>53423848</v>
      </c>
      <c r="C11986" s="2" t="s">
        <v>876</v>
      </c>
      <c r="D11986" s="2" t="s">
        <v>23542</v>
      </c>
      <c r="E11986" s="2" t="s">
        <v>29279</v>
      </c>
    </row>
    <row r="11987" spans="1:5" x14ac:dyDescent="0.25">
      <c r="A11987" s="2" t="s">
        <v>21675</v>
      </c>
      <c r="B11987" s="2">
        <v>56841839</v>
      </c>
      <c r="C11987" s="2" t="s">
        <v>876</v>
      </c>
      <c r="D11987" s="2" t="s">
        <v>23543</v>
      </c>
      <c r="E11987" s="2" t="s">
        <v>29279</v>
      </c>
    </row>
    <row r="11988" spans="1:5" x14ac:dyDescent="0.25">
      <c r="A11988" s="2" t="s">
        <v>28300</v>
      </c>
      <c r="B11988" s="2">
        <v>106917</v>
      </c>
      <c r="C11988" s="2" t="s">
        <v>8555</v>
      </c>
      <c r="D11988" s="2" t="s">
        <v>23544</v>
      </c>
      <c r="E11988" s="2" t="s">
        <v>29279</v>
      </c>
    </row>
    <row r="11989" spans="1:5" x14ac:dyDescent="0.25">
      <c r="A11989" s="2" t="s">
        <v>21676</v>
      </c>
      <c r="B11989" s="2">
        <v>6437735</v>
      </c>
      <c r="C11989" s="2" t="s">
        <v>8555</v>
      </c>
      <c r="D11989" s="2" t="s">
        <v>23545</v>
      </c>
      <c r="E11989" s="2" t="s">
        <v>29279</v>
      </c>
    </row>
    <row r="11990" spans="1:5" x14ac:dyDescent="0.25">
      <c r="A11990" s="2" t="s">
        <v>21677</v>
      </c>
      <c r="B11990" s="2">
        <v>7016</v>
      </c>
      <c r="C11990" s="2" t="s">
        <v>3077</v>
      </c>
      <c r="D11990" s="2" t="s">
        <v>23546</v>
      </c>
      <c r="E11990" s="2" t="s">
        <v>29279</v>
      </c>
    </row>
    <row r="11991" spans="1:5" x14ac:dyDescent="0.25">
      <c r="A11991" s="2" t="s">
        <v>21678</v>
      </c>
      <c r="B11991" s="2">
        <v>7334</v>
      </c>
      <c r="C11991" s="2" t="s">
        <v>3077</v>
      </c>
      <c r="D11991" s="2" t="s">
        <v>23547</v>
      </c>
      <c r="E11991" s="2" t="s">
        <v>29279</v>
      </c>
    </row>
    <row r="11992" spans="1:5" x14ac:dyDescent="0.25">
      <c r="A11992" s="2" t="s">
        <v>21679</v>
      </c>
      <c r="B11992" s="2">
        <v>7635</v>
      </c>
      <c r="C11992" s="2" t="s">
        <v>3077</v>
      </c>
      <c r="D11992" s="2" t="s">
        <v>23548</v>
      </c>
      <c r="E11992" s="2" t="s">
        <v>29279</v>
      </c>
    </row>
    <row r="11993" spans="1:5" x14ac:dyDescent="0.25">
      <c r="A11993" s="2" t="s">
        <v>21680</v>
      </c>
      <c r="B11993" s="2">
        <v>7704</v>
      </c>
      <c r="C11993" s="2" t="s">
        <v>3077</v>
      </c>
      <c r="D11993" s="2" t="s">
        <v>22723</v>
      </c>
      <c r="E11993" s="2" t="s">
        <v>29279</v>
      </c>
    </row>
    <row r="11994" spans="1:5" x14ac:dyDescent="0.25">
      <c r="A11994" s="2" t="s">
        <v>21681</v>
      </c>
      <c r="B11994" s="2">
        <v>7822</v>
      </c>
      <c r="C11994" s="2" t="s">
        <v>3077</v>
      </c>
      <c r="D11994" s="2" t="s">
        <v>23549</v>
      </c>
      <c r="E11994" s="2" t="s">
        <v>29279</v>
      </c>
    </row>
    <row r="11995" spans="1:5" x14ac:dyDescent="0.25">
      <c r="A11995" s="2" t="s">
        <v>21682</v>
      </c>
      <c r="B11995" s="2">
        <v>10228</v>
      </c>
      <c r="C11995" s="2" t="s">
        <v>3077</v>
      </c>
      <c r="D11995" s="2" t="s">
        <v>23550</v>
      </c>
      <c r="E11995" s="2" t="s">
        <v>29279</v>
      </c>
    </row>
    <row r="11996" spans="1:5" x14ac:dyDescent="0.25">
      <c r="A11996" s="2" t="s">
        <v>21683</v>
      </c>
      <c r="B11996" s="2">
        <v>85568</v>
      </c>
      <c r="C11996" s="2" t="s">
        <v>3077</v>
      </c>
      <c r="D11996" s="2" t="s">
        <v>23551</v>
      </c>
      <c r="E11996" s="2" t="s">
        <v>29279</v>
      </c>
    </row>
    <row r="11997" spans="1:5" x14ac:dyDescent="0.25">
      <c r="A11997" s="2" t="s">
        <v>21684</v>
      </c>
      <c r="B11997" s="2">
        <v>10453</v>
      </c>
      <c r="C11997" s="2" t="s">
        <v>3077</v>
      </c>
      <c r="D11997" s="2" t="s">
        <v>23552</v>
      </c>
      <c r="E11997" s="2" t="s">
        <v>29279</v>
      </c>
    </row>
    <row r="11998" spans="1:5" x14ac:dyDescent="0.25">
      <c r="A11998" s="2" t="s">
        <v>21685</v>
      </c>
      <c r="B11998" s="2">
        <v>12216</v>
      </c>
      <c r="C11998" s="2" t="s">
        <v>3077</v>
      </c>
      <c r="D11998" s="2" t="s">
        <v>23553</v>
      </c>
      <c r="E11998" s="2" t="s">
        <v>29279</v>
      </c>
    </row>
    <row r="11999" spans="1:5" x14ac:dyDescent="0.25">
      <c r="A11999" s="2" t="s">
        <v>21686</v>
      </c>
      <c r="B11999" s="2">
        <v>16912</v>
      </c>
      <c r="C11999" s="2" t="s">
        <v>3077</v>
      </c>
      <c r="D11999" s="2" t="s">
        <v>22813</v>
      </c>
      <c r="E11999" s="2" t="s">
        <v>29279</v>
      </c>
    </row>
    <row r="12000" spans="1:5" x14ac:dyDescent="0.25">
      <c r="A12000" s="2" t="s">
        <v>21687</v>
      </c>
      <c r="B12000" s="2">
        <v>17090</v>
      </c>
      <c r="C12000" s="2" t="s">
        <v>3077</v>
      </c>
      <c r="D12000" s="2" t="s">
        <v>23554</v>
      </c>
      <c r="E12000" s="2" t="s">
        <v>29279</v>
      </c>
    </row>
    <row r="12001" spans="1:5" x14ac:dyDescent="0.25">
      <c r="A12001" s="2" t="s">
        <v>21688</v>
      </c>
      <c r="B12001" s="2">
        <v>19100</v>
      </c>
      <c r="C12001" s="2" t="s">
        <v>3077</v>
      </c>
      <c r="D12001" s="2" t="s">
        <v>23555</v>
      </c>
      <c r="E12001" s="2" t="s">
        <v>29279</v>
      </c>
    </row>
    <row r="12002" spans="1:5" x14ac:dyDescent="0.25">
      <c r="A12002" s="2" t="s">
        <v>28301</v>
      </c>
      <c r="B12002" s="2">
        <v>1252759</v>
      </c>
      <c r="C12002" s="2" t="s">
        <v>3077</v>
      </c>
      <c r="D12002" s="2" t="s">
        <v>23556</v>
      </c>
      <c r="E12002" s="2" t="s">
        <v>29279</v>
      </c>
    </row>
    <row r="12003" spans="1:5" x14ac:dyDescent="0.25">
      <c r="A12003" s="2" t="s">
        <v>26149</v>
      </c>
      <c r="B12003" s="2">
        <v>20959</v>
      </c>
      <c r="C12003" s="2" t="s">
        <v>3077</v>
      </c>
      <c r="D12003" s="2" t="s">
        <v>22814</v>
      </c>
      <c r="E12003" s="2" t="s">
        <v>29279</v>
      </c>
    </row>
    <row r="12004" spans="1:5" x14ac:dyDescent="0.25">
      <c r="A12004" s="2" t="s">
        <v>21689</v>
      </c>
      <c r="B12004" s="2">
        <v>443183</v>
      </c>
      <c r="C12004" s="2" t="s">
        <v>3077</v>
      </c>
      <c r="D12004" s="2" t="s">
        <v>23557</v>
      </c>
      <c r="E12004" s="2" t="s">
        <v>29279</v>
      </c>
    </row>
    <row r="12005" spans="1:5" x14ac:dyDescent="0.25">
      <c r="A12005" s="2" t="s">
        <v>21690</v>
      </c>
      <c r="B12005" s="2">
        <v>22629</v>
      </c>
      <c r="C12005" s="2" t="s">
        <v>3077</v>
      </c>
      <c r="D12005" s="2" t="s">
        <v>23558</v>
      </c>
      <c r="E12005" s="2" t="s">
        <v>29279</v>
      </c>
    </row>
    <row r="12006" spans="1:5" x14ac:dyDescent="0.25">
      <c r="A12006" s="2" t="s">
        <v>21691</v>
      </c>
      <c r="B12006" s="2">
        <v>25324</v>
      </c>
      <c r="C12006" s="2" t="s">
        <v>3077</v>
      </c>
      <c r="D12006" s="2" t="s">
        <v>22815</v>
      </c>
      <c r="E12006" s="2" t="s">
        <v>29279</v>
      </c>
    </row>
    <row r="12007" spans="1:5" x14ac:dyDescent="0.25">
      <c r="A12007" s="2" t="s">
        <v>21692</v>
      </c>
      <c r="B12007" s="2">
        <v>35785</v>
      </c>
      <c r="C12007" s="2" t="s">
        <v>3077</v>
      </c>
      <c r="D12007" s="2" t="s">
        <v>23559</v>
      </c>
      <c r="E12007" s="2" t="s">
        <v>29279</v>
      </c>
    </row>
    <row r="12008" spans="1:5" x14ac:dyDescent="0.25">
      <c r="A12008" s="2" t="s">
        <v>21693</v>
      </c>
      <c r="B12008" s="2">
        <v>44079</v>
      </c>
      <c r="C12008" s="2" t="s">
        <v>3077</v>
      </c>
      <c r="D12008" s="2" t="s">
        <v>24713</v>
      </c>
      <c r="E12008" s="2" t="s">
        <v>29279</v>
      </c>
    </row>
    <row r="12009" spans="1:5" x14ac:dyDescent="0.25">
      <c r="A12009" s="2" t="s">
        <v>21694</v>
      </c>
      <c r="B12009" s="2">
        <v>45056</v>
      </c>
      <c r="C12009" s="2" t="s">
        <v>3077</v>
      </c>
      <c r="D12009" s="2" t="s">
        <v>23560</v>
      </c>
      <c r="E12009" s="2" t="s">
        <v>29279</v>
      </c>
    </row>
    <row r="12010" spans="1:5" x14ac:dyDescent="0.25">
      <c r="A12010" s="2" t="s">
        <v>26150</v>
      </c>
      <c r="B12010" s="2">
        <v>50216</v>
      </c>
      <c r="C12010" s="2" t="s">
        <v>3077</v>
      </c>
      <c r="D12010" s="2" t="s">
        <v>23561</v>
      </c>
      <c r="E12010" s="2" t="s">
        <v>29279</v>
      </c>
    </row>
    <row r="12011" spans="1:5" x14ac:dyDescent="0.25">
      <c r="A12011" s="2" t="s">
        <v>28302</v>
      </c>
      <c r="B12011" s="2">
        <v>62334</v>
      </c>
      <c r="C12011" s="2" t="s">
        <v>3077</v>
      </c>
      <c r="D12011" s="2" t="s">
        <v>22816</v>
      </c>
      <c r="E12011" s="2" t="s">
        <v>29279</v>
      </c>
    </row>
    <row r="12012" spans="1:5" x14ac:dyDescent="0.25">
      <c r="A12012" s="2" t="s">
        <v>26982</v>
      </c>
      <c r="B12012" s="2">
        <v>138395749</v>
      </c>
      <c r="C12012" s="2" t="s">
        <v>3077</v>
      </c>
      <c r="D12012" s="2" t="s">
        <v>23562</v>
      </c>
      <c r="E12012" s="2" t="s">
        <v>29279</v>
      </c>
    </row>
    <row r="12013" spans="1:5" x14ac:dyDescent="0.25">
      <c r="A12013" s="2" t="s">
        <v>21695</v>
      </c>
      <c r="B12013" s="2">
        <v>64805</v>
      </c>
      <c r="C12013" s="2" t="s">
        <v>3077</v>
      </c>
      <c r="D12013" s="2" t="s">
        <v>23563</v>
      </c>
      <c r="E12013" s="2" t="s">
        <v>29279</v>
      </c>
    </row>
    <row r="12014" spans="1:5" x14ac:dyDescent="0.25">
      <c r="A12014" s="2" t="s">
        <v>21696</v>
      </c>
      <c r="B12014" s="2">
        <v>66330</v>
      </c>
      <c r="C12014" s="2" t="s">
        <v>3077</v>
      </c>
      <c r="D12014" s="2" t="s">
        <v>23564</v>
      </c>
      <c r="E12014" s="2" t="s">
        <v>29279</v>
      </c>
    </row>
    <row r="12015" spans="1:5" x14ac:dyDescent="0.25">
      <c r="A12015" s="2" t="s">
        <v>21697</v>
      </c>
      <c r="B12015" s="2">
        <v>66768</v>
      </c>
      <c r="C12015" s="2" t="s">
        <v>3077</v>
      </c>
      <c r="D12015" s="2" t="s">
        <v>22817</v>
      </c>
      <c r="E12015" s="2" t="s">
        <v>29279</v>
      </c>
    </row>
    <row r="12016" spans="1:5" x14ac:dyDescent="0.25">
      <c r="A12016" s="2" t="s">
        <v>21698</v>
      </c>
      <c r="B12016" s="2">
        <v>66929</v>
      </c>
      <c r="C12016" s="2" t="s">
        <v>3077</v>
      </c>
      <c r="D12016" s="2" t="s">
        <v>22818</v>
      </c>
      <c r="E12016" s="2" t="s">
        <v>29279</v>
      </c>
    </row>
    <row r="12017" spans="1:5" x14ac:dyDescent="0.25">
      <c r="A12017" s="2" t="s">
        <v>21699</v>
      </c>
      <c r="B12017" s="2">
        <v>66955</v>
      </c>
      <c r="C12017" s="2" t="s">
        <v>3077</v>
      </c>
      <c r="D12017" s="2" t="s">
        <v>22819</v>
      </c>
      <c r="E12017" s="2" t="s">
        <v>29279</v>
      </c>
    </row>
    <row r="12018" spans="1:5" x14ac:dyDescent="0.25">
      <c r="A12018" s="2" t="s">
        <v>21700</v>
      </c>
      <c r="B12018" s="2">
        <v>68490</v>
      </c>
      <c r="C12018" s="2" t="s">
        <v>3077</v>
      </c>
      <c r="D12018" s="2" t="s">
        <v>23565</v>
      </c>
      <c r="E12018" s="2" t="s">
        <v>29279</v>
      </c>
    </row>
    <row r="12019" spans="1:5" x14ac:dyDescent="0.25">
      <c r="A12019" s="2" t="s">
        <v>21701</v>
      </c>
      <c r="B12019" s="2">
        <v>69188</v>
      </c>
      <c r="C12019" s="2" t="s">
        <v>3077</v>
      </c>
      <c r="D12019" s="2" t="s">
        <v>23566</v>
      </c>
      <c r="E12019" s="2" t="s">
        <v>29279</v>
      </c>
    </row>
    <row r="12020" spans="1:5" x14ac:dyDescent="0.25">
      <c r="A12020" s="2" t="s">
        <v>21702</v>
      </c>
      <c r="B12020" s="2">
        <v>69644</v>
      </c>
      <c r="C12020" s="2" t="s">
        <v>3077</v>
      </c>
      <c r="D12020" s="2" t="s">
        <v>22820</v>
      </c>
      <c r="E12020" s="2" t="s">
        <v>29279</v>
      </c>
    </row>
    <row r="12021" spans="1:5" x14ac:dyDescent="0.25">
      <c r="A12021" s="2" t="s">
        <v>21703</v>
      </c>
      <c r="B12021" s="2">
        <v>69721</v>
      </c>
      <c r="C12021" s="2" t="s">
        <v>3077</v>
      </c>
      <c r="D12021" s="2" t="s">
        <v>23567</v>
      </c>
      <c r="E12021" s="2" t="s">
        <v>29279</v>
      </c>
    </row>
    <row r="12022" spans="1:5" x14ac:dyDescent="0.25">
      <c r="A12022" s="2" t="s">
        <v>21704</v>
      </c>
      <c r="B12022" s="2">
        <v>74005</v>
      </c>
      <c r="C12022" s="2" t="s">
        <v>3077</v>
      </c>
      <c r="D12022" s="2" t="s">
        <v>23568</v>
      </c>
      <c r="E12022" s="2" t="s">
        <v>29279</v>
      </c>
    </row>
    <row r="12023" spans="1:5" x14ac:dyDescent="0.25">
      <c r="A12023" s="2" t="s">
        <v>21705</v>
      </c>
      <c r="B12023" s="2">
        <v>74360</v>
      </c>
      <c r="C12023" s="2" t="s">
        <v>3077</v>
      </c>
      <c r="D12023" s="2" t="s">
        <v>22821</v>
      </c>
      <c r="E12023" s="2" t="s">
        <v>29279</v>
      </c>
    </row>
    <row r="12024" spans="1:5" x14ac:dyDescent="0.25">
      <c r="A12024" s="2" t="s">
        <v>26983</v>
      </c>
      <c r="B12024" s="2">
        <v>74977</v>
      </c>
      <c r="C12024" s="2" t="s">
        <v>3077</v>
      </c>
      <c r="D12024" s="2" t="s">
        <v>23569</v>
      </c>
      <c r="E12024" s="2" t="s">
        <v>29279</v>
      </c>
    </row>
    <row r="12025" spans="1:5" x14ac:dyDescent="0.25">
      <c r="A12025" s="2" t="s">
        <v>21706</v>
      </c>
      <c r="B12025" s="2">
        <v>75486</v>
      </c>
      <c r="C12025" s="2" t="s">
        <v>3077</v>
      </c>
      <c r="D12025" s="2" t="s">
        <v>23570</v>
      </c>
      <c r="E12025" s="2" t="s">
        <v>29279</v>
      </c>
    </row>
    <row r="12026" spans="1:5" x14ac:dyDescent="0.25">
      <c r="A12026" s="2" t="s">
        <v>29011</v>
      </c>
      <c r="B12026" s="2">
        <v>78052</v>
      </c>
      <c r="C12026" s="2" t="s">
        <v>3077</v>
      </c>
      <c r="D12026" s="2" t="s">
        <v>22822</v>
      </c>
      <c r="E12026" s="2" t="s">
        <v>29279</v>
      </c>
    </row>
    <row r="12027" spans="1:5" x14ac:dyDescent="0.25">
      <c r="A12027" s="2" t="s">
        <v>21707</v>
      </c>
      <c r="B12027" s="2">
        <v>78903</v>
      </c>
      <c r="C12027" s="2" t="s">
        <v>3077</v>
      </c>
      <c r="D12027" s="2" t="s">
        <v>23571</v>
      </c>
      <c r="E12027" s="2" t="s">
        <v>29279</v>
      </c>
    </row>
    <row r="12028" spans="1:5" x14ac:dyDescent="0.25">
      <c r="A12028" s="2" t="s">
        <v>21708</v>
      </c>
      <c r="B12028" s="2">
        <v>79065</v>
      </c>
      <c r="C12028" s="2" t="s">
        <v>3077</v>
      </c>
      <c r="D12028" s="2" t="s">
        <v>23572</v>
      </c>
      <c r="E12028" s="2" t="s">
        <v>29279</v>
      </c>
    </row>
    <row r="12029" spans="1:5" x14ac:dyDescent="0.25">
      <c r="A12029" s="2" t="s">
        <v>21709</v>
      </c>
      <c r="B12029" s="2">
        <v>79547</v>
      </c>
      <c r="C12029" s="2" t="s">
        <v>3077</v>
      </c>
      <c r="D12029" s="2" t="s">
        <v>23573</v>
      </c>
      <c r="E12029" s="2" t="s">
        <v>29279</v>
      </c>
    </row>
    <row r="12030" spans="1:5" x14ac:dyDescent="0.25">
      <c r="A12030" s="2" t="s">
        <v>26984</v>
      </c>
      <c r="B12030" s="2">
        <v>79554</v>
      </c>
      <c r="C12030" s="2" t="s">
        <v>3077</v>
      </c>
      <c r="D12030" s="2" t="s">
        <v>23574</v>
      </c>
      <c r="E12030" s="2" t="s">
        <v>29279</v>
      </c>
    </row>
    <row r="12031" spans="1:5" x14ac:dyDescent="0.25">
      <c r="A12031" s="2" t="s">
        <v>21710</v>
      </c>
      <c r="B12031" s="2">
        <v>81591</v>
      </c>
      <c r="C12031" s="2" t="s">
        <v>3077</v>
      </c>
      <c r="D12031" s="2" t="s">
        <v>24714</v>
      </c>
      <c r="E12031" s="2" t="s">
        <v>29279</v>
      </c>
    </row>
    <row r="12032" spans="1:5" x14ac:dyDescent="0.25">
      <c r="A12032" s="2" t="s">
        <v>21711</v>
      </c>
      <c r="B12032" s="2">
        <v>82493</v>
      </c>
      <c r="C12032" s="2" t="s">
        <v>3077</v>
      </c>
      <c r="D12032" s="2" t="s">
        <v>23575</v>
      </c>
      <c r="E12032" s="2" t="s">
        <v>29279</v>
      </c>
    </row>
    <row r="12033" spans="1:5" x14ac:dyDescent="0.25">
      <c r="A12033" s="2" t="s">
        <v>26985</v>
      </c>
      <c r="B12033" s="2">
        <v>82511</v>
      </c>
      <c r="C12033" s="2" t="s">
        <v>3077</v>
      </c>
      <c r="D12033" s="2" t="s">
        <v>23576</v>
      </c>
      <c r="E12033" s="2" t="s">
        <v>29279</v>
      </c>
    </row>
    <row r="12034" spans="1:5" x14ac:dyDescent="0.25">
      <c r="A12034" s="2" t="s">
        <v>21712</v>
      </c>
      <c r="B12034" s="2">
        <v>83268</v>
      </c>
      <c r="C12034" s="2" t="s">
        <v>3077</v>
      </c>
      <c r="D12034" s="2" t="s">
        <v>22823</v>
      </c>
      <c r="E12034" s="2" t="s">
        <v>29279</v>
      </c>
    </row>
    <row r="12035" spans="1:5" x14ac:dyDescent="0.25">
      <c r="A12035" s="2" t="s">
        <v>21713</v>
      </c>
      <c r="B12035" s="2">
        <v>85724</v>
      </c>
      <c r="C12035" s="2" t="s">
        <v>3077</v>
      </c>
      <c r="D12035" s="2" t="s">
        <v>23577</v>
      </c>
      <c r="E12035" s="2" t="s">
        <v>29279</v>
      </c>
    </row>
    <row r="12036" spans="1:5" x14ac:dyDescent="0.25">
      <c r="A12036" s="2" t="s">
        <v>21714</v>
      </c>
      <c r="B12036" s="2">
        <v>85833</v>
      </c>
      <c r="C12036" s="2" t="s">
        <v>3077</v>
      </c>
      <c r="D12036" s="2" t="s">
        <v>23578</v>
      </c>
      <c r="E12036" s="2" t="s">
        <v>29279</v>
      </c>
    </row>
    <row r="12037" spans="1:5" x14ac:dyDescent="0.25">
      <c r="A12037" s="2" t="s">
        <v>21715</v>
      </c>
      <c r="B12037" s="2">
        <v>85903</v>
      </c>
      <c r="C12037" s="2" t="s">
        <v>3077</v>
      </c>
      <c r="D12037" s="2" t="s">
        <v>23579</v>
      </c>
      <c r="E12037" s="2" t="s">
        <v>29279</v>
      </c>
    </row>
    <row r="12038" spans="1:5" x14ac:dyDescent="0.25">
      <c r="A12038" s="2" t="s">
        <v>26151</v>
      </c>
      <c r="B12038" s="2">
        <v>85979</v>
      </c>
      <c r="C12038" s="2" t="s">
        <v>3077</v>
      </c>
      <c r="D12038" s="2" t="s">
        <v>23580</v>
      </c>
      <c r="E12038" s="2" t="s">
        <v>29279</v>
      </c>
    </row>
    <row r="12039" spans="1:5" x14ac:dyDescent="0.25">
      <c r="A12039" s="2" t="s">
        <v>28303</v>
      </c>
      <c r="B12039" s="2">
        <v>86579</v>
      </c>
      <c r="C12039" s="2" t="s">
        <v>3077</v>
      </c>
      <c r="D12039" s="2" t="s">
        <v>23581</v>
      </c>
      <c r="E12039" s="2" t="s">
        <v>29279</v>
      </c>
    </row>
    <row r="12040" spans="1:5" x14ac:dyDescent="0.25">
      <c r="A12040" s="2" t="s">
        <v>28304</v>
      </c>
      <c r="B12040" s="2">
        <v>86799</v>
      </c>
      <c r="C12040" s="2" t="s">
        <v>3077</v>
      </c>
      <c r="D12040" s="2" t="s">
        <v>23582</v>
      </c>
      <c r="E12040" s="2" t="s">
        <v>29279</v>
      </c>
    </row>
    <row r="12041" spans="1:5" x14ac:dyDescent="0.25">
      <c r="A12041" s="2" t="s">
        <v>26152</v>
      </c>
      <c r="B12041" s="2">
        <v>87198</v>
      </c>
      <c r="C12041" s="2" t="s">
        <v>3077</v>
      </c>
      <c r="D12041" s="2" t="s">
        <v>23583</v>
      </c>
      <c r="E12041" s="2" t="s">
        <v>29279</v>
      </c>
    </row>
    <row r="12042" spans="1:5" x14ac:dyDescent="0.25">
      <c r="A12042" s="2" t="s">
        <v>21716</v>
      </c>
      <c r="B12042" s="2">
        <v>89385</v>
      </c>
      <c r="C12042" s="2" t="s">
        <v>3077</v>
      </c>
      <c r="D12042" s="2" t="s">
        <v>23584</v>
      </c>
      <c r="E12042" s="2" t="s">
        <v>29279</v>
      </c>
    </row>
    <row r="12043" spans="1:5" x14ac:dyDescent="0.25">
      <c r="A12043" s="2" t="s">
        <v>21717</v>
      </c>
      <c r="B12043" s="2">
        <v>90586</v>
      </c>
      <c r="C12043" s="2" t="s">
        <v>3077</v>
      </c>
      <c r="D12043" s="2" t="s">
        <v>23585</v>
      </c>
      <c r="E12043" s="2" t="s">
        <v>29279</v>
      </c>
    </row>
    <row r="12044" spans="1:5" x14ac:dyDescent="0.25">
      <c r="A12044" s="2" t="s">
        <v>21718</v>
      </c>
      <c r="B12044" s="2">
        <v>90843</v>
      </c>
      <c r="C12044" s="2" t="s">
        <v>3077</v>
      </c>
      <c r="D12044" s="2" t="s">
        <v>22824</v>
      </c>
      <c r="E12044" s="2" t="s">
        <v>29279</v>
      </c>
    </row>
    <row r="12045" spans="1:5" x14ac:dyDescent="0.25">
      <c r="A12045" s="2" t="s">
        <v>21719</v>
      </c>
      <c r="B12045" s="2">
        <v>91337</v>
      </c>
      <c r="C12045" s="2" t="s">
        <v>3077</v>
      </c>
      <c r="D12045" s="2" t="s">
        <v>23586</v>
      </c>
      <c r="E12045" s="2" t="s">
        <v>29279</v>
      </c>
    </row>
    <row r="12046" spans="1:5" x14ac:dyDescent="0.25">
      <c r="A12046" s="2" t="s">
        <v>21720</v>
      </c>
      <c r="B12046" s="2">
        <v>91388</v>
      </c>
      <c r="C12046" s="2" t="s">
        <v>3077</v>
      </c>
      <c r="D12046" s="2" t="s">
        <v>23587</v>
      </c>
      <c r="E12046" s="2" t="s">
        <v>29279</v>
      </c>
    </row>
    <row r="12047" spans="1:5" x14ac:dyDescent="0.25">
      <c r="A12047" s="2" t="s">
        <v>21721</v>
      </c>
      <c r="B12047" s="2">
        <v>92313</v>
      </c>
      <c r="C12047" s="2" t="s">
        <v>3077</v>
      </c>
      <c r="D12047" s="2" t="s">
        <v>23588</v>
      </c>
      <c r="E12047" s="2" t="s">
        <v>29279</v>
      </c>
    </row>
    <row r="12048" spans="1:5" x14ac:dyDescent="0.25">
      <c r="A12048" s="2" t="s">
        <v>21722</v>
      </c>
      <c r="B12048" s="2">
        <v>92659</v>
      </c>
      <c r="C12048" s="2" t="s">
        <v>3077</v>
      </c>
      <c r="D12048" s="2" t="s">
        <v>23589</v>
      </c>
      <c r="E12048" s="2" t="s">
        <v>29279</v>
      </c>
    </row>
    <row r="12049" spans="1:5" x14ac:dyDescent="0.25">
      <c r="A12049" s="2" t="s">
        <v>26986</v>
      </c>
      <c r="B12049" s="2">
        <v>93009</v>
      </c>
      <c r="C12049" s="2" t="s">
        <v>3077</v>
      </c>
      <c r="D12049" s="2" t="s">
        <v>23590</v>
      </c>
      <c r="E12049" s="2" t="s">
        <v>29279</v>
      </c>
    </row>
    <row r="12050" spans="1:5" x14ac:dyDescent="0.25">
      <c r="A12050" s="2" t="s">
        <v>26987</v>
      </c>
      <c r="B12050" s="2">
        <v>94569</v>
      </c>
      <c r="C12050" s="2" t="s">
        <v>3077</v>
      </c>
      <c r="D12050" s="2" t="s">
        <v>23591</v>
      </c>
      <c r="E12050" s="2" t="s">
        <v>29279</v>
      </c>
    </row>
    <row r="12051" spans="1:5" x14ac:dyDescent="0.25">
      <c r="A12051" s="2" t="s">
        <v>21723</v>
      </c>
      <c r="B12051" s="2">
        <v>6538431</v>
      </c>
      <c r="C12051" s="2" t="s">
        <v>3077</v>
      </c>
      <c r="D12051" s="2" t="s">
        <v>23592</v>
      </c>
      <c r="E12051" s="2" t="s">
        <v>29279</v>
      </c>
    </row>
    <row r="12052" spans="1:5" x14ac:dyDescent="0.25">
      <c r="A12052" s="2" t="s">
        <v>26153</v>
      </c>
      <c r="B12052" s="2">
        <v>95016</v>
      </c>
      <c r="C12052" s="2" t="s">
        <v>3077</v>
      </c>
      <c r="D12052" s="2" t="s">
        <v>23593</v>
      </c>
      <c r="E12052" s="2" t="s">
        <v>29279</v>
      </c>
    </row>
    <row r="12053" spans="1:5" x14ac:dyDescent="0.25">
      <c r="A12053" s="2" t="s">
        <v>21724</v>
      </c>
      <c r="B12053" s="2">
        <v>95596</v>
      </c>
      <c r="C12053" s="2" t="s">
        <v>3077</v>
      </c>
      <c r="D12053" s="2" t="s">
        <v>23594</v>
      </c>
      <c r="E12053" s="2" t="s">
        <v>29279</v>
      </c>
    </row>
    <row r="12054" spans="1:5" x14ac:dyDescent="0.25">
      <c r="A12054" s="2" t="s">
        <v>28305</v>
      </c>
      <c r="B12054" s="2">
        <v>95632</v>
      </c>
      <c r="C12054" s="2" t="s">
        <v>3077</v>
      </c>
      <c r="D12054" s="2" t="s">
        <v>24715</v>
      </c>
      <c r="E12054" s="2" t="s">
        <v>29279</v>
      </c>
    </row>
    <row r="12055" spans="1:5" x14ac:dyDescent="0.25">
      <c r="A12055" s="2" t="s">
        <v>21725</v>
      </c>
      <c r="B12055" s="2">
        <v>95644</v>
      </c>
      <c r="C12055" s="2" t="s">
        <v>3077</v>
      </c>
      <c r="D12055" s="2" t="s">
        <v>23595</v>
      </c>
      <c r="E12055" s="2" t="s">
        <v>29279</v>
      </c>
    </row>
    <row r="12056" spans="1:5" x14ac:dyDescent="0.25">
      <c r="A12056" s="2" t="s">
        <v>21726</v>
      </c>
      <c r="B12056" s="2">
        <v>96021</v>
      </c>
      <c r="C12056" s="2" t="s">
        <v>3077</v>
      </c>
      <c r="D12056" s="2" t="s">
        <v>23596</v>
      </c>
      <c r="E12056" s="2" t="s">
        <v>29279</v>
      </c>
    </row>
    <row r="12057" spans="1:5" x14ac:dyDescent="0.25">
      <c r="A12057" s="2" t="s">
        <v>21727</v>
      </c>
      <c r="B12057" s="2">
        <v>97842</v>
      </c>
      <c r="C12057" s="2" t="s">
        <v>3077</v>
      </c>
      <c r="D12057" s="2" t="s">
        <v>23597</v>
      </c>
      <c r="E12057" s="2" t="s">
        <v>29279</v>
      </c>
    </row>
    <row r="12058" spans="1:5" x14ac:dyDescent="0.25">
      <c r="A12058" s="2" t="s">
        <v>21728</v>
      </c>
      <c r="B12058" s="2">
        <v>98478</v>
      </c>
      <c r="C12058" s="2" t="s">
        <v>3077</v>
      </c>
      <c r="D12058" s="2" t="s">
        <v>23598</v>
      </c>
      <c r="E12058" s="2" t="s">
        <v>29279</v>
      </c>
    </row>
    <row r="12059" spans="1:5" x14ac:dyDescent="0.25">
      <c r="A12059" s="2" t="s">
        <v>21729</v>
      </c>
      <c r="B12059" s="2">
        <v>100990</v>
      </c>
      <c r="C12059" s="2" t="s">
        <v>3077</v>
      </c>
      <c r="D12059" s="2" t="s">
        <v>23599</v>
      </c>
      <c r="E12059" s="2" t="s">
        <v>29279</v>
      </c>
    </row>
    <row r="12060" spans="1:5" x14ac:dyDescent="0.25">
      <c r="A12060" s="2" t="s">
        <v>26154</v>
      </c>
      <c r="B12060" s="2">
        <v>101362</v>
      </c>
      <c r="C12060" s="2" t="s">
        <v>3077</v>
      </c>
      <c r="D12060" s="2" t="s">
        <v>23600</v>
      </c>
      <c r="E12060" s="2" t="s">
        <v>29279</v>
      </c>
    </row>
    <row r="12061" spans="1:5" x14ac:dyDescent="0.25">
      <c r="A12061" s="2" t="s">
        <v>21730</v>
      </c>
      <c r="B12061" s="2">
        <v>101604</v>
      </c>
      <c r="C12061" s="2" t="s">
        <v>3077</v>
      </c>
      <c r="D12061" s="2" t="s">
        <v>22825</v>
      </c>
      <c r="E12061" s="2" t="s">
        <v>29279</v>
      </c>
    </row>
    <row r="12062" spans="1:5" x14ac:dyDescent="0.25">
      <c r="A12062" s="2" t="s">
        <v>21731</v>
      </c>
      <c r="B12062" s="2">
        <v>102779</v>
      </c>
      <c r="C12062" s="2" t="s">
        <v>3077</v>
      </c>
      <c r="D12062" s="2" t="s">
        <v>23601</v>
      </c>
      <c r="E12062" s="2" t="s">
        <v>29279</v>
      </c>
    </row>
    <row r="12063" spans="1:5" x14ac:dyDescent="0.25">
      <c r="A12063" s="2" t="s">
        <v>26988</v>
      </c>
      <c r="B12063" s="2">
        <v>102815</v>
      </c>
      <c r="C12063" s="2" t="s">
        <v>3077</v>
      </c>
      <c r="D12063" s="2" t="s">
        <v>22826</v>
      </c>
      <c r="E12063" s="2" t="s">
        <v>29279</v>
      </c>
    </row>
    <row r="12064" spans="1:5" x14ac:dyDescent="0.25">
      <c r="A12064" s="2" t="s">
        <v>21732</v>
      </c>
      <c r="B12064" s="2">
        <v>103310</v>
      </c>
      <c r="C12064" s="2" t="s">
        <v>3077</v>
      </c>
      <c r="D12064" s="2" t="s">
        <v>22827</v>
      </c>
      <c r="E12064" s="2" t="s">
        <v>29279</v>
      </c>
    </row>
    <row r="12065" spans="1:5" x14ac:dyDescent="0.25">
      <c r="A12065" s="2" t="s">
        <v>28306</v>
      </c>
      <c r="B12065" s="2">
        <v>103402</v>
      </c>
      <c r="C12065" s="2" t="s">
        <v>3077</v>
      </c>
      <c r="D12065" s="2" t="s">
        <v>23602</v>
      </c>
      <c r="E12065" s="2" t="s">
        <v>29279</v>
      </c>
    </row>
    <row r="12066" spans="1:5" x14ac:dyDescent="0.25">
      <c r="A12066" s="2" t="s">
        <v>21733</v>
      </c>
      <c r="B12066" s="2">
        <v>103719</v>
      </c>
      <c r="C12066" s="2" t="s">
        <v>3077</v>
      </c>
      <c r="D12066" s="2" t="s">
        <v>23603</v>
      </c>
      <c r="E12066" s="2" t="s">
        <v>29279</v>
      </c>
    </row>
    <row r="12067" spans="1:5" x14ac:dyDescent="0.25">
      <c r="A12067" s="2" t="s">
        <v>21734</v>
      </c>
      <c r="B12067" s="2">
        <v>104471</v>
      </c>
      <c r="C12067" s="2" t="s">
        <v>3077</v>
      </c>
      <c r="D12067" s="2" t="s">
        <v>23604</v>
      </c>
      <c r="E12067" s="2" t="s">
        <v>29279</v>
      </c>
    </row>
    <row r="12068" spans="1:5" x14ac:dyDescent="0.25">
      <c r="A12068" s="2" t="s">
        <v>28307</v>
      </c>
      <c r="B12068" s="2">
        <v>105664</v>
      </c>
      <c r="C12068" s="2" t="s">
        <v>3077</v>
      </c>
      <c r="D12068" s="2" t="s">
        <v>22828</v>
      </c>
      <c r="E12068" s="2" t="s">
        <v>29279</v>
      </c>
    </row>
    <row r="12069" spans="1:5" x14ac:dyDescent="0.25">
      <c r="A12069" s="2" t="s">
        <v>21735</v>
      </c>
      <c r="B12069" s="2">
        <v>106672</v>
      </c>
      <c r="C12069" s="2" t="s">
        <v>3077</v>
      </c>
      <c r="D12069" s="2" t="s">
        <v>23605</v>
      </c>
      <c r="E12069" s="2" t="s">
        <v>29279</v>
      </c>
    </row>
    <row r="12070" spans="1:5" x14ac:dyDescent="0.25">
      <c r="A12070" s="2" t="s">
        <v>28308</v>
      </c>
      <c r="B12070" s="2">
        <v>106711</v>
      </c>
      <c r="C12070" s="2" t="s">
        <v>3077</v>
      </c>
      <c r="D12070" s="2" t="s">
        <v>22829</v>
      </c>
      <c r="E12070" s="2" t="s">
        <v>29279</v>
      </c>
    </row>
    <row r="12071" spans="1:5" x14ac:dyDescent="0.25">
      <c r="A12071" s="2" t="s">
        <v>21736</v>
      </c>
      <c r="B12071" s="2">
        <v>106725</v>
      </c>
      <c r="C12071" s="2" t="s">
        <v>3077</v>
      </c>
      <c r="D12071" s="2" t="s">
        <v>23606</v>
      </c>
      <c r="E12071" s="2" t="s">
        <v>29279</v>
      </c>
    </row>
    <row r="12072" spans="1:5" x14ac:dyDescent="0.25">
      <c r="A12072" s="2" t="s">
        <v>28309</v>
      </c>
      <c r="B12072" s="2">
        <v>106735</v>
      </c>
      <c r="C12072" s="2" t="s">
        <v>3077</v>
      </c>
      <c r="D12072" s="2" t="s">
        <v>23607</v>
      </c>
      <c r="E12072" s="2" t="s">
        <v>29279</v>
      </c>
    </row>
    <row r="12073" spans="1:5" x14ac:dyDescent="0.25">
      <c r="A12073" s="2" t="s">
        <v>21737</v>
      </c>
      <c r="B12073" s="2">
        <v>106742</v>
      </c>
      <c r="C12073" s="2" t="s">
        <v>3077</v>
      </c>
      <c r="D12073" s="2" t="s">
        <v>23608</v>
      </c>
      <c r="E12073" s="2" t="s">
        <v>29279</v>
      </c>
    </row>
    <row r="12074" spans="1:5" x14ac:dyDescent="0.25">
      <c r="A12074" s="2" t="s">
        <v>21738</v>
      </c>
      <c r="B12074" s="2">
        <v>106743</v>
      </c>
      <c r="C12074" s="2" t="s">
        <v>3077</v>
      </c>
      <c r="D12074" s="2" t="s">
        <v>23609</v>
      </c>
      <c r="E12074" s="2" t="s">
        <v>29279</v>
      </c>
    </row>
    <row r="12075" spans="1:5" x14ac:dyDescent="0.25">
      <c r="A12075" s="2" t="s">
        <v>21739</v>
      </c>
      <c r="B12075" s="2">
        <v>106823</v>
      </c>
      <c r="C12075" s="2" t="s">
        <v>3077</v>
      </c>
      <c r="D12075" s="2" t="s">
        <v>23610</v>
      </c>
      <c r="E12075" s="2" t="s">
        <v>29279</v>
      </c>
    </row>
    <row r="12076" spans="1:5" x14ac:dyDescent="0.25">
      <c r="A12076" s="2" t="s">
        <v>21740</v>
      </c>
      <c r="B12076" s="2">
        <v>107035</v>
      </c>
      <c r="C12076" s="2" t="s">
        <v>3077</v>
      </c>
      <c r="D12076" s="2" t="s">
        <v>23611</v>
      </c>
      <c r="E12076" s="2" t="s">
        <v>29279</v>
      </c>
    </row>
    <row r="12077" spans="1:5" x14ac:dyDescent="0.25">
      <c r="A12077" s="2" t="s">
        <v>21741</v>
      </c>
      <c r="B12077" s="2">
        <v>107271</v>
      </c>
      <c r="C12077" s="2" t="s">
        <v>3077</v>
      </c>
      <c r="D12077" s="2" t="s">
        <v>22830</v>
      </c>
      <c r="E12077" s="2" t="s">
        <v>29279</v>
      </c>
    </row>
    <row r="12078" spans="1:5" x14ac:dyDescent="0.25">
      <c r="A12078" s="2" t="s">
        <v>21742</v>
      </c>
      <c r="B12078" s="2">
        <v>108237</v>
      </c>
      <c r="C12078" s="2" t="s">
        <v>3077</v>
      </c>
      <c r="D12078" s="2" t="s">
        <v>22831</v>
      </c>
      <c r="E12078" s="2" t="s">
        <v>29279</v>
      </c>
    </row>
    <row r="12079" spans="1:5" x14ac:dyDescent="0.25">
      <c r="A12079" s="2" t="s">
        <v>21743</v>
      </c>
      <c r="B12079" s="2">
        <v>108630</v>
      </c>
      <c r="C12079" s="2" t="s">
        <v>3077</v>
      </c>
      <c r="D12079" s="2" t="s">
        <v>24716</v>
      </c>
      <c r="E12079" s="2" t="s">
        <v>29279</v>
      </c>
    </row>
    <row r="12080" spans="1:5" x14ac:dyDescent="0.25">
      <c r="A12080" s="2" t="s">
        <v>21744</v>
      </c>
      <c r="B12080" s="2">
        <v>109116</v>
      </c>
      <c r="C12080" s="2" t="s">
        <v>3077</v>
      </c>
      <c r="D12080" s="2" t="s">
        <v>22832</v>
      </c>
      <c r="E12080" s="2" t="s">
        <v>29279</v>
      </c>
    </row>
    <row r="12081" spans="1:5" x14ac:dyDescent="0.25">
      <c r="A12081" s="2" t="s">
        <v>21745</v>
      </c>
      <c r="B12081" s="2">
        <v>109244</v>
      </c>
      <c r="C12081" s="2" t="s">
        <v>3077</v>
      </c>
      <c r="D12081" s="2" t="s">
        <v>23612</v>
      </c>
      <c r="E12081" s="2" t="s">
        <v>29279</v>
      </c>
    </row>
    <row r="12082" spans="1:5" x14ac:dyDescent="0.25">
      <c r="A12082" s="2" t="s">
        <v>21746</v>
      </c>
      <c r="B12082" s="2">
        <v>92288182</v>
      </c>
      <c r="C12082" s="2" t="s">
        <v>3077</v>
      </c>
      <c r="D12082" s="2" t="s">
        <v>23613</v>
      </c>
      <c r="E12082" s="2" t="s">
        <v>29279</v>
      </c>
    </row>
    <row r="12083" spans="1:5" x14ac:dyDescent="0.25">
      <c r="A12083" s="2" t="s">
        <v>21747</v>
      </c>
      <c r="B12083" s="2">
        <v>109413</v>
      </c>
      <c r="C12083" s="2" t="s">
        <v>3077</v>
      </c>
      <c r="D12083" s="2" t="s">
        <v>23614</v>
      </c>
      <c r="E12083" s="2" t="s">
        <v>29279</v>
      </c>
    </row>
    <row r="12084" spans="1:5" x14ac:dyDescent="0.25">
      <c r="A12084" s="2" t="s">
        <v>26155</v>
      </c>
      <c r="B12084" s="2">
        <v>109464</v>
      </c>
      <c r="C12084" s="2" t="s">
        <v>3077</v>
      </c>
      <c r="D12084" s="2" t="s">
        <v>23615</v>
      </c>
      <c r="E12084" s="2" t="s">
        <v>29279</v>
      </c>
    </row>
    <row r="12085" spans="1:5" x14ac:dyDescent="0.25">
      <c r="A12085" s="2" t="s">
        <v>21748</v>
      </c>
      <c r="B12085" s="2">
        <v>110867</v>
      </c>
      <c r="C12085" s="2" t="s">
        <v>3077</v>
      </c>
      <c r="D12085" s="2" t="s">
        <v>23616</v>
      </c>
      <c r="E12085" s="2" t="s">
        <v>29279</v>
      </c>
    </row>
    <row r="12086" spans="1:5" x14ac:dyDescent="0.25">
      <c r="A12086" s="2" t="s">
        <v>21749</v>
      </c>
      <c r="B12086" s="2">
        <v>111516</v>
      </c>
      <c r="C12086" s="2" t="s">
        <v>3077</v>
      </c>
      <c r="D12086" s="2" t="s">
        <v>23617</v>
      </c>
      <c r="E12086" s="2" t="s">
        <v>29279</v>
      </c>
    </row>
    <row r="12087" spans="1:5" x14ac:dyDescent="0.25">
      <c r="A12087" s="2" t="s">
        <v>21750</v>
      </c>
      <c r="B12087" s="2">
        <v>111727</v>
      </c>
      <c r="C12087" s="2" t="s">
        <v>3077</v>
      </c>
      <c r="D12087" s="2" t="s">
        <v>22833</v>
      </c>
      <c r="E12087" s="2" t="s">
        <v>29279</v>
      </c>
    </row>
    <row r="12088" spans="1:5" x14ac:dyDescent="0.25">
      <c r="A12088" s="2" t="s">
        <v>21751</v>
      </c>
      <c r="B12088" s="2">
        <v>112185</v>
      </c>
      <c r="C12088" s="2" t="s">
        <v>3077</v>
      </c>
      <c r="D12088" s="2" t="s">
        <v>23618</v>
      </c>
      <c r="E12088" s="2" t="s">
        <v>29279</v>
      </c>
    </row>
    <row r="12089" spans="1:5" x14ac:dyDescent="0.25">
      <c r="A12089" s="2" t="s">
        <v>21752</v>
      </c>
      <c r="B12089" s="2">
        <v>112240</v>
      </c>
      <c r="C12089" s="2" t="s">
        <v>3077</v>
      </c>
      <c r="D12089" s="2" t="s">
        <v>23619</v>
      </c>
      <c r="E12089" s="2" t="s">
        <v>29279</v>
      </c>
    </row>
    <row r="12090" spans="1:5" x14ac:dyDescent="0.25">
      <c r="A12090" s="2" t="s">
        <v>21753</v>
      </c>
      <c r="B12090" s="2">
        <v>112457</v>
      </c>
      <c r="C12090" s="2" t="s">
        <v>3077</v>
      </c>
      <c r="D12090" s="2" t="s">
        <v>23620</v>
      </c>
      <c r="E12090" s="2" t="s">
        <v>29279</v>
      </c>
    </row>
    <row r="12091" spans="1:5" x14ac:dyDescent="0.25">
      <c r="A12091" s="2" t="s">
        <v>26156</v>
      </c>
      <c r="B12091" s="2">
        <v>114530</v>
      </c>
      <c r="C12091" s="2" t="s">
        <v>3077</v>
      </c>
      <c r="D12091" s="2" t="s">
        <v>23621</v>
      </c>
      <c r="E12091" s="2" t="s">
        <v>29279</v>
      </c>
    </row>
    <row r="12092" spans="1:5" x14ac:dyDescent="0.25">
      <c r="A12092" s="2" t="s">
        <v>21754</v>
      </c>
      <c r="B12092" s="2">
        <v>116562</v>
      </c>
      <c r="C12092" s="2" t="s">
        <v>3077</v>
      </c>
      <c r="D12092" s="2" t="s">
        <v>23622</v>
      </c>
      <c r="E12092" s="2" t="s">
        <v>29279</v>
      </c>
    </row>
    <row r="12093" spans="1:5" x14ac:dyDescent="0.25">
      <c r="A12093" s="2" t="s">
        <v>26989</v>
      </c>
      <c r="B12093" s="2">
        <v>118148</v>
      </c>
      <c r="C12093" s="2" t="s">
        <v>3077</v>
      </c>
      <c r="D12093" s="2" t="s">
        <v>22834</v>
      </c>
      <c r="E12093" s="2" t="s">
        <v>29279</v>
      </c>
    </row>
    <row r="12094" spans="1:5" x14ac:dyDescent="0.25">
      <c r="A12094" s="2" t="s">
        <v>21755</v>
      </c>
      <c r="B12094" s="2">
        <v>118201</v>
      </c>
      <c r="C12094" s="2" t="s">
        <v>3077</v>
      </c>
      <c r="D12094" s="2" t="s">
        <v>23623</v>
      </c>
      <c r="E12094" s="2" t="s">
        <v>29279</v>
      </c>
    </row>
    <row r="12095" spans="1:5" x14ac:dyDescent="0.25">
      <c r="A12095" s="2" t="s">
        <v>21756</v>
      </c>
      <c r="B12095" s="2">
        <v>118292</v>
      </c>
      <c r="C12095" s="2" t="s">
        <v>3077</v>
      </c>
      <c r="D12095" s="2" t="s">
        <v>23624</v>
      </c>
      <c r="E12095" s="2" t="s">
        <v>29279</v>
      </c>
    </row>
    <row r="12096" spans="1:5" x14ac:dyDescent="0.25">
      <c r="A12096" s="2" t="s">
        <v>21757</v>
      </c>
      <c r="B12096" s="2">
        <v>119800</v>
      </c>
      <c r="C12096" s="2" t="s">
        <v>3077</v>
      </c>
      <c r="D12096" s="2" t="s">
        <v>23625</v>
      </c>
      <c r="E12096" s="2" t="s">
        <v>29279</v>
      </c>
    </row>
    <row r="12097" spans="1:5" x14ac:dyDescent="0.25">
      <c r="A12097" s="2" t="s">
        <v>21758</v>
      </c>
      <c r="B12097" s="2">
        <v>121777</v>
      </c>
      <c r="C12097" s="2" t="s">
        <v>3077</v>
      </c>
      <c r="D12097" s="2" t="s">
        <v>23626</v>
      </c>
      <c r="E12097" s="2" t="s">
        <v>29279</v>
      </c>
    </row>
    <row r="12098" spans="1:5" x14ac:dyDescent="0.25">
      <c r="A12098" s="2" t="s">
        <v>21759</v>
      </c>
      <c r="B12098" s="2">
        <v>121790</v>
      </c>
      <c r="C12098" s="2" t="s">
        <v>3077</v>
      </c>
      <c r="D12098" s="2" t="s">
        <v>23627</v>
      </c>
      <c r="E12098" s="2" t="s">
        <v>29279</v>
      </c>
    </row>
    <row r="12099" spans="1:5" x14ac:dyDescent="0.25">
      <c r="A12099" s="2" t="s">
        <v>21760</v>
      </c>
      <c r="B12099" s="2">
        <v>122484</v>
      </c>
      <c r="C12099" s="2" t="s">
        <v>3077</v>
      </c>
      <c r="D12099" s="2" t="s">
        <v>23628</v>
      </c>
      <c r="E12099" s="2" t="s">
        <v>29279</v>
      </c>
    </row>
    <row r="12100" spans="1:5" x14ac:dyDescent="0.25">
      <c r="A12100" s="2" t="s">
        <v>21761</v>
      </c>
      <c r="B12100" s="2">
        <v>71306919</v>
      </c>
      <c r="C12100" s="2" t="s">
        <v>3077</v>
      </c>
      <c r="D12100" s="2" t="s">
        <v>23629</v>
      </c>
      <c r="E12100" s="2" t="s">
        <v>29279</v>
      </c>
    </row>
    <row r="12101" spans="1:5" x14ac:dyDescent="0.25">
      <c r="A12101" s="2" t="s">
        <v>21762</v>
      </c>
      <c r="B12101" s="2">
        <v>242401</v>
      </c>
      <c r="C12101" s="2" t="s">
        <v>3077</v>
      </c>
      <c r="D12101" s="2" t="s">
        <v>26990</v>
      </c>
      <c r="E12101" s="2" t="s">
        <v>29279</v>
      </c>
    </row>
    <row r="12102" spans="1:5" x14ac:dyDescent="0.25">
      <c r="A12102" s="2" t="s">
        <v>26991</v>
      </c>
      <c r="B12102" s="2">
        <v>5462980</v>
      </c>
      <c r="C12102" s="2" t="s">
        <v>3077</v>
      </c>
      <c r="D12102" s="2" t="s">
        <v>23630</v>
      </c>
      <c r="E12102" s="2" t="s">
        <v>29279</v>
      </c>
    </row>
    <row r="12103" spans="1:5" x14ac:dyDescent="0.25">
      <c r="A12103" s="2" t="s">
        <v>21763</v>
      </c>
      <c r="B12103" s="2">
        <v>162027</v>
      </c>
      <c r="C12103" s="2" t="s">
        <v>3077</v>
      </c>
      <c r="D12103" s="2" t="s">
        <v>23631</v>
      </c>
      <c r="E12103" s="2" t="s">
        <v>29279</v>
      </c>
    </row>
    <row r="12104" spans="1:5" x14ac:dyDescent="0.25">
      <c r="A12104" s="2" t="s">
        <v>21764</v>
      </c>
      <c r="B12104" s="2">
        <v>162249</v>
      </c>
      <c r="C12104" s="2" t="s">
        <v>3077</v>
      </c>
      <c r="D12104" s="2" t="s">
        <v>23632</v>
      </c>
      <c r="E12104" s="2" t="s">
        <v>29279</v>
      </c>
    </row>
    <row r="12105" spans="1:5" x14ac:dyDescent="0.25">
      <c r="A12105" s="2" t="s">
        <v>21765</v>
      </c>
      <c r="B12105" s="2">
        <v>162297</v>
      </c>
      <c r="C12105" s="2" t="s">
        <v>3077</v>
      </c>
      <c r="D12105" s="2" t="s">
        <v>23633</v>
      </c>
      <c r="E12105" s="2" t="s">
        <v>29279</v>
      </c>
    </row>
    <row r="12106" spans="1:5" x14ac:dyDescent="0.25">
      <c r="A12106" s="2" t="s">
        <v>21766</v>
      </c>
      <c r="B12106" s="2">
        <v>162413</v>
      </c>
      <c r="C12106" s="2" t="s">
        <v>3077</v>
      </c>
      <c r="D12106" s="2" t="s">
        <v>23634</v>
      </c>
      <c r="E12106" s="2" t="s">
        <v>29279</v>
      </c>
    </row>
    <row r="12107" spans="1:5" x14ac:dyDescent="0.25">
      <c r="A12107" s="2" t="s">
        <v>21767</v>
      </c>
      <c r="B12107" s="2">
        <v>162481</v>
      </c>
      <c r="C12107" s="2" t="s">
        <v>3077</v>
      </c>
      <c r="D12107" s="2" t="s">
        <v>22835</v>
      </c>
      <c r="E12107" s="2" t="s">
        <v>29279</v>
      </c>
    </row>
    <row r="12108" spans="1:5" x14ac:dyDescent="0.25">
      <c r="A12108" s="2" t="s">
        <v>21768</v>
      </c>
      <c r="B12108" s="2">
        <v>162512</v>
      </c>
      <c r="C12108" s="2" t="s">
        <v>3077</v>
      </c>
      <c r="D12108" s="2" t="s">
        <v>22836</v>
      </c>
      <c r="E12108" s="2" t="s">
        <v>29279</v>
      </c>
    </row>
    <row r="12109" spans="1:5" x14ac:dyDescent="0.25">
      <c r="A12109" s="2" t="s">
        <v>21769</v>
      </c>
      <c r="B12109" s="2">
        <v>162626</v>
      </c>
      <c r="C12109" s="2" t="s">
        <v>3077</v>
      </c>
      <c r="D12109" s="2" t="s">
        <v>23635</v>
      </c>
      <c r="E12109" s="2" t="s">
        <v>29279</v>
      </c>
    </row>
    <row r="12110" spans="1:5" x14ac:dyDescent="0.25">
      <c r="A12110" s="2" t="s">
        <v>21770</v>
      </c>
      <c r="B12110" s="2">
        <v>164355</v>
      </c>
      <c r="C12110" s="2" t="s">
        <v>3077</v>
      </c>
      <c r="D12110" s="2" t="s">
        <v>23636</v>
      </c>
      <c r="E12110" s="2" t="s">
        <v>29279</v>
      </c>
    </row>
    <row r="12111" spans="1:5" x14ac:dyDescent="0.25">
      <c r="A12111" s="2" t="s">
        <v>21771</v>
      </c>
      <c r="B12111" s="2">
        <v>166220</v>
      </c>
      <c r="C12111" s="2" t="s">
        <v>3077</v>
      </c>
      <c r="D12111" s="2" t="s">
        <v>23637</v>
      </c>
      <c r="E12111" s="2" t="s">
        <v>29279</v>
      </c>
    </row>
    <row r="12112" spans="1:5" x14ac:dyDescent="0.25">
      <c r="A12112" s="2" t="s">
        <v>26992</v>
      </c>
      <c r="B12112" s="2">
        <v>166302</v>
      </c>
      <c r="C12112" s="2" t="s">
        <v>3077</v>
      </c>
      <c r="D12112" s="2" t="s">
        <v>23638</v>
      </c>
      <c r="E12112" s="2" t="s">
        <v>29279</v>
      </c>
    </row>
    <row r="12113" spans="1:5" x14ac:dyDescent="0.25">
      <c r="A12113" s="2" t="s">
        <v>21772</v>
      </c>
      <c r="B12113" s="2">
        <v>166517</v>
      </c>
      <c r="C12113" s="2" t="s">
        <v>3077</v>
      </c>
      <c r="D12113" s="2" t="s">
        <v>23639</v>
      </c>
      <c r="E12113" s="2" t="s">
        <v>29279</v>
      </c>
    </row>
    <row r="12114" spans="1:5" x14ac:dyDescent="0.25">
      <c r="A12114" s="2" t="s">
        <v>21773</v>
      </c>
      <c r="B12114" s="2">
        <v>166523</v>
      </c>
      <c r="C12114" s="2" t="s">
        <v>3077</v>
      </c>
      <c r="D12114" s="2" t="s">
        <v>23640</v>
      </c>
      <c r="E12114" s="2" t="s">
        <v>29279</v>
      </c>
    </row>
    <row r="12115" spans="1:5" x14ac:dyDescent="0.25">
      <c r="A12115" s="2" t="s">
        <v>26157</v>
      </c>
      <c r="B12115" s="2">
        <v>172843</v>
      </c>
      <c r="C12115" s="2" t="s">
        <v>3077</v>
      </c>
      <c r="D12115" s="2" t="s">
        <v>23641</v>
      </c>
      <c r="E12115" s="2" t="s">
        <v>29279</v>
      </c>
    </row>
    <row r="12116" spans="1:5" x14ac:dyDescent="0.25">
      <c r="A12116" s="2" t="s">
        <v>21774</v>
      </c>
      <c r="B12116" s="2">
        <v>175002</v>
      </c>
      <c r="C12116" s="2" t="s">
        <v>3077</v>
      </c>
      <c r="D12116" s="2" t="s">
        <v>23642</v>
      </c>
      <c r="E12116" s="2" t="s">
        <v>29279</v>
      </c>
    </row>
    <row r="12117" spans="1:5" x14ac:dyDescent="0.25">
      <c r="A12117" s="2" t="s">
        <v>21775</v>
      </c>
      <c r="B12117" s="2">
        <v>71587516</v>
      </c>
      <c r="C12117" s="2" t="s">
        <v>3077</v>
      </c>
      <c r="D12117" s="2" t="s">
        <v>23437</v>
      </c>
      <c r="E12117" s="2" t="s">
        <v>29279</v>
      </c>
    </row>
    <row r="12118" spans="1:5" x14ac:dyDescent="0.25">
      <c r="A12118" s="2" t="s">
        <v>28310</v>
      </c>
      <c r="B12118" s="2">
        <v>175612</v>
      </c>
      <c r="C12118" s="2" t="s">
        <v>3077</v>
      </c>
      <c r="D12118" s="2" t="s">
        <v>23643</v>
      </c>
      <c r="E12118" s="2" t="s">
        <v>29279</v>
      </c>
    </row>
    <row r="12119" spans="1:5" x14ac:dyDescent="0.25">
      <c r="A12119" s="2" t="s">
        <v>21776</v>
      </c>
      <c r="B12119" s="2">
        <v>6427789</v>
      </c>
      <c r="C12119" s="2" t="s">
        <v>3077</v>
      </c>
      <c r="D12119" s="2" t="s">
        <v>23644</v>
      </c>
      <c r="E12119" s="2" t="s">
        <v>29279</v>
      </c>
    </row>
    <row r="12120" spans="1:5" x14ac:dyDescent="0.25">
      <c r="A12120" s="2" t="s">
        <v>21777</v>
      </c>
      <c r="B12120" s="2">
        <v>221455</v>
      </c>
      <c r="C12120" s="2" t="s">
        <v>3077</v>
      </c>
      <c r="D12120" s="2" t="s">
        <v>23645</v>
      </c>
      <c r="E12120" s="2" t="s">
        <v>29279</v>
      </c>
    </row>
    <row r="12121" spans="1:5" x14ac:dyDescent="0.25">
      <c r="A12121" s="2" t="s">
        <v>27673</v>
      </c>
      <c r="B12121" s="2">
        <v>439711</v>
      </c>
      <c r="C12121" s="2" t="s">
        <v>3077</v>
      </c>
      <c r="D12121" s="2" t="s">
        <v>23646</v>
      </c>
      <c r="E12121" s="2" t="s">
        <v>29279</v>
      </c>
    </row>
    <row r="12122" spans="1:5" x14ac:dyDescent="0.25">
      <c r="A12122" s="2" t="s">
        <v>21778</v>
      </c>
      <c r="B12122" s="2">
        <v>441245</v>
      </c>
      <c r="C12122" s="2" t="s">
        <v>3077</v>
      </c>
      <c r="D12122" s="2" t="s">
        <v>23647</v>
      </c>
      <c r="E12122" s="2" t="s">
        <v>29279</v>
      </c>
    </row>
    <row r="12123" spans="1:5" x14ac:dyDescent="0.25">
      <c r="A12123" s="2" t="s">
        <v>26993</v>
      </c>
      <c r="B12123" s="2">
        <v>442359</v>
      </c>
      <c r="C12123" s="2" t="s">
        <v>3077</v>
      </c>
      <c r="D12123" s="2" t="s">
        <v>23648</v>
      </c>
      <c r="E12123" s="2" t="s">
        <v>29279</v>
      </c>
    </row>
    <row r="12124" spans="1:5" x14ac:dyDescent="0.25">
      <c r="A12124" s="2" t="s">
        <v>21779</v>
      </c>
      <c r="B12124" s="2">
        <v>12309814</v>
      </c>
      <c r="C12124" s="2" t="s">
        <v>3077</v>
      </c>
      <c r="D12124" s="2" t="s">
        <v>23649</v>
      </c>
      <c r="E12124" s="2" t="s">
        <v>29279</v>
      </c>
    </row>
    <row r="12125" spans="1:5" x14ac:dyDescent="0.25">
      <c r="A12125" s="2" t="s">
        <v>21780</v>
      </c>
      <c r="B12125" s="2">
        <v>442478</v>
      </c>
      <c r="C12125" s="2" t="s">
        <v>3077</v>
      </c>
      <c r="D12125" s="2" t="s">
        <v>23650</v>
      </c>
      <c r="E12125" s="2" t="s">
        <v>29279</v>
      </c>
    </row>
    <row r="12126" spans="1:5" x14ac:dyDescent="0.25">
      <c r="A12126" s="2" t="s">
        <v>21781</v>
      </c>
      <c r="B12126" s="2">
        <v>521238</v>
      </c>
      <c r="C12126" s="2" t="s">
        <v>3077</v>
      </c>
      <c r="D12126" s="2" t="s">
        <v>23651</v>
      </c>
      <c r="E12126" s="2" t="s">
        <v>29279</v>
      </c>
    </row>
    <row r="12127" spans="1:5" x14ac:dyDescent="0.25">
      <c r="A12127" s="2" t="s">
        <v>26158</v>
      </c>
      <c r="B12127" s="2">
        <v>529346</v>
      </c>
      <c r="C12127" s="2" t="s">
        <v>3077</v>
      </c>
      <c r="D12127" s="2" t="s">
        <v>23652</v>
      </c>
      <c r="E12127" s="2" t="s">
        <v>29279</v>
      </c>
    </row>
    <row r="12128" spans="1:5" x14ac:dyDescent="0.25">
      <c r="A12128" s="2" t="s">
        <v>26994</v>
      </c>
      <c r="B12128" s="2">
        <v>567305</v>
      </c>
      <c r="C12128" s="2" t="s">
        <v>3077</v>
      </c>
      <c r="D12128" s="2" t="s">
        <v>23653</v>
      </c>
      <c r="E12128" s="2" t="s">
        <v>29279</v>
      </c>
    </row>
    <row r="12129" spans="1:5" x14ac:dyDescent="0.25">
      <c r="A12129" s="2" t="s">
        <v>21782</v>
      </c>
      <c r="B12129" s="2">
        <v>13993189</v>
      </c>
      <c r="C12129" s="2" t="s">
        <v>3077</v>
      </c>
      <c r="D12129" s="2" t="s">
        <v>23654</v>
      </c>
      <c r="E12129" s="2" t="s">
        <v>29279</v>
      </c>
    </row>
    <row r="12130" spans="1:5" x14ac:dyDescent="0.25">
      <c r="A12130" s="2" t="s">
        <v>21783</v>
      </c>
      <c r="B12130" s="2">
        <v>637523</v>
      </c>
      <c r="C12130" s="2" t="s">
        <v>3077</v>
      </c>
      <c r="D12130" s="2" t="s">
        <v>23655</v>
      </c>
      <c r="E12130" s="2" t="s">
        <v>29279</v>
      </c>
    </row>
    <row r="12131" spans="1:5" x14ac:dyDescent="0.25">
      <c r="A12131" s="2" t="s">
        <v>21784</v>
      </c>
      <c r="B12131" s="2">
        <v>1715135</v>
      </c>
      <c r="C12131" s="2" t="s">
        <v>3077</v>
      </c>
      <c r="D12131" s="2" t="s">
        <v>23656</v>
      </c>
      <c r="E12131" s="2" t="s">
        <v>29279</v>
      </c>
    </row>
    <row r="12132" spans="1:5" x14ac:dyDescent="0.25">
      <c r="A12132" s="2" t="s">
        <v>21785</v>
      </c>
      <c r="B12132" s="2">
        <v>1738173</v>
      </c>
      <c r="C12132" s="2" t="s">
        <v>3077</v>
      </c>
      <c r="D12132" s="2" t="s">
        <v>23657</v>
      </c>
      <c r="E12132" s="2" t="s">
        <v>29279</v>
      </c>
    </row>
    <row r="12133" spans="1:5" x14ac:dyDescent="0.25">
      <c r="A12133" s="2" t="s">
        <v>26159</v>
      </c>
      <c r="B12133" s="2">
        <v>2724159</v>
      </c>
      <c r="C12133" s="2" t="s">
        <v>3077</v>
      </c>
      <c r="D12133" s="2" t="s">
        <v>23658</v>
      </c>
      <c r="E12133" s="2" t="s">
        <v>29279</v>
      </c>
    </row>
    <row r="12134" spans="1:5" x14ac:dyDescent="0.25">
      <c r="A12134" s="2" t="s">
        <v>21786</v>
      </c>
      <c r="B12134" s="2">
        <v>2724898</v>
      </c>
      <c r="C12134" s="2" t="s">
        <v>3077</v>
      </c>
      <c r="D12134" s="2" t="s">
        <v>23659</v>
      </c>
      <c r="E12134" s="2" t="s">
        <v>29279</v>
      </c>
    </row>
    <row r="12135" spans="1:5" x14ac:dyDescent="0.25">
      <c r="A12135" s="2" t="s">
        <v>21787</v>
      </c>
      <c r="B12135" s="2">
        <v>3017418</v>
      </c>
      <c r="C12135" s="2" t="s">
        <v>3077</v>
      </c>
      <c r="D12135" s="2" t="s">
        <v>23660</v>
      </c>
      <c r="E12135" s="2" t="s">
        <v>29279</v>
      </c>
    </row>
    <row r="12136" spans="1:5" x14ac:dyDescent="0.25">
      <c r="A12136" s="2" t="s">
        <v>21788</v>
      </c>
      <c r="B12136" s="2">
        <v>3018907</v>
      </c>
      <c r="C12136" s="2" t="s">
        <v>3077</v>
      </c>
      <c r="D12136" s="2" t="s">
        <v>23661</v>
      </c>
      <c r="E12136" s="2" t="s">
        <v>29279</v>
      </c>
    </row>
    <row r="12137" spans="1:5" x14ac:dyDescent="0.25">
      <c r="A12137" s="2" t="s">
        <v>21789</v>
      </c>
      <c r="B12137" s="2">
        <v>3020401</v>
      </c>
      <c r="C12137" s="2" t="s">
        <v>3077</v>
      </c>
      <c r="D12137" s="2" t="s">
        <v>23662</v>
      </c>
      <c r="E12137" s="2" t="s">
        <v>29279</v>
      </c>
    </row>
    <row r="12138" spans="1:5" x14ac:dyDescent="0.25">
      <c r="A12138" s="2" t="s">
        <v>28311</v>
      </c>
      <c r="B12138" s="2">
        <v>3024003</v>
      </c>
      <c r="C12138" s="2" t="s">
        <v>3077</v>
      </c>
      <c r="D12138" s="2" t="s">
        <v>23663</v>
      </c>
      <c r="E12138" s="2" t="s">
        <v>29279</v>
      </c>
    </row>
    <row r="12139" spans="1:5" x14ac:dyDescent="0.25">
      <c r="A12139" s="2" t="s">
        <v>21790</v>
      </c>
      <c r="B12139" s="2">
        <v>3025865</v>
      </c>
      <c r="C12139" s="2" t="s">
        <v>3077</v>
      </c>
      <c r="D12139" s="2" t="s">
        <v>23664</v>
      </c>
      <c r="E12139" s="2" t="s">
        <v>29279</v>
      </c>
    </row>
    <row r="12140" spans="1:5" x14ac:dyDescent="0.25">
      <c r="A12140" s="2" t="s">
        <v>28312</v>
      </c>
      <c r="B12140" s="2">
        <v>3034463</v>
      </c>
      <c r="C12140" s="2" t="s">
        <v>3077</v>
      </c>
      <c r="D12140" s="2" t="s">
        <v>22837</v>
      </c>
      <c r="E12140" s="2" t="s">
        <v>29279</v>
      </c>
    </row>
    <row r="12141" spans="1:5" x14ac:dyDescent="0.25">
      <c r="A12141" s="2" t="s">
        <v>21791</v>
      </c>
      <c r="B12141" s="2">
        <v>3034895</v>
      </c>
      <c r="C12141" s="2" t="s">
        <v>3077</v>
      </c>
      <c r="D12141" s="2" t="s">
        <v>23665</v>
      </c>
      <c r="E12141" s="2" t="s">
        <v>29279</v>
      </c>
    </row>
    <row r="12142" spans="1:5" x14ac:dyDescent="0.25">
      <c r="A12142" s="2" t="s">
        <v>21792</v>
      </c>
      <c r="B12142" s="2">
        <v>3084311</v>
      </c>
      <c r="C12142" s="2" t="s">
        <v>3077</v>
      </c>
      <c r="D12142" s="2" t="s">
        <v>23666</v>
      </c>
      <c r="E12142" s="2" t="s">
        <v>29279</v>
      </c>
    </row>
    <row r="12143" spans="1:5" x14ac:dyDescent="0.25">
      <c r="A12143" s="2" t="s">
        <v>21793</v>
      </c>
      <c r="B12143" s="2">
        <v>21156163</v>
      </c>
      <c r="C12143" s="2" t="s">
        <v>3077</v>
      </c>
      <c r="D12143" s="2" t="s">
        <v>23667</v>
      </c>
      <c r="E12143" s="2" t="s">
        <v>29279</v>
      </c>
    </row>
    <row r="12144" spans="1:5" x14ac:dyDescent="0.25">
      <c r="A12144" s="2" t="s">
        <v>21794</v>
      </c>
      <c r="B12144" s="2">
        <v>4574094</v>
      </c>
      <c r="C12144" s="2" t="s">
        <v>3077</v>
      </c>
      <c r="D12144" s="2" t="s">
        <v>22838</v>
      </c>
      <c r="E12144" s="2" t="s">
        <v>29279</v>
      </c>
    </row>
    <row r="12145" spans="1:5" x14ac:dyDescent="0.25">
      <c r="A12145" s="2" t="s">
        <v>21795</v>
      </c>
      <c r="B12145" s="2">
        <v>5018391</v>
      </c>
      <c r="C12145" s="2" t="s">
        <v>3077</v>
      </c>
      <c r="D12145" s="2" t="s">
        <v>23668</v>
      </c>
      <c r="E12145" s="2" t="s">
        <v>29279</v>
      </c>
    </row>
    <row r="12146" spans="1:5" x14ac:dyDescent="0.25">
      <c r="A12146" s="2" t="s">
        <v>21796</v>
      </c>
      <c r="B12146" s="2">
        <v>5063293</v>
      </c>
      <c r="C12146" s="2" t="s">
        <v>3077</v>
      </c>
      <c r="D12146" s="2" t="s">
        <v>22839</v>
      </c>
      <c r="E12146" s="2" t="s">
        <v>29279</v>
      </c>
    </row>
    <row r="12147" spans="1:5" x14ac:dyDescent="0.25">
      <c r="A12147" s="2" t="s">
        <v>21797</v>
      </c>
      <c r="B12147" s="2">
        <v>5271574</v>
      </c>
      <c r="C12147" s="2" t="s">
        <v>3077</v>
      </c>
      <c r="D12147" s="2" t="s">
        <v>22840</v>
      </c>
      <c r="E12147" s="2" t="s">
        <v>29279</v>
      </c>
    </row>
    <row r="12148" spans="1:5" x14ac:dyDescent="0.25">
      <c r="A12148" s="2" t="s">
        <v>27674</v>
      </c>
      <c r="B12148" s="2">
        <v>5281517</v>
      </c>
      <c r="C12148" s="2" t="s">
        <v>3077</v>
      </c>
      <c r="D12148" s="2" t="s">
        <v>23669</v>
      </c>
      <c r="E12148" s="2" t="s">
        <v>29279</v>
      </c>
    </row>
    <row r="12149" spans="1:5" x14ac:dyDescent="0.25">
      <c r="A12149" s="2" t="s">
        <v>21798</v>
      </c>
      <c r="B12149" s="2">
        <v>18756</v>
      </c>
      <c r="C12149" s="2" t="s">
        <v>3077</v>
      </c>
      <c r="D12149" s="2" t="s">
        <v>23670</v>
      </c>
      <c r="E12149" s="2" t="s">
        <v>29279</v>
      </c>
    </row>
    <row r="12150" spans="1:5" x14ac:dyDescent="0.25">
      <c r="A12150" s="2" t="s">
        <v>21799</v>
      </c>
      <c r="B12150" s="2">
        <v>5283357</v>
      </c>
      <c r="C12150" s="2" t="s">
        <v>3077</v>
      </c>
      <c r="D12150" s="2" t="s">
        <v>22841</v>
      </c>
      <c r="E12150" s="2" t="s">
        <v>29279</v>
      </c>
    </row>
    <row r="12151" spans="1:5" x14ac:dyDescent="0.25">
      <c r="A12151" s="2" t="s">
        <v>26995</v>
      </c>
      <c r="B12151" s="2">
        <v>5352450</v>
      </c>
      <c r="C12151" s="2" t="s">
        <v>3077</v>
      </c>
      <c r="D12151" s="2" t="s">
        <v>23671</v>
      </c>
      <c r="E12151" s="2" t="s">
        <v>29279</v>
      </c>
    </row>
    <row r="12152" spans="1:5" x14ac:dyDescent="0.25">
      <c r="A12152" s="2" t="s">
        <v>21800</v>
      </c>
      <c r="B12152" s="2">
        <v>5354899</v>
      </c>
      <c r="C12152" s="2" t="s">
        <v>3077</v>
      </c>
      <c r="D12152" s="2" t="s">
        <v>24717</v>
      </c>
      <c r="E12152" s="2" t="s">
        <v>29279</v>
      </c>
    </row>
    <row r="12153" spans="1:5" x14ac:dyDescent="0.25">
      <c r="A12153" s="2" t="s">
        <v>26996</v>
      </c>
      <c r="B12153" s="2">
        <v>97885</v>
      </c>
      <c r="C12153" s="2" t="s">
        <v>3077</v>
      </c>
      <c r="D12153" s="2" t="s">
        <v>23672</v>
      </c>
      <c r="E12153" s="2" t="s">
        <v>29279</v>
      </c>
    </row>
    <row r="12154" spans="1:5" x14ac:dyDescent="0.25">
      <c r="A12154" s="2" t="s">
        <v>21801</v>
      </c>
      <c r="B12154" s="2">
        <v>5364517</v>
      </c>
      <c r="C12154" s="2" t="s">
        <v>3077</v>
      </c>
      <c r="D12154" s="2" t="s">
        <v>23673</v>
      </c>
      <c r="E12154" s="2" t="s">
        <v>29279</v>
      </c>
    </row>
    <row r="12155" spans="1:5" x14ac:dyDescent="0.25">
      <c r="A12155" s="2" t="s">
        <v>21802</v>
      </c>
      <c r="B12155" s="2">
        <v>5365912</v>
      </c>
      <c r="C12155" s="2" t="s">
        <v>3077</v>
      </c>
      <c r="D12155" s="2" t="s">
        <v>23674</v>
      </c>
      <c r="E12155" s="2" t="s">
        <v>29279</v>
      </c>
    </row>
    <row r="12156" spans="1:5" x14ac:dyDescent="0.25">
      <c r="A12156" s="2" t="s">
        <v>21803</v>
      </c>
      <c r="B12156" s="2">
        <v>5367806</v>
      </c>
      <c r="C12156" s="2" t="s">
        <v>3077</v>
      </c>
      <c r="D12156" s="2" t="s">
        <v>23675</v>
      </c>
      <c r="E12156" s="2" t="s">
        <v>29279</v>
      </c>
    </row>
    <row r="12157" spans="1:5" x14ac:dyDescent="0.25">
      <c r="A12157" s="2" t="s">
        <v>21804</v>
      </c>
      <c r="B12157" s="2">
        <v>5463228</v>
      </c>
      <c r="C12157" s="2" t="s">
        <v>3077</v>
      </c>
      <c r="D12157" s="2" t="s">
        <v>24718</v>
      </c>
      <c r="E12157" s="2" t="s">
        <v>29279</v>
      </c>
    </row>
    <row r="12158" spans="1:5" x14ac:dyDescent="0.25">
      <c r="A12158" s="2" t="s">
        <v>21805</v>
      </c>
      <c r="B12158" s="2">
        <v>5463682</v>
      </c>
      <c r="C12158" s="2" t="s">
        <v>3077</v>
      </c>
      <c r="D12158" s="2" t="s">
        <v>23676</v>
      </c>
      <c r="E12158" s="2" t="s">
        <v>29279</v>
      </c>
    </row>
    <row r="12159" spans="1:5" x14ac:dyDescent="0.25">
      <c r="A12159" s="2" t="s">
        <v>26997</v>
      </c>
      <c r="B12159" s="2">
        <v>5463804</v>
      </c>
      <c r="C12159" s="2" t="s">
        <v>3077</v>
      </c>
      <c r="D12159" s="2" t="s">
        <v>23677</v>
      </c>
      <c r="E12159" s="2" t="s">
        <v>29279</v>
      </c>
    </row>
    <row r="12160" spans="1:5" x14ac:dyDescent="0.25">
      <c r="A12160" s="2" t="s">
        <v>29012</v>
      </c>
      <c r="B12160" s="2">
        <v>5464156</v>
      </c>
      <c r="C12160" s="2" t="s">
        <v>3077</v>
      </c>
      <c r="D12160" s="2" t="s">
        <v>23678</v>
      </c>
      <c r="E12160" s="2" t="s">
        <v>29279</v>
      </c>
    </row>
    <row r="12161" spans="1:5" x14ac:dyDescent="0.25">
      <c r="A12161" s="2" t="s">
        <v>21806</v>
      </c>
      <c r="B12161" s="2">
        <v>6021887</v>
      </c>
      <c r="C12161" s="2" t="s">
        <v>3077</v>
      </c>
      <c r="D12161" s="2" t="s">
        <v>23679</v>
      </c>
      <c r="E12161" s="2" t="s">
        <v>29279</v>
      </c>
    </row>
    <row r="12162" spans="1:5" x14ac:dyDescent="0.25">
      <c r="A12162" s="2" t="s">
        <v>21807</v>
      </c>
      <c r="B12162" s="2">
        <v>6365696</v>
      </c>
      <c r="C12162" s="2" t="s">
        <v>3077</v>
      </c>
      <c r="D12162" s="2" t="s">
        <v>23680</v>
      </c>
      <c r="E12162" s="2" t="s">
        <v>29279</v>
      </c>
    </row>
    <row r="12163" spans="1:5" x14ac:dyDescent="0.25">
      <c r="A12163" s="2" t="s">
        <v>21808</v>
      </c>
      <c r="B12163" s="2">
        <v>6422476</v>
      </c>
      <c r="C12163" s="2" t="s">
        <v>3077</v>
      </c>
      <c r="D12163" s="2" t="s">
        <v>23681</v>
      </c>
      <c r="E12163" s="2" t="s">
        <v>29279</v>
      </c>
    </row>
    <row r="12164" spans="1:5" x14ac:dyDescent="0.25">
      <c r="A12164" s="2" t="s">
        <v>21809</v>
      </c>
      <c r="B12164" s="2">
        <v>6432221</v>
      </c>
      <c r="C12164" s="2" t="s">
        <v>3077</v>
      </c>
      <c r="D12164" s="2" t="s">
        <v>24719</v>
      </c>
      <c r="E12164" s="2" t="s">
        <v>29279</v>
      </c>
    </row>
    <row r="12165" spans="1:5" x14ac:dyDescent="0.25">
      <c r="A12165" s="2" t="s">
        <v>26160</v>
      </c>
      <c r="B12165" s="2">
        <v>5367766</v>
      </c>
      <c r="C12165" s="2" t="s">
        <v>3077</v>
      </c>
      <c r="D12165" s="2" t="s">
        <v>23682</v>
      </c>
      <c r="E12165" s="2" t="s">
        <v>29279</v>
      </c>
    </row>
    <row r="12166" spans="1:5" x14ac:dyDescent="0.25">
      <c r="A12166" s="2" t="s">
        <v>21810</v>
      </c>
      <c r="B12166" s="2">
        <v>25185</v>
      </c>
      <c r="C12166" s="2" t="s">
        <v>3077</v>
      </c>
      <c r="D12166" s="2" t="s">
        <v>23683</v>
      </c>
      <c r="E12166" s="2" t="s">
        <v>29279</v>
      </c>
    </row>
    <row r="12167" spans="1:5" x14ac:dyDescent="0.25">
      <c r="A12167" s="2" t="s">
        <v>21811</v>
      </c>
      <c r="B12167" s="2">
        <v>38988307</v>
      </c>
      <c r="C12167" s="2" t="s">
        <v>3077</v>
      </c>
      <c r="D12167" s="2" t="s">
        <v>23684</v>
      </c>
      <c r="E12167" s="2" t="s">
        <v>29279</v>
      </c>
    </row>
    <row r="12168" spans="1:5" x14ac:dyDescent="0.25">
      <c r="A12168" s="2" t="s">
        <v>21812</v>
      </c>
      <c r="B12168" s="2">
        <v>38689</v>
      </c>
      <c r="C12168" s="2" t="s">
        <v>3077</v>
      </c>
      <c r="D12168" s="2" t="s">
        <v>23685</v>
      </c>
      <c r="E12168" s="2" t="s">
        <v>29279</v>
      </c>
    </row>
    <row r="12169" spans="1:5" x14ac:dyDescent="0.25">
      <c r="A12169" s="2" t="s">
        <v>21813</v>
      </c>
      <c r="B12169" s="2">
        <v>6435828</v>
      </c>
      <c r="C12169" s="2" t="s">
        <v>3077</v>
      </c>
      <c r="D12169" s="2" t="s">
        <v>23686</v>
      </c>
      <c r="E12169" s="2" t="s">
        <v>29279</v>
      </c>
    </row>
    <row r="12170" spans="1:5" x14ac:dyDescent="0.25">
      <c r="A12170" s="2" t="s">
        <v>21814</v>
      </c>
      <c r="B12170" s="2">
        <v>6436369</v>
      </c>
      <c r="C12170" s="2" t="s">
        <v>3077</v>
      </c>
      <c r="D12170" s="2" t="s">
        <v>23687</v>
      </c>
      <c r="E12170" s="2" t="s">
        <v>29279</v>
      </c>
    </row>
    <row r="12171" spans="1:5" x14ac:dyDescent="0.25">
      <c r="A12171" s="2" t="s">
        <v>21815</v>
      </c>
      <c r="B12171" s="2">
        <v>20839536</v>
      </c>
      <c r="C12171" s="2" t="s">
        <v>3077</v>
      </c>
      <c r="D12171" s="2" t="s">
        <v>23688</v>
      </c>
      <c r="E12171" s="2" t="s">
        <v>29279</v>
      </c>
    </row>
    <row r="12172" spans="1:5" x14ac:dyDescent="0.25">
      <c r="A12172" s="2" t="s">
        <v>21816</v>
      </c>
      <c r="B12172" s="2">
        <v>6452049</v>
      </c>
      <c r="C12172" s="2" t="s">
        <v>3077</v>
      </c>
      <c r="D12172" s="2" t="s">
        <v>23689</v>
      </c>
      <c r="E12172" s="2" t="s">
        <v>29279</v>
      </c>
    </row>
    <row r="12173" spans="1:5" x14ac:dyDescent="0.25">
      <c r="A12173" s="2" t="s">
        <v>21817</v>
      </c>
      <c r="B12173" s="2">
        <v>6453423</v>
      </c>
      <c r="C12173" s="2" t="s">
        <v>3077</v>
      </c>
      <c r="D12173" s="2" t="s">
        <v>23690</v>
      </c>
      <c r="E12173" s="2" t="s">
        <v>29279</v>
      </c>
    </row>
    <row r="12174" spans="1:5" x14ac:dyDescent="0.25">
      <c r="A12174" s="2" t="s">
        <v>29013</v>
      </c>
      <c r="B12174" s="2">
        <v>98044588</v>
      </c>
      <c r="C12174" s="2" t="s">
        <v>3077</v>
      </c>
      <c r="D12174" s="2" t="s">
        <v>23691</v>
      </c>
      <c r="E12174" s="2" t="s">
        <v>29279</v>
      </c>
    </row>
    <row r="12175" spans="1:5" x14ac:dyDescent="0.25">
      <c r="A12175" s="2" t="s">
        <v>21818</v>
      </c>
      <c r="B12175" s="2">
        <v>7168192</v>
      </c>
      <c r="C12175" s="2" t="s">
        <v>3077</v>
      </c>
      <c r="D12175" s="2" t="s">
        <v>23692</v>
      </c>
      <c r="E12175" s="2" t="s">
        <v>29279</v>
      </c>
    </row>
    <row r="12176" spans="1:5" x14ac:dyDescent="0.25">
      <c r="A12176" s="2" t="s">
        <v>21819</v>
      </c>
      <c r="B12176" s="2">
        <v>9815427</v>
      </c>
      <c r="C12176" s="2" t="s">
        <v>3077</v>
      </c>
      <c r="D12176" s="2" t="s">
        <v>23693</v>
      </c>
      <c r="E12176" s="2" t="s">
        <v>29279</v>
      </c>
    </row>
    <row r="12177" spans="1:5" x14ac:dyDescent="0.25">
      <c r="A12177" s="2" t="s">
        <v>21820</v>
      </c>
      <c r="B12177" s="2">
        <v>10149036</v>
      </c>
      <c r="C12177" s="2" t="s">
        <v>3077</v>
      </c>
      <c r="D12177" s="2" t="s">
        <v>23694</v>
      </c>
      <c r="E12177" s="2" t="s">
        <v>29279</v>
      </c>
    </row>
    <row r="12178" spans="1:5" x14ac:dyDescent="0.25">
      <c r="A12178" s="2" t="s">
        <v>21821</v>
      </c>
      <c r="B12178" s="2">
        <v>10398656</v>
      </c>
      <c r="C12178" s="2" t="s">
        <v>3077</v>
      </c>
      <c r="D12178" s="2" t="s">
        <v>23695</v>
      </c>
      <c r="E12178" s="2" t="s">
        <v>29279</v>
      </c>
    </row>
    <row r="12179" spans="1:5" x14ac:dyDescent="0.25">
      <c r="A12179" s="2" t="s">
        <v>26161</v>
      </c>
      <c r="B12179" s="2">
        <v>10953595</v>
      </c>
      <c r="C12179" s="2" t="s">
        <v>3077</v>
      </c>
      <c r="D12179" s="2" t="s">
        <v>22842</v>
      </c>
      <c r="E12179" s="2" t="s">
        <v>29279</v>
      </c>
    </row>
    <row r="12180" spans="1:5" x14ac:dyDescent="0.25">
      <c r="A12180" s="2" t="s">
        <v>26162</v>
      </c>
      <c r="B12180" s="2">
        <v>11378760</v>
      </c>
      <c r="C12180" s="2" t="s">
        <v>3077</v>
      </c>
      <c r="D12180" s="2" t="s">
        <v>24720</v>
      </c>
      <c r="E12180" s="2" t="s">
        <v>29279</v>
      </c>
    </row>
    <row r="12181" spans="1:5" x14ac:dyDescent="0.25">
      <c r="A12181" s="2" t="s">
        <v>21822</v>
      </c>
      <c r="B12181" s="2">
        <v>12313020</v>
      </c>
      <c r="C12181" s="2" t="s">
        <v>3077</v>
      </c>
      <c r="D12181" s="2" t="s">
        <v>23696</v>
      </c>
      <c r="E12181" s="2" t="s">
        <v>29279</v>
      </c>
    </row>
    <row r="12182" spans="1:5" x14ac:dyDescent="0.25">
      <c r="A12182" s="2" t="s">
        <v>26163</v>
      </c>
      <c r="B12182" s="2">
        <v>13129857</v>
      </c>
      <c r="C12182" s="2" t="s">
        <v>3077</v>
      </c>
      <c r="D12182" s="2" t="s">
        <v>23697</v>
      </c>
      <c r="E12182" s="2" t="s">
        <v>29279</v>
      </c>
    </row>
    <row r="12183" spans="1:5" x14ac:dyDescent="0.25">
      <c r="A12183" s="2" t="s">
        <v>28313</v>
      </c>
      <c r="B12183" s="2">
        <v>14818318</v>
      </c>
      <c r="C12183" s="2" t="s">
        <v>3077</v>
      </c>
      <c r="D12183" s="2" t="s">
        <v>23698</v>
      </c>
      <c r="E12183" s="2" t="s">
        <v>29279</v>
      </c>
    </row>
    <row r="12184" spans="1:5" x14ac:dyDescent="0.25">
      <c r="A12184" s="2" t="s">
        <v>21823</v>
      </c>
      <c r="B12184" s="2">
        <v>15897831</v>
      </c>
      <c r="C12184" s="2" t="s">
        <v>3077</v>
      </c>
      <c r="D12184" s="2" t="s">
        <v>22843</v>
      </c>
      <c r="E12184" s="2" t="s">
        <v>29279</v>
      </c>
    </row>
    <row r="12185" spans="1:5" x14ac:dyDescent="0.25">
      <c r="A12185" s="2" t="s">
        <v>26164</v>
      </c>
      <c r="B12185" s="2">
        <v>15984303</v>
      </c>
      <c r="C12185" s="2" t="s">
        <v>3077</v>
      </c>
      <c r="D12185" s="2" t="s">
        <v>23699</v>
      </c>
      <c r="E12185" s="2" t="s">
        <v>29279</v>
      </c>
    </row>
    <row r="12186" spans="1:5" x14ac:dyDescent="0.25">
      <c r="A12186" s="2" t="s">
        <v>21824</v>
      </c>
      <c r="B12186" s="2">
        <v>16220109</v>
      </c>
      <c r="C12186" s="2" t="s">
        <v>3077</v>
      </c>
      <c r="D12186" s="2" t="s">
        <v>23700</v>
      </c>
      <c r="E12186" s="2" t="s">
        <v>29279</v>
      </c>
    </row>
    <row r="12187" spans="1:5" x14ac:dyDescent="0.25">
      <c r="A12187" s="2" t="s">
        <v>26998</v>
      </c>
      <c r="B12187" s="2">
        <v>19792960</v>
      </c>
      <c r="C12187" s="2" t="s">
        <v>3077</v>
      </c>
      <c r="D12187" s="2" t="s">
        <v>22844</v>
      </c>
      <c r="E12187" s="2" t="s">
        <v>29279</v>
      </c>
    </row>
    <row r="12188" spans="1:5" x14ac:dyDescent="0.25">
      <c r="A12188" s="2" t="s">
        <v>21825</v>
      </c>
      <c r="B12188" s="2">
        <v>20372966</v>
      </c>
      <c r="C12188" s="2" t="s">
        <v>3077</v>
      </c>
      <c r="D12188" s="2" t="s">
        <v>24721</v>
      </c>
      <c r="E12188" s="2" t="s">
        <v>29279</v>
      </c>
    </row>
    <row r="12189" spans="1:5" x14ac:dyDescent="0.25">
      <c r="A12189" s="2" t="s">
        <v>21826</v>
      </c>
      <c r="B12189" s="2">
        <v>20372968</v>
      </c>
      <c r="C12189" s="2" t="s">
        <v>3077</v>
      </c>
      <c r="D12189" s="2" t="s">
        <v>24722</v>
      </c>
      <c r="E12189" s="2" t="s">
        <v>29279</v>
      </c>
    </row>
    <row r="12190" spans="1:5" x14ac:dyDescent="0.25">
      <c r="A12190" s="2" t="s">
        <v>28314</v>
      </c>
      <c r="B12190" s="2">
        <v>53422863</v>
      </c>
      <c r="C12190" s="2" t="s">
        <v>3077</v>
      </c>
      <c r="D12190" s="2" t="s">
        <v>23701</v>
      </c>
      <c r="E12190" s="2" t="s">
        <v>29279</v>
      </c>
    </row>
    <row r="12191" spans="1:5" x14ac:dyDescent="0.25">
      <c r="A12191" s="2" t="s">
        <v>21827</v>
      </c>
      <c r="B12191" s="2">
        <v>22150013</v>
      </c>
      <c r="C12191" s="2" t="s">
        <v>3077</v>
      </c>
      <c r="D12191" s="2" t="s">
        <v>22845</v>
      </c>
      <c r="E12191" s="2" t="s">
        <v>29279</v>
      </c>
    </row>
    <row r="12192" spans="1:5" x14ac:dyDescent="0.25">
      <c r="A12192" s="2" t="s">
        <v>21828</v>
      </c>
      <c r="B12192" s="2">
        <v>44145813</v>
      </c>
      <c r="C12192" s="2" t="s">
        <v>3077</v>
      </c>
      <c r="D12192" s="2" t="s">
        <v>23702</v>
      </c>
      <c r="E12192" s="2" t="s">
        <v>29279</v>
      </c>
    </row>
    <row r="12193" spans="1:5" x14ac:dyDescent="0.25">
      <c r="A12193" s="2" t="s">
        <v>26165</v>
      </c>
      <c r="B12193" s="2">
        <v>53428828</v>
      </c>
      <c r="C12193" s="2" t="s">
        <v>3077</v>
      </c>
      <c r="D12193" s="2" t="s">
        <v>23703</v>
      </c>
      <c r="E12193" s="2" t="s">
        <v>29279</v>
      </c>
    </row>
    <row r="12194" spans="1:5" x14ac:dyDescent="0.25">
      <c r="A12194" s="2" t="s">
        <v>21829</v>
      </c>
      <c r="B12194" s="2">
        <v>53437836</v>
      </c>
      <c r="C12194" s="2" t="s">
        <v>3077</v>
      </c>
      <c r="D12194" s="2" t="s">
        <v>22846</v>
      </c>
      <c r="E12194" s="2" t="s">
        <v>29279</v>
      </c>
    </row>
    <row r="12195" spans="1:5" x14ac:dyDescent="0.25">
      <c r="A12195" s="2" t="s">
        <v>21830</v>
      </c>
      <c r="B12195" s="2">
        <v>71356702</v>
      </c>
      <c r="C12195" s="2" t="s">
        <v>3077</v>
      </c>
      <c r="D12195" s="2" t="s">
        <v>23704</v>
      </c>
      <c r="E12195" s="2" t="s">
        <v>29279</v>
      </c>
    </row>
    <row r="12196" spans="1:5" x14ac:dyDescent="0.25">
      <c r="A12196" s="2" t="s">
        <v>21831</v>
      </c>
      <c r="B12196" s="2">
        <v>71586960</v>
      </c>
      <c r="C12196" s="2" t="s">
        <v>3077</v>
      </c>
      <c r="D12196" s="2" t="s">
        <v>23705</v>
      </c>
      <c r="E12196" s="2" t="s">
        <v>29279</v>
      </c>
    </row>
    <row r="12197" spans="1:5" x14ac:dyDescent="0.25">
      <c r="A12197" s="2" t="s">
        <v>26166</v>
      </c>
      <c r="B12197" s="2">
        <v>71587448</v>
      </c>
      <c r="C12197" s="2" t="s">
        <v>3077</v>
      </c>
      <c r="D12197" s="2" t="s">
        <v>23706</v>
      </c>
      <c r="E12197" s="2" t="s">
        <v>29279</v>
      </c>
    </row>
    <row r="12198" spans="1:5" x14ac:dyDescent="0.25">
      <c r="A12198" s="2" t="s">
        <v>21832</v>
      </c>
      <c r="B12198" s="2">
        <v>88168807</v>
      </c>
      <c r="C12198" s="2" t="s">
        <v>3077</v>
      </c>
      <c r="D12198" s="2" t="s">
        <v>22847</v>
      </c>
      <c r="E12198" s="2" t="s">
        <v>29279</v>
      </c>
    </row>
    <row r="12199" spans="1:5" x14ac:dyDescent="0.25">
      <c r="A12199" s="2" t="s">
        <v>21833</v>
      </c>
      <c r="B12199" s="2">
        <v>134688339</v>
      </c>
      <c r="C12199" s="2" t="s">
        <v>3077</v>
      </c>
      <c r="D12199" s="2" t="s">
        <v>24723</v>
      </c>
      <c r="E12199" s="2" t="s">
        <v>29279</v>
      </c>
    </row>
    <row r="12200" spans="1:5" x14ac:dyDescent="0.25">
      <c r="A12200" s="2" t="s">
        <v>26167</v>
      </c>
      <c r="B12200" s="2">
        <v>31954</v>
      </c>
      <c r="C12200" s="2" t="s">
        <v>9426</v>
      </c>
      <c r="D12200" s="2" t="s">
        <v>23707</v>
      </c>
      <c r="E12200" s="2" t="s">
        <v>29279</v>
      </c>
    </row>
    <row r="12201" spans="1:5" x14ac:dyDescent="0.25">
      <c r="A12201" s="2" t="s">
        <v>26999</v>
      </c>
      <c r="B12201" s="2">
        <v>78476</v>
      </c>
      <c r="C12201" s="2" t="s">
        <v>9426</v>
      </c>
      <c r="D12201" s="2" t="s">
        <v>23708</v>
      </c>
      <c r="E12201" s="2" t="s">
        <v>29279</v>
      </c>
    </row>
    <row r="12202" spans="1:5" x14ac:dyDescent="0.25">
      <c r="A12202" s="2" t="s">
        <v>21834</v>
      </c>
      <c r="B12202" s="2">
        <v>103826</v>
      </c>
      <c r="C12202" s="2" t="s">
        <v>9426</v>
      </c>
      <c r="D12202" s="2" t="s">
        <v>23709</v>
      </c>
      <c r="E12202" s="2" t="s">
        <v>29279</v>
      </c>
    </row>
    <row r="12203" spans="1:5" x14ac:dyDescent="0.25">
      <c r="A12203" s="2" t="s">
        <v>28315</v>
      </c>
      <c r="B12203" s="2">
        <v>6112709</v>
      </c>
      <c r="C12203" s="2" t="s">
        <v>9426</v>
      </c>
      <c r="D12203" s="2" t="s">
        <v>23710</v>
      </c>
      <c r="E12203" s="2" t="s">
        <v>29279</v>
      </c>
    </row>
    <row r="12204" spans="1:5" x14ac:dyDescent="0.25">
      <c r="A12204" s="2" t="s">
        <v>21835</v>
      </c>
      <c r="B12204" s="2">
        <v>6998928</v>
      </c>
      <c r="C12204" s="2" t="s">
        <v>9426</v>
      </c>
      <c r="D12204" s="2" t="s">
        <v>23711</v>
      </c>
      <c r="E12204" s="2" t="s">
        <v>29279</v>
      </c>
    </row>
    <row r="12205" spans="1:5" x14ac:dyDescent="0.25">
      <c r="A12205" s="2" t="s">
        <v>21836</v>
      </c>
      <c r="B12205" s="2">
        <v>36224</v>
      </c>
      <c r="C12205" s="2" t="s">
        <v>27000</v>
      </c>
      <c r="D12205" s="2" t="s">
        <v>23712</v>
      </c>
      <c r="E12205" s="2" t="s">
        <v>29279</v>
      </c>
    </row>
    <row r="12206" spans="1:5" x14ac:dyDescent="0.25">
      <c r="A12206" s="2" t="s">
        <v>21837</v>
      </c>
      <c r="B12206" s="2">
        <v>77289</v>
      </c>
      <c r="C12206" s="2" t="s">
        <v>27000</v>
      </c>
      <c r="D12206" s="2" t="s">
        <v>22848</v>
      </c>
      <c r="E12206" s="2" t="s">
        <v>29279</v>
      </c>
    </row>
    <row r="12207" spans="1:5" x14ac:dyDescent="0.25">
      <c r="A12207" s="2" t="s">
        <v>21838</v>
      </c>
      <c r="B12207" s="2">
        <v>5280536</v>
      </c>
      <c r="C12207" s="2" t="s">
        <v>27000</v>
      </c>
      <c r="D12207" s="2" t="s">
        <v>23713</v>
      </c>
      <c r="E12207" s="2" t="s">
        <v>29279</v>
      </c>
    </row>
    <row r="12208" spans="1:5" x14ac:dyDescent="0.25">
      <c r="A12208" s="2" t="s">
        <v>26168</v>
      </c>
      <c r="B12208" s="2">
        <v>6425</v>
      </c>
      <c r="C12208" s="2" t="s">
        <v>27001</v>
      </c>
      <c r="D12208" s="2" t="s">
        <v>23714</v>
      </c>
      <c r="E12208" s="2" t="s">
        <v>29279</v>
      </c>
    </row>
    <row r="12209" spans="1:5" x14ac:dyDescent="0.25">
      <c r="A12209" s="2" t="s">
        <v>21839</v>
      </c>
      <c r="B12209" s="2">
        <v>528707</v>
      </c>
      <c r="C12209" s="2" t="s">
        <v>27001</v>
      </c>
      <c r="D12209" s="2" t="s">
        <v>23715</v>
      </c>
      <c r="E12209" s="2" t="s">
        <v>29279</v>
      </c>
    </row>
    <row r="12210" spans="1:5" x14ac:dyDescent="0.25">
      <c r="A12210" s="2" t="s">
        <v>27675</v>
      </c>
      <c r="B12210" s="2">
        <v>556916</v>
      </c>
      <c r="C12210" s="2" t="s">
        <v>27001</v>
      </c>
      <c r="D12210" s="2" t="s">
        <v>23716</v>
      </c>
      <c r="E12210" s="2" t="s">
        <v>29279</v>
      </c>
    </row>
    <row r="12211" spans="1:5" x14ac:dyDescent="0.25">
      <c r="A12211" s="2" t="s">
        <v>21840</v>
      </c>
      <c r="B12211" s="2">
        <v>575451</v>
      </c>
      <c r="C12211" s="2" t="s">
        <v>27001</v>
      </c>
      <c r="D12211" s="2" t="s">
        <v>23717</v>
      </c>
      <c r="E12211" s="2" t="s">
        <v>29279</v>
      </c>
    </row>
    <row r="12212" spans="1:5" x14ac:dyDescent="0.25">
      <c r="A12212" s="2" t="s">
        <v>21841</v>
      </c>
      <c r="B12212" s="2">
        <v>5743410</v>
      </c>
      <c r="C12212" s="2" t="s">
        <v>27001</v>
      </c>
      <c r="D12212" s="2" t="s">
        <v>23718</v>
      </c>
      <c r="E12212" s="2" t="s">
        <v>29279</v>
      </c>
    </row>
    <row r="12213" spans="1:5" x14ac:dyDescent="0.25">
      <c r="A12213" s="2" t="s">
        <v>26169</v>
      </c>
      <c r="B12213" s="2">
        <v>22692</v>
      </c>
      <c r="C12213" s="2" t="s">
        <v>1004</v>
      </c>
      <c r="D12213" s="2" t="s">
        <v>22849</v>
      </c>
      <c r="E12213" s="2" t="s">
        <v>29279</v>
      </c>
    </row>
    <row r="12214" spans="1:5" x14ac:dyDescent="0.25">
      <c r="A12214" s="2" t="s">
        <v>21842</v>
      </c>
      <c r="B12214" s="2">
        <v>37098</v>
      </c>
      <c r="C12214" s="2" t="s">
        <v>1004</v>
      </c>
      <c r="D12214" s="2" t="s">
        <v>22850</v>
      </c>
      <c r="E12214" s="2" t="s">
        <v>29279</v>
      </c>
    </row>
    <row r="12215" spans="1:5" x14ac:dyDescent="0.25">
      <c r="A12215" s="2" t="s">
        <v>26170</v>
      </c>
      <c r="B12215" s="2">
        <v>75554</v>
      </c>
      <c r="C12215" s="2" t="s">
        <v>1004</v>
      </c>
      <c r="D12215" s="2" t="s">
        <v>22851</v>
      </c>
      <c r="E12215" s="2" t="s">
        <v>29279</v>
      </c>
    </row>
    <row r="12216" spans="1:5" x14ac:dyDescent="0.25">
      <c r="A12216" s="2" t="s">
        <v>28316</v>
      </c>
      <c r="B12216" s="2">
        <v>90884</v>
      </c>
      <c r="C12216" s="2" t="s">
        <v>1004</v>
      </c>
      <c r="D12216" s="2" t="s">
        <v>23719</v>
      </c>
      <c r="E12216" s="2" t="s">
        <v>29279</v>
      </c>
    </row>
    <row r="12217" spans="1:5" x14ac:dyDescent="0.25">
      <c r="A12217" s="2" t="s">
        <v>21843</v>
      </c>
      <c r="B12217" s="2">
        <v>92814</v>
      </c>
      <c r="C12217" s="2" t="s">
        <v>1004</v>
      </c>
      <c r="D12217" s="2" t="s">
        <v>22852</v>
      </c>
      <c r="E12217" s="2" t="s">
        <v>29279</v>
      </c>
    </row>
    <row r="12218" spans="1:5" x14ac:dyDescent="0.25">
      <c r="A12218" s="2" t="s">
        <v>27002</v>
      </c>
      <c r="B12218" s="2">
        <v>98054</v>
      </c>
      <c r="C12218" s="2" t="s">
        <v>1004</v>
      </c>
      <c r="D12218" s="2" t="s">
        <v>23720</v>
      </c>
      <c r="E12218" s="2" t="s">
        <v>29279</v>
      </c>
    </row>
    <row r="12219" spans="1:5" x14ac:dyDescent="0.25">
      <c r="A12219" s="2" t="s">
        <v>28317</v>
      </c>
      <c r="B12219" s="2">
        <v>110976</v>
      </c>
      <c r="C12219" s="2" t="s">
        <v>1004</v>
      </c>
      <c r="D12219" s="2" t="s">
        <v>22853</v>
      </c>
      <c r="E12219" s="2" t="s">
        <v>29279</v>
      </c>
    </row>
    <row r="12220" spans="1:5" x14ac:dyDescent="0.25">
      <c r="A12220" s="2" t="s">
        <v>21844</v>
      </c>
      <c r="B12220" s="2">
        <v>110977</v>
      </c>
      <c r="C12220" s="2" t="s">
        <v>1004</v>
      </c>
      <c r="D12220" s="2" t="s">
        <v>22854</v>
      </c>
      <c r="E12220" s="2" t="s">
        <v>29279</v>
      </c>
    </row>
    <row r="12221" spans="1:5" x14ac:dyDescent="0.25">
      <c r="A12221" s="2" t="s">
        <v>21845</v>
      </c>
      <c r="B12221" s="2">
        <v>6379721</v>
      </c>
      <c r="C12221" s="2" t="s">
        <v>1004</v>
      </c>
      <c r="D12221" s="2" t="s">
        <v>23721</v>
      </c>
      <c r="E12221" s="2" t="s">
        <v>29279</v>
      </c>
    </row>
    <row r="12222" spans="1:5" x14ac:dyDescent="0.25">
      <c r="A12222" s="2" t="s">
        <v>21846</v>
      </c>
      <c r="B12222" s="2">
        <v>138508</v>
      </c>
      <c r="C12222" s="2" t="s">
        <v>1004</v>
      </c>
      <c r="D12222" s="2" t="s">
        <v>22785</v>
      </c>
      <c r="E12222" s="2" t="s">
        <v>29279</v>
      </c>
    </row>
    <row r="12223" spans="1:5" x14ac:dyDescent="0.25">
      <c r="A12223" s="2" t="s">
        <v>26171</v>
      </c>
      <c r="B12223" s="2">
        <v>170948</v>
      </c>
      <c r="C12223" s="2" t="s">
        <v>1004</v>
      </c>
      <c r="D12223" s="2" t="s">
        <v>22855</v>
      </c>
      <c r="E12223" s="2" t="s">
        <v>29279</v>
      </c>
    </row>
    <row r="12224" spans="1:5" x14ac:dyDescent="0.25">
      <c r="A12224" s="2" t="s">
        <v>21847</v>
      </c>
      <c r="B12224" s="2">
        <v>643135</v>
      </c>
      <c r="C12224" s="2" t="s">
        <v>1004</v>
      </c>
      <c r="D12224" s="2" t="s">
        <v>23722</v>
      </c>
      <c r="E12224" s="2" t="s">
        <v>29279</v>
      </c>
    </row>
    <row r="12225" spans="1:5" x14ac:dyDescent="0.25">
      <c r="A12225" s="2" t="s">
        <v>21848</v>
      </c>
      <c r="B12225" s="2">
        <v>5364024</v>
      </c>
      <c r="C12225" s="2" t="s">
        <v>1004</v>
      </c>
      <c r="D12225" s="2" t="s">
        <v>26172</v>
      </c>
      <c r="E12225" s="2" t="s">
        <v>29279</v>
      </c>
    </row>
    <row r="12226" spans="1:5" x14ac:dyDescent="0.25">
      <c r="A12226" s="2" t="s">
        <v>21849</v>
      </c>
      <c r="B12226" s="2">
        <v>4137900</v>
      </c>
      <c r="C12226" s="2" t="s">
        <v>1004</v>
      </c>
      <c r="D12226" s="2" t="s">
        <v>22856</v>
      </c>
      <c r="E12226" s="2" t="s">
        <v>29279</v>
      </c>
    </row>
    <row r="12227" spans="1:5" x14ac:dyDescent="0.25">
      <c r="A12227" s="2" t="s">
        <v>26173</v>
      </c>
      <c r="B12227" s="2">
        <v>162309</v>
      </c>
      <c r="C12227" s="2" t="s">
        <v>1004</v>
      </c>
      <c r="D12227" s="2" t="s">
        <v>23723</v>
      </c>
      <c r="E12227" s="2" t="s">
        <v>29279</v>
      </c>
    </row>
    <row r="12228" spans="1:5" x14ac:dyDescent="0.25">
      <c r="A12228" s="2" t="s">
        <v>21850</v>
      </c>
      <c r="B12228" s="2">
        <v>6455146</v>
      </c>
      <c r="C12228" s="2" t="s">
        <v>1004</v>
      </c>
      <c r="D12228" s="2" t="s">
        <v>22857</v>
      </c>
      <c r="E12228" s="2" t="s">
        <v>29279</v>
      </c>
    </row>
    <row r="12229" spans="1:5" x14ac:dyDescent="0.25">
      <c r="A12229" s="2" t="s">
        <v>21851</v>
      </c>
      <c r="B12229" s="2">
        <v>6566010</v>
      </c>
      <c r="C12229" s="2" t="s">
        <v>1004</v>
      </c>
      <c r="D12229" s="2" t="s">
        <v>22787</v>
      </c>
      <c r="E12229" s="2" t="s">
        <v>29279</v>
      </c>
    </row>
    <row r="12230" spans="1:5" x14ac:dyDescent="0.25">
      <c r="A12230" s="2" t="s">
        <v>21852</v>
      </c>
      <c r="B12230" s="2">
        <v>9815474</v>
      </c>
      <c r="C12230" s="2" t="s">
        <v>1004</v>
      </c>
      <c r="D12230" s="2" t="s">
        <v>22858</v>
      </c>
      <c r="E12230" s="2" t="s">
        <v>29279</v>
      </c>
    </row>
    <row r="12231" spans="1:5" x14ac:dyDescent="0.25">
      <c r="A12231" s="2" t="s">
        <v>21853</v>
      </c>
      <c r="B12231" s="2">
        <v>11971259</v>
      </c>
      <c r="C12231" s="2" t="s">
        <v>1004</v>
      </c>
      <c r="D12231" s="2" t="s">
        <v>23724</v>
      </c>
      <c r="E12231" s="2" t="s">
        <v>29279</v>
      </c>
    </row>
    <row r="12232" spans="1:5" x14ac:dyDescent="0.25">
      <c r="A12232" s="2" t="s">
        <v>28318</v>
      </c>
      <c r="B12232" s="2">
        <v>121237820</v>
      </c>
      <c r="C12232" s="2" t="s">
        <v>1004</v>
      </c>
      <c r="D12232" s="2" t="s">
        <v>22859</v>
      </c>
      <c r="E12232" s="2" t="s">
        <v>29279</v>
      </c>
    </row>
    <row r="12233" spans="1:5" x14ac:dyDescent="0.25">
      <c r="A12233" s="2" t="s">
        <v>21854</v>
      </c>
      <c r="B12233" s="2">
        <v>65427</v>
      </c>
      <c r="C12233" s="2" t="s">
        <v>5761</v>
      </c>
      <c r="D12233" s="2" t="s">
        <v>23725</v>
      </c>
      <c r="E12233" s="2" t="s">
        <v>29279</v>
      </c>
    </row>
    <row r="12234" spans="1:5" x14ac:dyDescent="0.25">
      <c r="A12234" s="2" t="s">
        <v>21855</v>
      </c>
      <c r="B12234" s="2">
        <v>528704</v>
      </c>
      <c r="C12234" s="2" t="s">
        <v>5761</v>
      </c>
      <c r="D12234" s="2" t="s">
        <v>23726</v>
      </c>
      <c r="E12234" s="2" t="s">
        <v>29279</v>
      </c>
    </row>
    <row r="12235" spans="1:5" x14ac:dyDescent="0.25">
      <c r="A12235" s="2" t="s">
        <v>21856</v>
      </c>
      <c r="B12235" s="2">
        <v>2723602</v>
      </c>
      <c r="C12235" s="2" t="s">
        <v>5761</v>
      </c>
      <c r="D12235" s="2" t="s">
        <v>22722</v>
      </c>
      <c r="E12235" s="2" t="s">
        <v>29279</v>
      </c>
    </row>
    <row r="12236" spans="1:5" x14ac:dyDescent="0.25">
      <c r="A12236" s="2" t="s">
        <v>21857</v>
      </c>
      <c r="B12236" s="2">
        <v>6429016</v>
      </c>
      <c r="C12236" s="2" t="s">
        <v>5761</v>
      </c>
      <c r="D12236" s="2" t="s">
        <v>22860</v>
      </c>
      <c r="E12236" s="2" t="s">
        <v>29279</v>
      </c>
    </row>
    <row r="12237" spans="1:5" x14ac:dyDescent="0.25">
      <c r="A12237" s="2" t="s">
        <v>21858</v>
      </c>
      <c r="B12237" s="2">
        <v>7771</v>
      </c>
      <c r="C12237" s="2" t="s">
        <v>1409</v>
      </c>
      <c r="D12237" s="2" t="s">
        <v>23727</v>
      </c>
      <c r="E12237" s="2" t="s">
        <v>29279</v>
      </c>
    </row>
    <row r="12238" spans="1:5" x14ac:dyDescent="0.25">
      <c r="A12238" s="2" t="s">
        <v>21859</v>
      </c>
      <c r="B12238" s="2">
        <v>17898</v>
      </c>
      <c r="C12238" s="2" t="s">
        <v>1409</v>
      </c>
      <c r="D12238" s="2" t="s">
        <v>23728</v>
      </c>
      <c r="E12238" s="2" t="s">
        <v>29279</v>
      </c>
    </row>
    <row r="12239" spans="1:5" x14ac:dyDescent="0.25">
      <c r="A12239" s="2" t="s">
        <v>26174</v>
      </c>
      <c r="B12239" s="2">
        <v>69220</v>
      </c>
      <c r="C12239" s="2" t="s">
        <v>1409</v>
      </c>
      <c r="D12239" s="2" t="s">
        <v>23729</v>
      </c>
      <c r="E12239" s="2" t="s">
        <v>29279</v>
      </c>
    </row>
    <row r="12240" spans="1:5" x14ac:dyDescent="0.25">
      <c r="A12240" s="2" t="s">
        <v>21860</v>
      </c>
      <c r="B12240" s="2">
        <v>106216</v>
      </c>
      <c r="C12240" s="2" t="s">
        <v>1409</v>
      </c>
      <c r="D12240" s="2" t="s">
        <v>23730</v>
      </c>
      <c r="E12240" s="2" t="s">
        <v>29279</v>
      </c>
    </row>
    <row r="12241" spans="1:5" x14ac:dyDescent="0.25">
      <c r="A12241" s="2" t="s">
        <v>26175</v>
      </c>
      <c r="B12241" s="2">
        <v>113204</v>
      </c>
      <c r="C12241" s="2" t="s">
        <v>1409</v>
      </c>
      <c r="D12241" s="2" t="s">
        <v>23731</v>
      </c>
      <c r="E12241" s="2" t="s">
        <v>29279</v>
      </c>
    </row>
    <row r="12242" spans="1:5" x14ac:dyDescent="0.25">
      <c r="A12242" s="2" t="s">
        <v>28319</v>
      </c>
      <c r="B12242" s="2">
        <v>122943</v>
      </c>
      <c r="C12242" s="2" t="s">
        <v>1409</v>
      </c>
      <c r="D12242" s="2" t="s">
        <v>23732</v>
      </c>
      <c r="E12242" s="2" t="s">
        <v>29279</v>
      </c>
    </row>
    <row r="12243" spans="1:5" x14ac:dyDescent="0.25">
      <c r="A12243" s="2" t="s">
        <v>21861</v>
      </c>
      <c r="B12243" s="2">
        <v>162292</v>
      </c>
      <c r="C12243" s="2" t="s">
        <v>1409</v>
      </c>
      <c r="D12243" s="2" t="s">
        <v>23733</v>
      </c>
      <c r="E12243" s="2" t="s">
        <v>29279</v>
      </c>
    </row>
    <row r="12244" spans="1:5" x14ac:dyDescent="0.25">
      <c r="A12244" s="2" t="s">
        <v>21862</v>
      </c>
      <c r="B12244" s="2">
        <v>175170</v>
      </c>
      <c r="C12244" s="2" t="s">
        <v>1409</v>
      </c>
      <c r="D12244" s="2" t="s">
        <v>23734</v>
      </c>
      <c r="E12244" s="2" t="s">
        <v>29279</v>
      </c>
    </row>
    <row r="12245" spans="1:5" x14ac:dyDescent="0.25">
      <c r="A12245" s="2" t="s">
        <v>21863</v>
      </c>
      <c r="B12245" s="2">
        <v>175366</v>
      </c>
      <c r="C12245" s="2" t="s">
        <v>1409</v>
      </c>
      <c r="D12245" s="2" t="s">
        <v>23735</v>
      </c>
      <c r="E12245" s="2" t="s">
        <v>29279</v>
      </c>
    </row>
    <row r="12246" spans="1:5" x14ac:dyDescent="0.25">
      <c r="A12246" s="2" t="s">
        <v>21864</v>
      </c>
      <c r="B12246" s="2">
        <v>193458</v>
      </c>
      <c r="C12246" s="2" t="s">
        <v>1409</v>
      </c>
      <c r="D12246" s="2" t="s">
        <v>23736</v>
      </c>
      <c r="E12246" s="2" t="s">
        <v>29279</v>
      </c>
    </row>
    <row r="12247" spans="1:5" x14ac:dyDescent="0.25">
      <c r="A12247" s="2" t="s">
        <v>27003</v>
      </c>
      <c r="B12247" s="2">
        <v>520567</v>
      </c>
      <c r="C12247" s="2" t="s">
        <v>1409</v>
      </c>
      <c r="D12247" s="2" t="s">
        <v>23737</v>
      </c>
      <c r="E12247" s="2" t="s">
        <v>29279</v>
      </c>
    </row>
    <row r="12248" spans="1:5" x14ac:dyDescent="0.25">
      <c r="A12248" s="2" t="s">
        <v>21865</v>
      </c>
      <c r="B12248" s="2">
        <v>520722</v>
      </c>
      <c r="C12248" s="2" t="s">
        <v>1409</v>
      </c>
      <c r="D12248" s="2" t="s">
        <v>23738</v>
      </c>
      <c r="E12248" s="2" t="s">
        <v>29279</v>
      </c>
    </row>
    <row r="12249" spans="1:5" x14ac:dyDescent="0.25">
      <c r="A12249" s="2" t="s">
        <v>21866</v>
      </c>
      <c r="B12249" s="2">
        <v>526931</v>
      </c>
      <c r="C12249" s="2" t="s">
        <v>1409</v>
      </c>
      <c r="D12249" s="2" t="s">
        <v>23739</v>
      </c>
      <c r="E12249" s="2" t="s">
        <v>29279</v>
      </c>
    </row>
    <row r="12250" spans="1:5" x14ac:dyDescent="0.25">
      <c r="A12250" s="2" t="s">
        <v>21867</v>
      </c>
      <c r="B12250" s="2">
        <v>527424</v>
      </c>
      <c r="C12250" s="2" t="s">
        <v>1409</v>
      </c>
      <c r="D12250" s="2" t="s">
        <v>23740</v>
      </c>
      <c r="E12250" s="2" t="s">
        <v>29279</v>
      </c>
    </row>
    <row r="12251" spans="1:5" x14ac:dyDescent="0.25">
      <c r="A12251" s="2" t="s">
        <v>21868</v>
      </c>
      <c r="B12251" s="2">
        <v>527821</v>
      </c>
      <c r="C12251" s="2" t="s">
        <v>1409</v>
      </c>
      <c r="D12251" s="2" t="s">
        <v>23741</v>
      </c>
      <c r="E12251" s="2" t="s">
        <v>29279</v>
      </c>
    </row>
    <row r="12252" spans="1:5" x14ac:dyDescent="0.25">
      <c r="A12252" s="2" t="s">
        <v>21869</v>
      </c>
      <c r="B12252" s="2">
        <v>55251157</v>
      </c>
      <c r="C12252" s="2" t="s">
        <v>1409</v>
      </c>
      <c r="D12252" s="2" t="s">
        <v>23742</v>
      </c>
      <c r="E12252" s="2" t="s">
        <v>29279</v>
      </c>
    </row>
    <row r="12253" spans="1:5" x14ac:dyDescent="0.25">
      <c r="A12253" s="2" t="s">
        <v>21870</v>
      </c>
      <c r="B12253" s="2">
        <v>529055</v>
      </c>
      <c r="C12253" s="2" t="s">
        <v>1409</v>
      </c>
      <c r="D12253" s="2" t="s">
        <v>23743</v>
      </c>
      <c r="E12253" s="2" t="s">
        <v>29279</v>
      </c>
    </row>
    <row r="12254" spans="1:5" x14ac:dyDescent="0.25">
      <c r="A12254" s="2" t="s">
        <v>21871</v>
      </c>
      <c r="B12254" s="2">
        <v>3085845</v>
      </c>
      <c r="C12254" s="2" t="s">
        <v>1409</v>
      </c>
      <c r="D12254" s="2" t="s">
        <v>24724</v>
      </c>
      <c r="E12254" s="2" t="s">
        <v>29279</v>
      </c>
    </row>
    <row r="12255" spans="1:5" x14ac:dyDescent="0.25">
      <c r="A12255" s="2" t="s">
        <v>21872</v>
      </c>
      <c r="B12255" s="2">
        <v>6997373</v>
      </c>
      <c r="C12255" s="2" t="s">
        <v>1409</v>
      </c>
      <c r="D12255" s="2" t="s">
        <v>24725</v>
      </c>
      <c r="E12255" s="2" t="s">
        <v>29279</v>
      </c>
    </row>
    <row r="12256" spans="1:5" x14ac:dyDescent="0.25">
      <c r="A12256" s="2" t="s">
        <v>21873</v>
      </c>
      <c r="B12256" s="2">
        <v>16220105</v>
      </c>
      <c r="C12256" s="2" t="s">
        <v>1409</v>
      </c>
      <c r="D12256" s="2" t="s">
        <v>23744</v>
      </c>
      <c r="E12256" s="2" t="s">
        <v>29279</v>
      </c>
    </row>
    <row r="12257" spans="1:5" x14ac:dyDescent="0.25">
      <c r="A12257" s="2" t="s">
        <v>21874</v>
      </c>
      <c r="B12257" s="2">
        <v>20313888</v>
      </c>
      <c r="C12257" s="2" t="s">
        <v>1409</v>
      </c>
      <c r="D12257" s="2" t="s">
        <v>23745</v>
      </c>
      <c r="E12257" s="2" t="s">
        <v>29279</v>
      </c>
    </row>
    <row r="12258" spans="1:5" x14ac:dyDescent="0.25">
      <c r="A12258" s="2" t="s">
        <v>21875</v>
      </c>
      <c r="B12258" s="2">
        <v>21773712</v>
      </c>
      <c r="C12258" s="2" t="s">
        <v>1409</v>
      </c>
      <c r="D12258" s="2" t="s">
        <v>23746</v>
      </c>
      <c r="E12258" s="2" t="s">
        <v>29279</v>
      </c>
    </row>
    <row r="12259" spans="1:5" x14ac:dyDescent="0.25">
      <c r="A12259" s="2" t="s">
        <v>21876</v>
      </c>
      <c r="B12259" s="2">
        <v>23377482</v>
      </c>
      <c r="C12259" s="2" t="s">
        <v>1409</v>
      </c>
      <c r="D12259" s="2" t="s">
        <v>23747</v>
      </c>
      <c r="E12259" s="2" t="s">
        <v>29279</v>
      </c>
    </row>
    <row r="12260" spans="1:5" x14ac:dyDescent="0.25">
      <c r="A12260" s="2" t="s">
        <v>21877</v>
      </c>
      <c r="B12260" s="2">
        <v>53230316</v>
      </c>
      <c r="C12260" s="2" t="s">
        <v>1409</v>
      </c>
      <c r="D12260" s="2" t="s">
        <v>23748</v>
      </c>
      <c r="E12260" s="2" t="s">
        <v>29279</v>
      </c>
    </row>
    <row r="12261" spans="1:5" x14ac:dyDescent="0.25">
      <c r="A12261" s="2" t="s">
        <v>21878</v>
      </c>
      <c r="B12261" s="2">
        <v>129968705</v>
      </c>
      <c r="C12261" s="2" t="s">
        <v>1409</v>
      </c>
      <c r="D12261" s="2" t="s">
        <v>23749</v>
      </c>
      <c r="E12261" s="2" t="s">
        <v>29279</v>
      </c>
    </row>
    <row r="12262" spans="1:5" x14ac:dyDescent="0.25">
      <c r="A12262" s="2" t="s">
        <v>28320</v>
      </c>
      <c r="B12262" s="2">
        <v>58165301</v>
      </c>
      <c r="C12262" s="2" t="s">
        <v>1409</v>
      </c>
      <c r="D12262" s="2" t="s">
        <v>23750</v>
      </c>
      <c r="E12262" s="2" t="s">
        <v>29279</v>
      </c>
    </row>
    <row r="12263" spans="1:5" x14ac:dyDescent="0.25">
      <c r="A12263" s="2" t="s">
        <v>21879</v>
      </c>
      <c r="B12263" s="2">
        <v>71587866</v>
      </c>
      <c r="C12263" s="2" t="s">
        <v>1409</v>
      </c>
      <c r="D12263" s="2" t="s">
        <v>23751</v>
      </c>
      <c r="E12263" s="2" t="s">
        <v>29279</v>
      </c>
    </row>
    <row r="12264" spans="1:5" x14ac:dyDescent="0.25">
      <c r="A12264" s="2" t="s">
        <v>21880</v>
      </c>
      <c r="B12264" s="2">
        <v>854</v>
      </c>
      <c r="C12264" s="2" t="s">
        <v>24787</v>
      </c>
      <c r="D12264" s="2" t="s">
        <v>23752</v>
      </c>
      <c r="E12264" s="2" t="s">
        <v>29279</v>
      </c>
    </row>
    <row r="12265" spans="1:5" x14ac:dyDescent="0.25">
      <c r="A12265" s="2" t="s">
        <v>21881</v>
      </c>
      <c r="B12265" s="2">
        <v>11989</v>
      </c>
      <c r="C12265" s="2" t="s">
        <v>24787</v>
      </c>
      <c r="D12265" s="2" t="s">
        <v>23753</v>
      </c>
      <c r="E12265" s="2" t="s">
        <v>29279</v>
      </c>
    </row>
    <row r="12266" spans="1:5" x14ac:dyDescent="0.25">
      <c r="A12266" s="2" t="s">
        <v>21882</v>
      </c>
      <c r="B12266" s="2">
        <v>80353</v>
      </c>
      <c r="C12266" s="2" t="s">
        <v>24787</v>
      </c>
      <c r="D12266" s="2" t="s">
        <v>22861</v>
      </c>
      <c r="E12266" s="2" t="s">
        <v>29279</v>
      </c>
    </row>
    <row r="12267" spans="1:5" x14ac:dyDescent="0.25">
      <c r="A12267" s="2" t="s">
        <v>21883</v>
      </c>
      <c r="B12267" s="2">
        <v>103654</v>
      </c>
      <c r="C12267" s="2" t="s">
        <v>24787</v>
      </c>
      <c r="D12267" s="2" t="s">
        <v>23754</v>
      </c>
      <c r="E12267" s="2" t="s">
        <v>29279</v>
      </c>
    </row>
    <row r="12268" spans="1:5" x14ac:dyDescent="0.25">
      <c r="A12268" s="2" t="s">
        <v>21884</v>
      </c>
      <c r="B12268" s="2">
        <v>347577</v>
      </c>
      <c r="C12268" s="2" t="s">
        <v>24787</v>
      </c>
      <c r="D12268" s="2" t="s">
        <v>23755</v>
      </c>
      <c r="E12268" s="2" t="s">
        <v>29279</v>
      </c>
    </row>
    <row r="12269" spans="1:5" x14ac:dyDescent="0.25">
      <c r="A12269" s="2" t="s">
        <v>21885</v>
      </c>
      <c r="B12269" s="2">
        <v>529049</v>
      </c>
      <c r="C12269" s="2" t="s">
        <v>24787</v>
      </c>
      <c r="D12269" s="2" t="s">
        <v>23756</v>
      </c>
      <c r="E12269" s="2" t="s">
        <v>29279</v>
      </c>
    </row>
    <row r="12270" spans="1:5" x14ac:dyDescent="0.25">
      <c r="A12270" s="2" t="s">
        <v>26176</v>
      </c>
      <c r="B12270" s="2">
        <v>186148</v>
      </c>
      <c r="C12270" s="2" t="s">
        <v>24787</v>
      </c>
      <c r="D12270" s="2" t="s">
        <v>23757</v>
      </c>
      <c r="E12270" s="2" t="s">
        <v>29279</v>
      </c>
    </row>
    <row r="12271" spans="1:5" x14ac:dyDescent="0.25">
      <c r="A12271" s="2" t="s">
        <v>21886</v>
      </c>
      <c r="B12271" s="2">
        <v>3017811</v>
      </c>
      <c r="C12271" s="2" t="s">
        <v>28321</v>
      </c>
      <c r="D12271" s="2" t="s">
        <v>23758</v>
      </c>
      <c r="E12271" s="2" t="s">
        <v>29279</v>
      </c>
    </row>
    <row r="12272" spans="1:5" x14ac:dyDescent="0.25">
      <c r="A12272" s="2" t="s">
        <v>21887</v>
      </c>
      <c r="B12272" s="2">
        <v>10909522</v>
      </c>
      <c r="C12272" s="2" t="s">
        <v>28321</v>
      </c>
      <c r="D12272" s="2" t="s">
        <v>23759</v>
      </c>
      <c r="E12272" s="2" t="s">
        <v>29279</v>
      </c>
    </row>
    <row r="12273" spans="1:5" x14ac:dyDescent="0.25">
      <c r="A12273" s="2" t="s">
        <v>28322</v>
      </c>
      <c r="B12273" s="2">
        <v>7007</v>
      </c>
      <c r="C12273" s="2" t="s">
        <v>3200</v>
      </c>
      <c r="D12273" s="2" t="s">
        <v>23760</v>
      </c>
      <c r="E12273" s="2" t="s">
        <v>29279</v>
      </c>
    </row>
    <row r="12274" spans="1:5" x14ac:dyDescent="0.25">
      <c r="A12274" s="2" t="s">
        <v>27004</v>
      </c>
      <c r="B12274" s="2">
        <v>7166</v>
      </c>
      <c r="C12274" s="2" t="s">
        <v>3200</v>
      </c>
      <c r="D12274" s="2" t="s">
        <v>23761</v>
      </c>
      <c r="E12274" s="2" t="s">
        <v>29279</v>
      </c>
    </row>
    <row r="12275" spans="1:5" x14ac:dyDescent="0.25">
      <c r="A12275" s="2" t="s">
        <v>21888</v>
      </c>
      <c r="B12275" s="2">
        <v>7600</v>
      </c>
      <c r="C12275" s="2" t="s">
        <v>3200</v>
      </c>
      <c r="D12275" s="2" t="s">
        <v>23762</v>
      </c>
      <c r="E12275" s="2" t="s">
        <v>29279</v>
      </c>
    </row>
    <row r="12276" spans="1:5" x14ac:dyDescent="0.25">
      <c r="A12276" s="2" t="s">
        <v>21889</v>
      </c>
      <c r="B12276" s="2">
        <v>8364</v>
      </c>
      <c r="C12276" s="2" t="s">
        <v>3200</v>
      </c>
      <c r="D12276" s="2" t="s">
        <v>23763</v>
      </c>
      <c r="E12276" s="2" t="s">
        <v>29279</v>
      </c>
    </row>
    <row r="12277" spans="1:5" x14ac:dyDescent="0.25">
      <c r="A12277" s="2" t="s">
        <v>21890</v>
      </c>
      <c r="B12277" s="2">
        <v>12662</v>
      </c>
      <c r="C12277" s="2" t="s">
        <v>3200</v>
      </c>
      <c r="D12277" s="2" t="s">
        <v>23764</v>
      </c>
      <c r="E12277" s="2" t="s">
        <v>29279</v>
      </c>
    </row>
    <row r="12278" spans="1:5" x14ac:dyDescent="0.25">
      <c r="A12278" s="2" t="s">
        <v>27005</v>
      </c>
      <c r="B12278" s="2">
        <v>5369489</v>
      </c>
      <c r="C12278" s="2" t="s">
        <v>3200</v>
      </c>
      <c r="D12278" s="2" t="s">
        <v>23765</v>
      </c>
      <c r="E12278" s="2" t="s">
        <v>29279</v>
      </c>
    </row>
    <row r="12279" spans="1:5" x14ac:dyDescent="0.25">
      <c r="A12279" s="2" t="s">
        <v>27006</v>
      </c>
      <c r="B12279" s="2">
        <v>17355</v>
      </c>
      <c r="C12279" s="2" t="s">
        <v>3200</v>
      </c>
      <c r="D12279" s="2" t="s">
        <v>23766</v>
      </c>
      <c r="E12279" s="2" t="s">
        <v>29279</v>
      </c>
    </row>
    <row r="12280" spans="1:5" x14ac:dyDescent="0.25">
      <c r="A12280" s="2" t="s">
        <v>26177</v>
      </c>
      <c r="B12280" s="2">
        <v>31236</v>
      </c>
      <c r="C12280" s="2" t="s">
        <v>3200</v>
      </c>
      <c r="D12280" s="2" t="s">
        <v>23767</v>
      </c>
      <c r="E12280" s="2" t="s">
        <v>29279</v>
      </c>
    </row>
    <row r="12281" spans="1:5" x14ac:dyDescent="0.25">
      <c r="A12281" s="2" t="s">
        <v>26178</v>
      </c>
      <c r="B12281" s="2">
        <v>67148</v>
      </c>
      <c r="C12281" s="2" t="s">
        <v>3200</v>
      </c>
      <c r="D12281" s="2" t="s">
        <v>23768</v>
      </c>
      <c r="E12281" s="2" t="s">
        <v>29279</v>
      </c>
    </row>
    <row r="12282" spans="1:5" x14ac:dyDescent="0.25">
      <c r="A12282" s="2" t="s">
        <v>29014</v>
      </c>
      <c r="B12282" s="2">
        <v>163263</v>
      </c>
      <c r="C12282" s="2" t="s">
        <v>3200</v>
      </c>
      <c r="D12282" s="2" t="s">
        <v>23769</v>
      </c>
      <c r="E12282" s="2" t="s">
        <v>29279</v>
      </c>
    </row>
    <row r="12283" spans="1:5" x14ac:dyDescent="0.25">
      <c r="A12283" s="2" t="s">
        <v>21891</v>
      </c>
      <c r="B12283" s="2">
        <v>75208</v>
      </c>
      <c r="C12283" s="2" t="s">
        <v>3200</v>
      </c>
      <c r="D12283" s="2" t="s">
        <v>22862</v>
      </c>
      <c r="E12283" s="2" t="s">
        <v>29279</v>
      </c>
    </row>
    <row r="12284" spans="1:5" x14ac:dyDescent="0.25">
      <c r="A12284" s="2" t="s">
        <v>21892</v>
      </c>
      <c r="B12284" s="2">
        <v>79509</v>
      </c>
      <c r="C12284" s="2" t="s">
        <v>3200</v>
      </c>
      <c r="D12284" s="2" t="s">
        <v>22863</v>
      </c>
      <c r="E12284" s="2" t="s">
        <v>29279</v>
      </c>
    </row>
    <row r="12285" spans="1:5" x14ac:dyDescent="0.25">
      <c r="A12285" s="2" t="s">
        <v>21893</v>
      </c>
      <c r="B12285" s="2">
        <v>80407</v>
      </c>
      <c r="C12285" s="2" t="s">
        <v>3200</v>
      </c>
      <c r="D12285" s="2" t="s">
        <v>23770</v>
      </c>
      <c r="E12285" s="2" t="s">
        <v>29279</v>
      </c>
    </row>
    <row r="12286" spans="1:5" x14ac:dyDescent="0.25">
      <c r="A12286" s="2" t="s">
        <v>28323</v>
      </c>
      <c r="B12286" s="2">
        <v>81258</v>
      </c>
      <c r="C12286" s="2" t="s">
        <v>3200</v>
      </c>
      <c r="D12286" s="2" t="s">
        <v>23771</v>
      </c>
      <c r="E12286" s="2" t="s">
        <v>29279</v>
      </c>
    </row>
    <row r="12287" spans="1:5" x14ac:dyDescent="0.25">
      <c r="A12287" s="2" t="s">
        <v>29265</v>
      </c>
      <c r="B12287" s="2">
        <v>87839</v>
      </c>
      <c r="C12287" s="2" t="s">
        <v>3200</v>
      </c>
      <c r="D12287" s="2" t="s">
        <v>23772</v>
      </c>
      <c r="E12287" s="2" t="s">
        <v>29279</v>
      </c>
    </row>
    <row r="12288" spans="1:5" x14ac:dyDescent="0.25">
      <c r="A12288" s="2" t="s">
        <v>21894</v>
      </c>
      <c r="B12288" s="2">
        <v>88301</v>
      </c>
      <c r="C12288" s="2" t="s">
        <v>3200</v>
      </c>
      <c r="D12288" s="2" t="s">
        <v>23773</v>
      </c>
      <c r="E12288" s="2" t="s">
        <v>29279</v>
      </c>
    </row>
    <row r="12289" spans="1:5" x14ac:dyDescent="0.25">
      <c r="A12289" s="2" t="s">
        <v>21895</v>
      </c>
      <c r="B12289" s="2">
        <v>92301</v>
      </c>
      <c r="C12289" s="2" t="s">
        <v>3200</v>
      </c>
      <c r="D12289" s="2" t="s">
        <v>23774</v>
      </c>
      <c r="E12289" s="2" t="s">
        <v>29279</v>
      </c>
    </row>
    <row r="12290" spans="1:5" x14ac:dyDescent="0.25">
      <c r="A12290" s="2" t="s">
        <v>27007</v>
      </c>
      <c r="B12290" s="2">
        <v>93649</v>
      </c>
      <c r="C12290" s="2" t="s">
        <v>3200</v>
      </c>
      <c r="D12290" s="2" t="s">
        <v>23775</v>
      </c>
      <c r="E12290" s="2" t="s">
        <v>29279</v>
      </c>
    </row>
    <row r="12291" spans="1:5" x14ac:dyDescent="0.25">
      <c r="A12291" s="2" t="s">
        <v>26179</v>
      </c>
      <c r="B12291" s="2">
        <v>95008</v>
      </c>
      <c r="C12291" s="2" t="s">
        <v>3200</v>
      </c>
      <c r="D12291" s="2" t="s">
        <v>24726</v>
      </c>
      <c r="E12291" s="2" t="s">
        <v>29279</v>
      </c>
    </row>
    <row r="12292" spans="1:5" x14ac:dyDescent="0.25">
      <c r="A12292" s="2" t="s">
        <v>27008</v>
      </c>
      <c r="B12292" s="2">
        <v>95266</v>
      </c>
      <c r="C12292" s="2" t="s">
        <v>3200</v>
      </c>
      <c r="D12292" s="2" t="s">
        <v>23776</v>
      </c>
      <c r="E12292" s="2" t="s">
        <v>29279</v>
      </c>
    </row>
    <row r="12293" spans="1:5" x14ac:dyDescent="0.25">
      <c r="A12293" s="2" t="s">
        <v>21896</v>
      </c>
      <c r="B12293" s="2">
        <v>95294</v>
      </c>
      <c r="C12293" s="2" t="s">
        <v>3200</v>
      </c>
      <c r="D12293" s="2" t="s">
        <v>23777</v>
      </c>
      <c r="E12293" s="2" t="s">
        <v>29279</v>
      </c>
    </row>
    <row r="12294" spans="1:5" x14ac:dyDescent="0.25">
      <c r="A12294" s="2" t="s">
        <v>26180</v>
      </c>
      <c r="B12294" s="2">
        <v>97799</v>
      </c>
      <c r="C12294" s="2" t="s">
        <v>3200</v>
      </c>
      <c r="D12294" s="2" t="s">
        <v>23778</v>
      </c>
      <c r="E12294" s="2" t="s">
        <v>29279</v>
      </c>
    </row>
    <row r="12295" spans="1:5" x14ac:dyDescent="0.25">
      <c r="A12295" s="2" t="s">
        <v>21897</v>
      </c>
      <c r="B12295" s="2">
        <v>101330</v>
      </c>
      <c r="C12295" s="2" t="s">
        <v>3200</v>
      </c>
      <c r="D12295" s="2" t="s">
        <v>23779</v>
      </c>
      <c r="E12295" s="2" t="s">
        <v>29279</v>
      </c>
    </row>
    <row r="12296" spans="1:5" x14ac:dyDescent="0.25">
      <c r="A12296" s="2" t="s">
        <v>21898</v>
      </c>
      <c r="B12296" s="2">
        <v>575405</v>
      </c>
      <c r="C12296" s="2" t="s">
        <v>3200</v>
      </c>
      <c r="D12296" s="2" t="s">
        <v>23780</v>
      </c>
      <c r="E12296" s="2" t="s">
        <v>29279</v>
      </c>
    </row>
    <row r="12297" spans="1:5" x14ac:dyDescent="0.25">
      <c r="A12297" s="2" t="s">
        <v>21899</v>
      </c>
      <c r="B12297" s="2">
        <v>106673</v>
      </c>
      <c r="C12297" s="2" t="s">
        <v>3200</v>
      </c>
      <c r="D12297" s="2" t="s">
        <v>23781</v>
      </c>
      <c r="E12297" s="2" t="s">
        <v>29279</v>
      </c>
    </row>
    <row r="12298" spans="1:5" x14ac:dyDescent="0.25">
      <c r="A12298" s="2" t="s">
        <v>29015</v>
      </c>
      <c r="B12298" s="2">
        <v>106674</v>
      </c>
      <c r="C12298" s="2" t="s">
        <v>3200</v>
      </c>
      <c r="D12298" s="2" t="s">
        <v>23782</v>
      </c>
      <c r="E12298" s="2" t="s">
        <v>29279</v>
      </c>
    </row>
    <row r="12299" spans="1:5" x14ac:dyDescent="0.25">
      <c r="A12299" s="2" t="s">
        <v>21900</v>
      </c>
      <c r="B12299" s="2">
        <v>106745</v>
      </c>
      <c r="C12299" s="2" t="s">
        <v>3200</v>
      </c>
      <c r="D12299" s="2" t="s">
        <v>23783</v>
      </c>
      <c r="E12299" s="2" t="s">
        <v>29279</v>
      </c>
    </row>
    <row r="12300" spans="1:5" x14ac:dyDescent="0.25">
      <c r="A12300" s="2" t="s">
        <v>21901</v>
      </c>
      <c r="B12300" s="2">
        <v>107098</v>
      </c>
      <c r="C12300" s="2" t="s">
        <v>3200</v>
      </c>
      <c r="D12300" s="2" t="s">
        <v>23784</v>
      </c>
      <c r="E12300" s="2" t="s">
        <v>29279</v>
      </c>
    </row>
    <row r="12301" spans="1:5" x14ac:dyDescent="0.25">
      <c r="A12301" s="2" t="s">
        <v>21902</v>
      </c>
      <c r="B12301" s="2">
        <v>109263</v>
      </c>
      <c r="C12301" s="2" t="s">
        <v>3200</v>
      </c>
      <c r="D12301" s="2" t="s">
        <v>23785</v>
      </c>
      <c r="E12301" s="2" t="s">
        <v>29279</v>
      </c>
    </row>
    <row r="12302" spans="1:5" x14ac:dyDescent="0.25">
      <c r="A12302" s="2" t="s">
        <v>21903</v>
      </c>
      <c r="B12302" s="2">
        <v>110914</v>
      </c>
      <c r="C12302" s="2" t="s">
        <v>3200</v>
      </c>
      <c r="D12302" s="2" t="s">
        <v>23786</v>
      </c>
      <c r="E12302" s="2" t="s">
        <v>29279</v>
      </c>
    </row>
    <row r="12303" spans="1:5" x14ac:dyDescent="0.25">
      <c r="A12303" s="2" t="s">
        <v>27009</v>
      </c>
      <c r="B12303" s="2">
        <v>111394</v>
      </c>
      <c r="C12303" s="2" t="s">
        <v>3200</v>
      </c>
      <c r="D12303" s="2" t="s">
        <v>23787</v>
      </c>
      <c r="E12303" s="2" t="s">
        <v>29279</v>
      </c>
    </row>
    <row r="12304" spans="1:5" x14ac:dyDescent="0.25">
      <c r="A12304" s="2" t="s">
        <v>21904</v>
      </c>
      <c r="B12304" s="2">
        <v>112226</v>
      </c>
      <c r="C12304" s="2" t="s">
        <v>3200</v>
      </c>
      <c r="D12304" s="2" t="s">
        <v>23788</v>
      </c>
      <c r="E12304" s="2" t="s">
        <v>29279</v>
      </c>
    </row>
    <row r="12305" spans="1:5" x14ac:dyDescent="0.25">
      <c r="A12305" s="2" t="s">
        <v>21905</v>
      </c>
      <c r="B12305" s="2">
        <v>113640</v>
      </c>
      <c r="C12305" s="2" t="s">
        <v>3200</v>
      </c>
      <c r="D12305" s="2" t="s">
        <v>23789</v>
      </c>
      <c r="E12305" s="2" t="s">
        <v>29279</v>
      </c>
    </row>
    <row r="12306" spans="1:5" x14ac:dyDescent="0.25">
      <c r="A12306" s="2" t="s">
        <v>27010</v>
      </c>
      <c r="B12306" s="2">
        <v>118111</v>
      </c>
      <c r="C12306" s="2" t="s">
        <v>3200</v>
      </c>
      <c r="D12306" s="2" t="s">
        <v>23790</v>
      </c>
      <c r="E12306" s="2" t="s">
        <v>29279</v>
      </c>
    </row>
    <row r="12307" spans="1:5" x14ac:dyDescent="0.25">
      <c r="A12307" s="2" t="s">
        <v>27011</v>
      </c>
      <c r="B12307" s="2">
        <v>166527</v>
      </c>
      <c r="C12307" s="2" t="s">
        <v>3200</v>
      </c>
      <c r="D12307" s="2" t="s">
        <v>23791</v>
      </c>
      <c r="E12307" s="2" t="s">
        <v>29279</v>
      </c>
    </row>
    <row r="12308" spans="1:5" x14ac:dyDescent="0.25">
      <c r="A12308" s="2" t="s">
        <v>21906</v>
      </c>
      <c r="B12308" s="2">
        <v>175381</v>
      </c>
      <c r="C12308" s="2" t="s">
        <v>3200</v>
      </c>
      <c r="D12308" s="2" t="s">
        <v>23792</v>
      </c>
      <c r="E12308" s="2" t="s">
        <v>29279</v>
      </c>
    </row>
    <row r="12309" spans="1:5" x14ac:dyDescent="0.25">
      <c r="A12309" s="2" t="s">
        <v>28324</v>
      </c>
      <c r="B12309" s="2">
        <v>134688343</v>
      </c>
      <c r="C12309" s="2" t="s">
        <v>3200</v>
      </c>
      <c r="D12309" s="2" t="s">
        <v>23793</v>
      </c>
      <c r="E12309" s="2" t="s">
        <v>29279</v>
      </c>
    </row>
    <row r="12310" spans="1:5" x14ac:dyDescent="0.25">
      <c r="A12310" s="2" t="s">
        <v>21907</v>
      </c>
      <c r="B12310" s="2">
        <v>534931</v>
      </c>
      <c r="C12310" s="2" t="s">
        <v>3200</v>
      </c>
      <c r="D12310" s="2" t="s">
        <v>23794</v>
      </c>
      <c r="E12310" s="2" t="s">
        <v>29279</v>
      </c>
    </row>
    <row r="12311" spans="1:5" x14ac:dyDescent="0.25">
      <c r="A12311" s="2" t="s">
        <v>21908</v>
      </c>
      <c r="B12311" s="2">
        <v>643723</v>
      </c>
      <c r="C12311" s="2" t="s">
        <v>3200</v>
      </c>
      <c r="D12311" s="2" t="s">
        <v>23795</v>
      </c>
      <c r="E12311" s="2" t="s">
        <v>29279</v>
      </c>
    </row>
    <row r="12312" spans="1:5" x14ac:dyDescent="0.25">
      <c r="A12312" s="2" t="s">
        <v>21909</v>
      </c>
      <c r="B12312" s="2">
        <v>699489</v>
      </c>
      <c r="C12312" s="2" t="s">
        <v>3200</v>
      </c>
      <c r="D12312" s="2" t="s">
        <v>23796</v>
      </c>
      <c r="E12312" s="2" t="s">
        <v>29279</v>
      </c>
    </row>
    <row r="12313" spans="1:5" x14ac:dyDescent="0.25">
      <c r="A12313" s="2" t="s">
        <v>21910</v>
      </c>
      <c r="B12313" s="2">
        <v>1585264</v>
      </c>
      <c r="C12313" s="2" t="s">
        <v>3200</v>
      </c>
      <c r="D12313" s="2" t="s">
        <v>23797</v>
      </c>
      <c r="E12313" s="2" t="s">
        <v>29279</v>
      </c>
    </row>
    <row r="12314" spans="1:5" x14ac:dyDescent="0.25">
      <c r="A12314" s="2" t="s">
        <v>21911</v>
      </c>
      <c r="B12314" s="2">
        <v>3656473</v>
      </c>
      <c r="C12314" s="2" t="s">
        <v>3200</v>
      </c>
      <c r="D12314" s="2" t="s">
        <v>23798</v>
      </c>
      <c r="E12314" s="2" t="s">
        <v>29279</v>
      </c>
    </row>
    <row r="12315" spans="1:5" x14ac:dyDescent="0.25">
      <c r="A12315" s="2" t="s">
        <v>21912</v>
      </c>
      <c r="B12315" s="2">
        <v>5273468</v>
      </c>
      <c r="C12315" s="2" t="s">
        <v>3200</v>
      </c>
      <c r="D12315" s="2" t="s">
        <v>23799</v>
      </c>
      <c r="E12315" s="2" t="s">
        <v>29279</v>
      </c>
    </row>
    <row r="12316" spans="1:5" x14ac:dyDescent="0.25">
      <c r="A12316" s="2" t="s">
        <v>21913</v>
      </c>
      <c r="B12316" s="2">
        <v>5376216</v>
      </c>
      <c r="C12316" s="2" t="s">
        <v>3200</v>
      </c>
      <c r="D12316" s="2" t="s">
        <v>23800</v>
      </c>
      <c r="E12316" s="2" t="s">
        <v>29279</v>
      </c>
    </row>
    <row r="12317" spans="1:5" x14ac:dyDescent="0.25">
      <c r="A12317" s="2" t="s">
        <v>21914</v>
      </c>
      <c r="B12317" s="2">
        <v>134688011</v>
      </c>
      <c r="C12317" s="2" t="s">
        <v>3200</v>
      </c>
      <c r="D12317" s="2" t="s">
        <v>23801</v>
      </c>
      <c r="E12317" s="2" t="s">
        <v>29279</v>
      </c>
    </row>
    <row r="12318" spans="1:5" x14ac:dyDescent="0.25">
      <c r="A12318" s="2" t="s">
        <v>21915</v>
      </c>
      <c r="B12318" s="2">
        <v>5862476</v>
      </c>
      <c r="C12318" s="2" t="s">
        <v>3200</v>
      </c>
      <c r="D12318" s="2" t="s">
        <v>23802</v>
      </c>
      <c r="E12318" s="2" t="s">
        <v>29279</v>
      </c>
    </row>
    <row r="12319" spans="1:5" x14ac:dyDescent="0.25">
      <c r="A12319" s="2" t="s">
        <v>26181</v>
      </c>
      <c r="B12319" s="2">
        <v>6393846</v>
      </c>
      <c r="C12319" s="2" t="s">
        <v>3200</v>
      </c>
      <c r="D12319" s="2" t="s">
        <v>23803</v>
      </c>
      <c r="E12319" s="2" t="s">
        <v>29279</v>
      </c>
    </row>
    <row r="12320" spans="1:5" x14ac:dyDescent="0.25">
      <c r="A12320" s="2" t="s">
        <v>21916</v>
      </c>
      <c r="B12320" s="2">
        <v>5355854</v>
      </c>
      <c r="C12320" s="2" t="s">
        <v>3200</v>
      </c>
      <c r="D12320" s="2" t="s">
        <v>23804</v>
      </c>
      <c r="E12320" s="2" t="s">
        <v>29279</v>
      </c>
    </row>
    <row r="12321" spans="1:5" x14ac:dyDescent="0.25">
      <c r="A12321" s="2" t="s">
        <v>27012</v>
      </c>
      <c r="B12321" s="2">
        <v>106728</v>
      </c>
      <c r="C12321" s="2" t="s">
        <v>3200</v>
      </c>
      <c r="D12321" s="2" t="s">
        <v>23805</v>
      </c>
      <c r="E12321" s="2" t="s">
        <v>29279</v>
      </c>
    </row>
    <row r="12322" spans="1:5" x14ac:dyDescent="0.25">
      <c r="A12322" s="2" t="s">
        <v>21917</v>
      </c>
      <c r="B12322" s="2">
        <v>6437300</v>
      </c>
      <c r="C12322" s="2" t="s">
        <v>3200</v>
      </c>
      <c r="D12322" s="2" t="s">
        <v>23806</v>
      </c>
      <c r="E12322" s="2" t="s">
        <v>29279</v>
      </c>
    </row>
    <row r="12323" spans="1:5" x14ac:dyDescent="0.25">
      <c r="A12323" s="2" t="s">
        <v>21918</v>
      </c>
      <c r="B12323" s="2">
        <v>6437473</v>
      </c>
      <c r="C12323" s="2" t="s">
        <v>3200</v>
      </c>
      <c r="D12323" s="2" t="s">
        <v>23807</v>
      </c>
      <c r="E12323" s="2" t="s">
        <v>29279</v>
      </c>
    </row>
    <row r="12324" spans="1:5" x14ac:dyDescent="0.25">
      <c r="A12324" s="2" t="s">
        <v>21919</v>
      </c>
      <c r="B12324" s="2">
        <v>53470765</v>
      </c>
      <c r="C12324" s="2" t="s">
        <v>3200</v>
      </c>
      <c r="D12324" s="2" t="s">
        <v>23808</v>
      </c>
      <c r="E12324" s="2" t="s">
        <v>29279</v>
      </c>
    </row>
    <row r="12325" spans="1:5" x14ac:dyDescent="0.25">
      <c r="A12325" s="2" t="s">
        <v>21920</v>
      </c>
      <c r="B12325" s="2">
        <v>6437979</v>
      </c>
      <c r="C12325" s="2" t="s">
        <v>3200</v>
      </c>
      <c r="D12325" s="2" t="s">
        <v>23809</v>
      </c>
      <c r="E12325" s="2" t="s">
        <v>29279</v>
      </c>
    </row>
    <row r="12326" spans="1:5" x14ac:dyDescent="0.25">
      <c r="A12326" s="2" t="s">
        <v>28325</v>
      </c>
      <c r="B12326" s="2">
        <v>20055523</v>
      </c>
      <c r="C12326" s="2" t="s">
        <v>3200</v>
      </c>
      <c r="D12326" s="2" t="s">
        <v>23810</v>
      </c>
      <c r="E12326" s="2" t="s">
        <v>29279</v>
      </c>
    </row>
    <row r="12327" spans="1:5" x14ac:dyDescent="0.25">
      <c r="A12327" s="2" t="s">
        <v>26182</v>
      </c>
      <c r="B12327" s="2">
        <v>20836197</v>
      </c>
      <c r="C12327" s="2" t="s">
        <v>3200</v>
      </c>
      <c r="D12327" s="2" t="s">
        <v>23811</v>
      </c>
      <c r="E12327" s="2" t="s">
        <v>29279</v>
      </c>
    </row>
    <row r="12328" spans="1:5" x14ac:dyDescent="0.25">
      <c r="A12328" s="2" t="s">
        <v>21921</v>
      </c>
      <c r="B12328" s="2">
        <v>24847856</v>
      </c>
      <c r="C12328" s="2" t="s">
        <v>3200</v>
      </c>
      <c r="D12328" s="2" t="s">
        <v>23812</v>
      </c>
      <c r="E12328" s="2" t="s">
        <v>29279</v>
      </c>
    </row>
    <row r="12329" spans="1:5" x14ac:dyDescent="0.25">
      <c r="A12329" s="2" t="s">
        <v>28326</v>
      </c>
      <c r="B12329" s="2">
        <v>44153588</v>
      </c>
      <c r="C12329" s="2" t="s">
        <v>3200</v>
      </c>
      <c r="D12329" s="2" t="s">
        <v>23813</v>
      </c>
      <c r="E12329" s="2" t="s">
        <v>29279</v>
      </c>
    </row>
    <row r="12330" spans="1:5" x14ac:dyDescent="0.25">
      <c r="A12330" s="2" t="s">
        <v>21922</v>
      </c>
      <c r="B12330" s="2">
        <v>44154170</v>
      </c>
      <c r="C12330" s="2" t="s">
        <v>3200</v>
      </c>
      <c r="D12330" s="2" t="s">
        <v>23814</v>
      </c>
      <c r="E12330" s="2" t="s">
        <v>29279</v>
      </c>
    </row>
    <row r="12331" spans="1:5" x14ac:dyDescent="0.25">
      <c r="A12331" s="2" t="s">
        <v>21923</v>
      </c>
      <c r="B12331" s="2">
        <v>87475018</v>
      </c>
      <c r="C12331" s="2" t="s">
        <v>3200</v>
      </c>
      <c r="D12331" s="2" t="s">
        <v>24727</v>
      </c>
      <c r="E12331" s="2" t="s">
        <v>29279</v>
      </c>
    </row>
    <row r="12332" spans="1:5" x14ac:dyDescent="0.25">
      <c r="A12332" s="2" t="s">
        <v>21924</v>
      </c>
      <c r="B12332" s="2">
        <v>69884</v>
      </c>
      <c r="C12332" s="2" t="s">
        <v>82</v>
      </c>
      <c r="D12332" s="2" t="s">
        <v>23815</v>
      </c>
      <c r="E12332" s="2" t="s">
        <v>29279</v>
      </c>
    </row>
    <row r="12333" spans="1:5" x14ac:dyDescent="0.25">
      <c r="A12333" s="2" t="s">
        <v>21925</v>
      </c>
      <c r="B12333" s="2">
        <v>72300</v>
      </c>
      <c r="C12333" s="2" t="s">
        <v>82</v>
      </c>
      <c r="D12333" s="2" t="s">
        <v>23816</v>
      </c>
      <c r="E12333" s="2" t="s">
        <v>29279</v>
      </c>
    </row>
    <row r="12334" spans="1:5" x14ac:dyDescent="0.25">
      <c r="A12334" s="2" t="s">
        <v>21926</v>
      </c>
      <c r="B12334" s="2">
        <v>94001</v>
      </c>
      <c r="C12334" s="2" t="s">
        <v>82</v>
      </c>
      <c r="D12334" s="2" t="s">
        <v>23817</v>
      </c>
      <c r="E12334" s="2" t="s">
        <v>29279</v>
      </c>
    </row>
    <row r="12335" spans="1:5" x14ac:dyDescent="0.25">
      <c r="A12335" s="2" t="s">
        <v>21927</v>
      </c>
      <c r="B12335" s="2">
        <v>102844</v>
      </c>
      <c r="C12335" s="2" t="s">
        <v>82</v>
      </c>
      <c r="D12335" s="2" t="s">
        <v>22864</v>
      </c>
      <c r="E12335" s="2" t="s">
        <v>29279</v>
      </c>
    </row>
    <row r="12336" spans="1:5" x14ac:dyDescent="0.25">
      <c r="A12336" s="2" t="s">
        <v>21928</v>
      </c>
      <c r="B12336" s="2">
        <v>162275</v>
      </c>
      <c r="C12336" s="2" t="s">
        <v>82</v>
      </c>
      <c r="D12336" s="2" t="s">
        <v>24728</v>
      </c>
      <c r="E12336" s="2" t="s">
        <v>29279</v>
      </c>
    </row>
    <row r="12337" spans="1:5" x14ac:dyDescent="0.25">
      <c r="A12337" s="2" t="s">
        <v>21929</v>
      </c>
      <c r="B12337" s="2">
        <v>169830</v>
      </c>
      <c r="C12337" s="2" t="s">
        <v>82</v>
      </c>
      <c r="D12337" s="2" t="s">
        <v>23818</v>
      </c>
      <c r="E12337" s="2" t="s">
        <v>29279</v>
      </c>
    </row>
    <row r="12338" spans="1:5" x14ac:dyDescent="0.25">
      <c r="A12338" s="2" t="s">
        <v>21930</v>
      </c>
      <c r="B12338" s="2">
        <v>5752319</v>
      </c>
      <c r="C12338" s="2" t="s">
        <v>82</v>
      </c>
      <c r="D12338" s="2" t="s">
        <v>23819</v>
      </c>
      <c r="E12338" s="2" t="s">
        <v>29279</v>
      </c>
    </row>
    <row r="12339" spans="1:5" x14ac:dyDescent="0.25">
      <c r="A12339" s="2" t="s">
        <v>21931</v>
      </c>
      <c r="B12339" s="2">
        <v>6430159</v>
      </c>
      <c r="C12339" s="2" t="s">
        <v>82</v>
      </c>
      <c r="D12339" s="2" t="s">
        <v>23820</v>
      </c>
      <c r="E12339" s="2" t="s">
        <v>29279</v>
      </c>
    </row>
    <row r="12340" spans="1:5" x14ac:dyDescent="0.25">
      <c r="A12340" s="2" t="s">
        <v>21932</v>
      </c>
      <c r="B12340" s="2">
        <v>6442059</v>
      </c>
      <c r="C12340" s="2" t="s">
        <v>82</v>
      </c>
      <c r="D12340" s="2" t="s">
        <v>23821</v>
      </c>
      <c r="E12340" s="2" t="s">
        <v>29279</v>
      </c>
    </row>
    <row r="12341" spans="1:5" x14ac:dyDescent="0.25">
      <c r="A12341" s="2" t="s">
        <v>26183</v>
      </c>
      <c r="B12341" s="2">
        <v>6451245</v>
      </c>
      <c r="C12341" s="2" t="s">
        <v>82</v>
      </c>
      <c r="D12341" s="2" t="s">
        <v>23822</v>
      </c>
      <c r="E12341" s="2" t="s">
        <v>29279</v>
      </c>
    </row>
    <row r="12342" spans="1:5" x14ac:dyDescent="0.25">
      <c r="A12342" s="2" t="s">
        <v>27013</v>
      </c>
      <c r="B12342" s="2">
        <v>57495095</v>
      </c>
      <c r="C12342" s="2" t="s">
        <v>82</v>
      </c>
      <c r="D12342" s="2" t="s">
        <v>23823</v>
      </c>
      <c r="E12342" s="2" t="s">
        <v>29279</v>
      </c>
    </row>
    <row r="12343" spans="1:5" x14ac:dyDescent="0.25">
      <c r="A12343" s="2" t="s">
        <v>21933</v>
      </c>
      <c r="B12343" s="2">
        <v>5363239</v>
      </c>
      <c r="C12343" s="2" t="s">
        <v>49</v>
      </c>
      <c r="D12343" s="2" t="s">
        <v>23824</v>
      </c>
      <c r="E12343" s="2" t="s">
        <v>29279</v>
      </c>
    </row>
    <row r="12344" spans="1:5" x14ac:dyDescent="0.25">
      <c r="A12344" s="2" t="s">
        <v>21934</v>
      </c>
      <c r="B12344" s="2">
        <v>23670520</v>
      </c>
      <c r="C12344" s="2" t="s">
        <v>49</v>
      </c>
      <c r="D12344" s="2" t="s">
        <v>23825</v>
      </c>
      <c r="E12344" s="2" t="s">
        <v>29279</v>
      </c>
    </row>
    <row r="12345" spans="1:5" x14ac:dyDescent="0.25">
      <c r="A12345" s="2" t="s">
        <v>21935</v>
      </c>
      <c r="B12345" s="2">
        <v>70694</v>
      </c>
      <c r="C12345" s="2" t="s">
        <v>27014</v>
      </c>
      <c r="D12345" s="2" t="s">
        <v>22865</v>
      </c>
      <c r="E12345" s="2" t="s">
        <v>29279</v>
      </c>
    </row>
    <row r="12346" spans="1:5" x14ac:dyDescent="0.25">
      <c r="A12346" s="2" t="s">
        <v>21936</v>
      </c>
      <c r="B12346" s="2">
        <v>108902</v>
      </c>
      <c r="C12346" s="2" t="s">
        <v>27014</v>
      </c>
      <c r="D12346" s="2" t="s">
        <v>22866</v>
      </c>
      <c r="E12346" s="2" t="s">
        <v>29279</v>
      </c>
    </row>
    <row r="12347" spans="1:5" x14ac:dyDescent="0.25">
      <c r="A12347" s="2" t="s">
        <v>21937</v>
      </c>
      <c r="B12347" s="2">
        <v>121738</v>
      </c>
      <c r="C12347" s="2" t="s">
        <v>27014</v>
      </c>
      <c r="D12347" s="2" t="s">
        <v>22867</v>
      </c>
      <c r="E12347" s="2" t="s">
        <v>29279</v>
      </c>
    </row>
    <row r="12348" spans="1:5" x14ac:dyDescent="0.25">
      <c r="A12348" s="2" t="s">
        <v>27015</v>
      </c>
      <c r="B12348" s="2">
        <v>552119</v>
      </c>
      <c r="C12348" s="2" t="s">
        <v>27014</v>
      </c>
      <c r="D12348" s="2" t="s">
        <v>22868</v>
      </c>
      <c r="E12348" s="2" t="s">
        <v>29279</v>
      </c>
    </row>
    <row r="12349" spans="1:5" x14ac:dyDescent="0.25">
      <c r="A12349" s="2" t="s">
        <v>21938</v>
      </c>
      <c r="B12349" s="2">
        <v>92254824</v>
      </c>
      <c r="C12349" s="2" t="s">
        <v>27014</v>
      </c>
      <c r="D12349" s="2" t="s">
        <v>23826</v>
      </c>
      <c r="E12349" s="2" t="s">
        <v>29279</v>
      </c>
    </row>
    <row r="12350" spans="1:5" x14ac:dyDescent="0.25">
      <c r="A12350" s="2" t="s">
        <v>26184</v>
      </c>
      <c r="B12350" s="2">
        <v>71363528</v>
      </c>
      <c r="C12350" s="2" t="s">
        <v>27014</v>
      </c>
      <c r="D12350" s="2" t="s">
        <v>22869</v>
      </c>
      <c r="E12350" s="2" t="s">
        <v>29279</v>
      </c>
    </row>
    <row r="12351" spans="1:5" x14ac:dyDescent="0.25">
      <c r="A12351" s="2" t="s">
        <v>26185</v>
      </c>
      <c r="B12351" s="2">
        <v>69351</v>
      </c>
      <c r="C12351" s="2" t="s">
        <v>24800</v>
      </c>
      <c r="D12351" s="2" t="s">
        <v>22870</v>
      </c>
      <c r="E12351" s="2" t="s">
        <v>29279</v>
      </c>
    </row>
    <row r="12352" spans="1:5" x14ac:dyDescent="0.25">
      <c r="A12352" s="2" t="s">
        <v>21939</v>
      </c>
      <c r="B12352" s="2">
        <v>74791</v>
      </c>
      <c r="C12352" s="2" t="s">
        <v>24800</v>
      </c>
      <c r="D12352" s="2" t="s">
        <v>22871</v>
      </c>
      <c r="E12352" s="2" t="s">
        <v>29279</v>
      </c>
    </row>
    <row r="12353" spans="1:5" x14ac:dyDescent="0.25">
      <c r="A12353" s="2" t="s">
        <v>21940</v>
      </c>
      <c r="B12353" s="2">
        <v>77224</v>
      </c>
      <c r="C12353" s="2" t="s">
        <v>24800</v>
      </c>
      <c r="D12353" s="2" t="s">
        <v>22872</v>
      </c>
      <c r="E12353" s="2" t="s">
        <v>29279</v>
      </c>
    </row>
    <row r="12354" spans="1:5" x14ac:dyDescent="0.25">
      <c r="A12354" s="2" t="s">
        <v>21941</v>
      </c>
      <c r="B12354" s="2">
        <v>101363</v>
      </c>
      <c r="C12354" s="2" t="s">
        <v>24800</v>
      </c>
      <c r="D12354" s="2" t="s">
        <v>22873</v>
      </c>
      <c r="E12354" s="2" t="s">
        <v>29279</v>
      </c>
    </row>
    <row r="12355" spans="1:5" x14ac:dyDescent="0.25">
      <c r="A12355" s="2" t="s">
        <v>21942</v>
      </c>
      <c r="B12355" s="2">
        <v>109095</v>
      </c>
      <c r="C12355" s="2" t="s">
        <v>24800</v>
      </c>
      <c r="D12355" s="2" t="s">
        <v>22874</v>
      </c>
      <c r="E12355" s="2" t="s">
        <v>29279</v>
      </c>
    </row>
    <row r="12356" spans="1:5" x14ac:dyDescent="0.25">
      <c r="A12356" s="2" t="s">
        <v>26186</v>
      </c>
      <c r="B12356" s="2">
        <v>550768</v>
      </c>
      <c r="C12356" s="2" t="s">
        <v>24800</v>
      </c>
      <c r="D12356" s="2" t="s">
        <v>22875</v>
      </c>
      <c r="E12356" s="2" t="s">
        <v>29279</v>
      </c>
    </row>
    <row r="12357" spans="1:5" x14ac:dyDescent="0.25">
      <c r="A12357" s="2" t="s">
        <v>21943</v>
      </c>
      <c r="B12357" s="2">
        <v>641003</v>
      </c>
      <c r="C12357" s="2" t="s">
        <v>24800</v>
      </c>
      <c r="D12357" s="2" t="s">
        <v>22876</v>
      </c>
      <c r="E12357" s="2" t="s">
        <v>29279</v>
      </c>
    </row>
    <row r="12358" spans="1:5" x14ac:dyDescent="0.25">
      <c r="A12358" s="2" t="s">
        <v>21944</v>
      </c>
      <c r="B12358" s="2">
        <v>6450452</v>
      </c>
      <c r="C12358" s="2" t="s">
        <v>24800</v>
      </c>
      <c r="D12358" s="2" t="s">
        <v>23827</v>
      </c>
      <c r="E12358" s="2" t="s">
        <v>29279</v>
      </c>
    </row>
    <row r="12359" spans="1:5" x14ac:dyDescent="0.25">
      <c r="A12359" s="2" t="s">
        <v>21945</v>
      </c>
      <c r="B12359" s="2">
        <v>84614</v>
      </c>
      <c r="C12359" s="2" t="s">
        <v>24815</v>
      </c>
      <c r="D12359" s="2" t="s">
        <v>23828</v>
      </c>
      <c r="E12359" s="2" t="s">
        <v>29279</v>
      </c>
    </row>
    <row r="12360" spans="1:5" x14ac:dyDescent="0.25">
      <c r="A12360" s="2" t="s">
        <v>21946</v>
      </c>
      <c r="B12360" s="2">
        <v>88267</v>
      </c>
      <c r="C12360" s="2" t="s">
        <v>24815</v>
      </c>
      <c r="D12360" s="2" t="s">
        <v>23829</v>
      </c>
      <c r="E12360" s="2" t="s">
        <v>29279</v>
      </c>
    </row>
    <row r="12361" spans="1:5" x14ac:dyDescent="0.25">
      <c r="A12361" s="2" t="s">
        <v>27016</v>
      </c>
      <c r="B12361" s="2">
        <v>3034267</v>
      </c>
      <c r="C12361" s="2" t="s">
        <v>24815</v>
      </c>
      <c r="D12361" s="2" t="s">
        <v>23830</v>
      </c>
      <c r="E12361" s="2" t="s">
        <v>29279</v>
      </c>
    </row>
    <row r="12362" spans="1:5" x14ac:dyDescent="0.25">
      <c r="A12362" s="2" t="s">
        <v>21947</v>
      </c>
      <c r="B12362" s="2">
        <v>6432962</v>
      </c>
      <c r="C12362" s="2" t="s">
        <v>24815</v>
      </c>
      <c r="D12362" s="2" t="s">
        <v>23831</v>
      </c>
      <c r="E12362" s="2" t="s">
        <v>29279</v>
      </c>
    </row>
    <row r="12363" spans="1:5" x14ac:dyDescent="0.25">
      <c r="A12363" s="2" t="s">
        <v>29016</v>
      </c>
      <c r="B12363" s="2">
        <v>6951704</v>
      </c>
      <c r="C12363" s="2" t="s">
        <v>24815</v>
      </c>
      <c r="D12363" s="2" t="s">
        <v>23832</v>
      </c>
      <c r="E12363" s="2" t="s">
        <v>29279</v>
      </c>
    </row>
    <row r="12364" spans="1:5" x14ac:dyDescent="0.25">
      <c r="A12364" s="2" t="s">
        <v>21948</v>
      </c>
      <c r="B12364" s="2">
        <v>11566</v>
      </c>
      <c r="C12364" s="2" t="s">
        <v>29017</v>
      </c>
      <c r="D12364" s="2" t="s">
        <v>23833</v>
      </c>
      <c r="E12364" s="2" t="s">
        <v>29279</v>
      </c>
    </row>
    <row r="12365" spans="1:5" x14ac:dyDescent="0.25">
      <c r="A12365" s="2" t="s">
        <v>27017</v>
      </c>
      <c r="B12365" s="2">
        <v>13174</v>
      </c>
      <c r="C12365" s="2" t="s">
        <v>29017</v>
      </c>
      <c r="D12365" s="2" t="s">
        <v>22877</v>
      </c>
      <c r="E12365" s="2" t="s">
        <v>29279</v>
      </c>
    </row>
    <row r="12366" spans="1:5" x14ac:dyDescent="0.25">
      <c r="A12366" s="2" t="s">
        <v>21949</v>
      </c>
      <c r="B12366" s="2">
        <v>74279</v>
      </c>
      <c r="C12366" s="2" t="s">
        <v>29017</v>
      </c>
      <c r="D12366" s="2" t="s">
        <v>23834</v>
      </c>
      <c r="E12366" s="2" t="s">
        <v>29279</v>
      </c>
    </row>
    <row r="12367" spans="1:5" x14ac:dyDescent="0.25">
      <c r="A12367" s="2" t="s">
        <v>21950</v>
      </c>
      <c r="B12367" s="2">
        <v>102817</v>
      </c>
      <c r="C12367" s="2" t="s">
        <v>29017</v>
      </c>
      <c r="D12367" s="2" t="s">
        <v>23835</v>
      </c>
      <c r="E12367" s="2" t="s">
        <v>29279</v>
      </c>
    </row>
    <row r="12368" spans="1:5" x14ac:dyDescent="0.25">
      <c r="A12368" s="2" t="s">
        <v>21951</v>
      </c>
      <c r="B12368" s="2">
        <v>118262</v>
      </c>
      <c r="C12368" s="2" t="s">
        <v>29017</v>
      </c>
      <c r="D12368" s="2" t="s">
        <v>23836</v>
      </c>
      <c r="E12368" s="2" t="s">
        <v>29279</v>
      </c>
    </row>
    <row r="12369" spans="1:5" x14ac:dyDescent="0.25">
      <c r="A12369" s="2" t="s">
        <v>29018</v>
      </c>
      <c r="B12369" s="2">
        <v>157342</v>
      </c>
      <c r="C12369" s="2" t="s">
        <v>29017</v>
      </c>
      <c r="D12369" s="2" t="s">
        <v>23837</v>
      </c>
      <c r="E12369" s="2" t="s">
        <v>29279</v>
      </c>
    </row>
    <row r="12370" spans="1:5" x14ac:dyDescent="0.25">
      <c r="A12370" s="2" t="s">
        <v>21952</v>
      </c>
      <c r="B12370" s="2">
        <v>162627</v>
      </c>
      <c r="C12370" s="2" t="s">
        <v>29017</v>
      </c>
      <c r="D12370" s="2" t="s">
        <v>22878</v>
      </c>
      <c r="E12370" s="2" t="s">
        <v>29279</v>
      </c>
    </row>
    <row r="12371" spans="1:5" x14ac:dyDescent="0.25">
      <c r="A12371" s="2" t="s">
        <v>21953</v>
      </c>
      <c r="B12371" s="2">
        <v>5323652</v>
      </c>
      <c r="C12371" s="2" t="s">
        <v>29017</v>
      </c>
      <c r="D12371" s="2" t="s">
        <v>23838</v>
      </c>
      <c r="E12371" s="2" t="s">
        <v>29279</v>
      </c>
    </row>
    <row r="12372" spans="1:5" x14ac:dyDescent="0.25">
      <c r="A12372" s="2" t="s">
        <v>21954</v>
      </c>
      <c r="B12372" s="2">
        <v>5368236</v>
      </c>
      <c r="C12372" s="2" t="s">
        <v>29017</v>
      </c>
      <c r="D12372" s="2" t="s">
        <v>23839</v>
      </c>
      <c r="E12372" s="2" t="s">
        <v>29279</v>
      </c>
    </row>
    <row r="12373" spans="1:5" x14ac:dyDescent="0.25">
      <c r="A12373" s="2" t="s">
        <v>21955</v>
      </c>
      <c r="B12373" s="2">
        <v>114576</v>
      </c>
      <c r="C12373" s="2" t="s">
        <v>29017</v>
      </c>
      <c r="D12373" s="2" t="s">
        <v>23840</v>
      </c>
      <c r="E12373" s="2" t="s">
        <v>29279</v>
      </c>
    </row>
    <row r="12374" spans="1:5" x14ac:dyDescent="0.25">
      <c r="A12374" s="2" t="s">
        <v>26187</v>
      </c>
      <c r="B12374" s="2">
        <v>1711942</v>
      </c>
      <c r="C12374" s="2" t="s">
        <v>2698</v>
      </c>
      <c r="D12374" s="2" t="s">
        <v>23841</v>
      </c>
      <c r="E12374" s="2" t="s">
        <v>29279</v>
      </c>
    </row>
    <row r="12375" spans="1:5" x14ac:dyDescent="0.25">
      <c r="A12375" s="2" t="s">
        <v>21956</v>
      </c>
      <c r="B12375" s="2">
        <v>79582</v>
      </c>
      <c r="C12375" s="2" t="s">
        <v>2698</v>
      </c>
      <c r="D12375" s="2" t="s">
        <v>24729</v>
      </c>
      <c r="E12375" s="2" t="s">
        <v>29279</v>
      </c>
    </row>
    <row r="12376" spans="1:5" x14ac:dyDescent="0.25">
      <c r="A12376" s="2" t="s">
        <v>29019</v>
      </c>
      <c r="B12376" s="2">
        <v>84682</v>
      </c>
      <c r="C12376" s="2" t="s">
        <v>2698</v>
      </c>
      <c r="D12376" s="2" t="s">
        <v>22879</v>
      </c>
      <c r="E12376" s="2" t="s">
        <v>29279</v>
      </c>
    </row>
    <row r="12377" spans="1:5" x14ac:dyDescent="0.25">
      <c r="A12377" s="2" t="s">
        <v>27018</v>
      </c>
      <c r="B12377" s="2">
        <v>5356896</v>
      </c>
      <c r="C12377" s="2" t="s">
        <v>2698</v>
      </c>
      <c r="D12377" s="2" t="s">
        <v>23842</v>
      </c>
      <c r="E12377" s="2" t="s">
        <v>29279</v>
      </c>
    </row>
    <row r="12378" spans="1:5" x14ac:dyDescent="0.25">
      <c r="A12378" s="2" t="s">
        <v>26188</v>
      </c>
      <c r="B12378" s="2">
        <v>92821</v>
      </c>
      <c r="C12378" s="2" t="s">
        <v>2698</v>
      </c>
      <c r="D12378" s="2" t="s">
        <v>22880</v>
      </c>
      <c r="E12378" s="2" t="s">
        <v>29279</v>
      </c>
    </row>
    <row r="12379" spans="1:5" x14ac:dyDescent="0.25">
      <c r="A12379" s="2" t="s">
        <v>21957</v>
      </c>
      <c r="B12379" s="2">
        <v>95425</v>
      </c>
      <c r="C12379" s="2" t="s">
        <v>2698</v>
      </c>
      <c r="D12379" s="2" t="s">
        <v>22881</v>
      </c>
      <c r="E12379" s="2" t="s">
        <v>29279</v>
      </c>
    </row>
    <row r="12380" spans="1:5" x14ac:dyDescent="0.25">
      <c r="A12380" s="2" t="s">
        <v>21958</v>
      </c>
      <c r="B12380" s="2">
        <v>95466</v>
      </c>
      <c r="C12380" s="2" t="s">
        <v>2698</v>
      </c>
      <c r="D12380" s="2" t="s">
        <v>23843</v>
      </c>
      <c r="E12380" s="2" t="s">
        <v>29279</v>
      </c>
    </row>
    <row r="12381" spans="1:5" x14ac:dyDescent="0.25">
      <c r="A12381" s="2" t="s">
        <v>26189</v>
      </c>
      <c r="B12381" s="2">
        <v>112002</v>
      </c>
      <c r="C12381" s="2" t="s">
        <v>2698</v>
      </c>
      <c r="D12381" s="2" t="s">
        <v>22882</v>
      </c>
      <c r="E12381" s="2" t="s">
        <v>29279</v>
      </c>
    </row>
    <row r="12382" spans="1:5" x14ac:dyDescent="0.25">
      <c r="A12382" s="2" t="s">
        <v>26190</v>
      </c>
      <c r="B12382" s="2">
        <v>162239</v>
      </c>
      <c r="C12382" s="2" t="s">
        <v>2698</v>
      </c>
      <c r="D12382" s="2" t="s">
        <v>22883</v>
      </c>
      <c r="E12382" s="2" t="s">
        <v>29279</v>
      </c>
    </row>
    <row r="12383" spans="1:5" x14ac:dyDescent="0.25">
      <c r="A12383" s="2" t="s">
        <v>21959</v>
      </c>
      <c r="B12383" s="2">
        <v>169223</v>
      </c>
      <c r="C12383" s="2" t="s">
        <v>2698</v>
      </c>
      <c r="D12383" s="2" t="s">
        <v>22884</v>
      </c>
      <c r="E12383" s="2" t="s">
        <v>29279</v>
      </c>
    </row>
    <row r="12384" spans="1:5" x14ac:dyDescent="0.25">
      <c r="A12384" s="2" t="s">
        <v>27019</v>
      </c>
      <c r="B12384" s="2">
        <v>444683</v>
      </c>
      <c r="C12384" s="2" t="s">
        <v>2698</v>
      </c>
      <c r="D12384" s="2" t="s">
        <v>22885</v>
      </c>
      <c r="E12384" s="2" t="s">
        <v>29279</v>
      </c>
    </row>
    <row r="12385" spans="1:5" x14ac:dyDescent="0.25">
      <c r="A12385" s="2" t="s">
        <v>21960</v>
      </c>
      <c r="B12385" s="2">
        <v>522422</v>
      </c>
      <c r="C12385" s="2" t="s">
        <v>2698</v>
      </c>
      <c r="D12385" s="2" t="s">
        <v>22886</v>
      </c>
      <c r="E12385" s="2" t="s">
        <v>29279</v>
      </c>
    </row>
    <row r="12386" spans="1:5" x14ac:dyDescent="0.25">
      <c r="A12386" s="2" t="s">
        <v>21961</v>
      </c>
      <c r="B12386" s="2">
        <v>529300</v>
      </c>
      <c r="C12386" s="2" t="s">
        <v>2698</v>
      </c>
      <c r="D12386" s="2" t="s">
        <v>23844</v>
      </c>
      <c r="E12386" s="2" t="s">
        <v>29279</v>
      </c>
    </row>
    <row r="12387" spans="1:5" x14ac:dyDescent="0.25">
      <c r="A12387" s="2" t="s">
        <v>27020</v>
      </c>
      <c r="B12387" s="2">
        <v>562228</v>
      </c>
      <c r="C12387" s="2" t="s">
        <v>2698</v>
      </c>
      <c r="D12387" s="2" t="s">
        <v>23845</v>
      </c>
      <c r="E12387" s="2" t="s">
        <v>29279</v>
      </c>
    </row>
    <row r="12388" spans="1:5" x14ac:dyDescent="0.25">
      <c r="A12388" s="2" t="s">
        <v>21962</v>
      </c>
      <c r="B12388" s="2">
        <v>3017783</v>
      </c>
      <c r="C12388" s="2" t="s">
        <v>2698</v>
      </c>
      <c r="D12388" s="2" t="s">
        <v>22887</v>
      </c>
      <c r="E12388" s="2" t="s">
        <v>29279</v>
      </c>
    </row>
    <row r="12389" spans="1:5" x14ac:dyDescent="0.25">
      <c r="A12389" s="2" t="s">
        <v>21963</v>
      </c>
      <c r="B12389" s="2">
        <v>5352267</v>
      </c>
      <c r="C12389" s="2" t="s">
        <v>2698</v>
      </c>
      <c r="D12389" s="2" t="s">
        <v>23846</v>
      </c>
      <c r="E12389" s="2" t="s">
        <v>29279</v>
      </c>
    </row>
    <row r="12390" spans="1:5" x14ac:dyDescent="0.25">
      <c r="A12390" s="2" t="s">
        <v>21964</v>
      </c>
      <c r="B12390" s="2">
        <v>5383805</v>
      </c>
      <c r="C12390" s="2" t="s">
        <v>2698</v>
      </c>
      <c r="D12390" s="2" t="s">
        <v>23847</v>
      </c>
      <c r="E12390" s="2" t="s">
        <v>29279</v>
      </c>
    </row>
    <row r="12391" spans="1:5" x14ac:dyDescent="0.25">
      <c r="A12391" s="2" t="s">
        <v>26191</v>
      </c>
      <c r="B12391" s="2">
        <v>6437044</v>
      </c>
      <c r="C12391" s="2" t="s">
        <v>2698</v>
      </c>
      <c r="D12391" s="2" t="s">
        <v>23848</v>
      </c>
      <c r="E12391" s="2" t="s">
        <v>29279</v>
      </c>
    </row>
    <row r="12392" spans="1:5" x14ac:dyDescent="0.25">
      <c r="A12392" s="2" t="s">
        <v>21965</v>
      </c>
      <c r="B12392" s="2">
        <v>6993580</v>
      </c>
      <c r="C12392" s="2" t="s">
        <v>2698</v>
      </c>
      <c r="D12392" s="2" t="s">
        <v>23849</v>
      </c>
      <c r="E12392" s="2" t="s">
        <v>29279</v>
      </c>
    </row>
    <row r="12393" spans="1:5" x14ac:dyDescent="0.25">
      <c r="A12393" s="2" t="s">
        <v>21966</v>
      </c>
      <c r="B12393" s="2">
        <v>80018</v>
      </c>
      <c r="C12393" s="2" t="s">
        <v>27021</v>
      </c>
      <c r="D12393" s="2" t="s">
        <v>23850</v>
      </c>
      <c r="E12393" s="2" t="s">
        <v>29279</v>
      </c>
    </row>
    <row r="12394" spans="1:5" x14ac:dyDescent="0.25">
      <c r="A12394" s="2" t="s">
        <v>21967</v>
      </c>
      <c r="B12394" s="2">
        <v>12412763</v>
      </c>
      <c r="C12394" s="2" t="s">
        <v>27022</v>
      </c>
      <c r="D12394" s="2" t="s">
        <v>23851</v>
      </c>
      <c r="E12394" s="2" t="s">
        <v>29279</v>
      </c>
    </row>
    <row r="12395" spans="1:5" x14ac:dyDescent="0.25">
      <c r="A12395" s="2" t="s">
        <v>21968</v>
      </c>
      <c r="B12395" s="2">
        <v>88288</v>
      </c>
      <c r="C12395" s="2" t="s">
        <v>24825</v>
      </c>
      <c r="D12395" s="2" t="s">
        <v>23852</v>
      </c>
      <c r="E12395" s="2" t="s">
        <v>29279</v>
      </c>
    </row>
    <row r="12396" spans="1:5" x14ac:dyDescent="0.25">
      <c r="A12396" s="2" t="s">
        <v>21969</v>
      </c>
      <c r="B12396" s="2">
        <v>94111</v>
      </c>
      <c r="C12396" s="2" t="s">
        <v>24825</v>
      </c>
      <c r="D12396" s="2" t="s">
        <v>22888</v>
      </c>
      <c r="E12396" s="2" t="s">
        <v>29279</v>
      </c>
    </row>
    <row r="12397" spans="1:5" x14ac:dyDescent="0.25">
      <c r="A12397" s="2" t="s">
        <v>21970</v>
      </c>
      <c r="B12397" s="2">
        <v>95560</v>
      </c>
      <c r="C12397" s="2" t="s">
        <v>24825</v>
      </c>
      <c r="D12397" s="2" t="s">
        <v>22889</v>
      </c>
      <c r="E12397" s="2" t="s">
        <v>29279</v>
      </c>
    </row>
    <row r="12398" spans="1:5" x14ac:dyDescent="0.25">
      <c r="A12398" s="2" t="s">
        <v>28327</v>
      </c>
      <c r="B12398" s="2">
        <v>102579</v>
      </c>
      <c r="C12398" s="2" t="s">
        <v>24825</v>
      </c>
      <c r="D12398" s="2" t="s">
        <v>23853</v>
      </c>
      <c r="E12398" s="2" t="s">
        <v>29279</v>
      </c>
    </row>
    <row r="12399" spans="1:5" x14ac:dyDescent="0.25">
      <c r="A12399" s="2" t="s">
        <v>21971</v>
      </c>
      <c r="B12399" s="2">
        <v>162061</v>
      </c>
      <c r="C12399" s="2" t="s">
        <v>24825</v>
      </c>
      <c r="D12399" s="2" t="s">
        <v>22890</v>
      </c>
      <c r="E12399" s="2" t="s">
        <v>29279</v>
      </c>
    </row>
    <row r="12400" spans="1:5" x14ac:dyDescent="0.25">
      <c r="A12400" s="2" t="s">
        <v>21972</v>
      </c>
      <c r="B12400" s="2">
        <v>549715</v>
      </c>
      <c r="C12400" s="2" t="s">
        <v>24825</v>
      </c>
      <c r="D12400" s="2" t="s">
        <v>22891</v>
      </c>
      <c r="E12400" s="2" t="s">
        <v>29279</v>
      </c>
    </row>
    <row r="12401" spans="1:5" x14ac:dyDescent="0.25">
      <c r="A12401" s="2" t="s">
        <v>21973</v>
      </c>
      <c r="B12401" s="2">
        <v>6366609</v>
      </c>
      <c r="C12401" s="2" t="s">
        <v>24825</v>
      </c>
      <c r="D12401" s="2" t="s">
        <v>22892</v>
      </c>
      <c r="E12401" s="2" t="s">
        <v>29279</v>
      </c>
    </row>
    <row r="12402" spans="1:5" x14ac:dyDescent="0.25">
      <c r="A12402" s="2" t="s">
        <v>29020</v>
      </c>
      <c r="B12402" s="2">
        <v>6993810</v>
      </c>
      <c r="C12402" s="2" t="s">
        <v>24825</v>
      </c>
      <c r="D12402" s="2" t="s">
        <v>22893</v>
      </c>
      <c r="E12402" s="2" t="s">
        <v>29279</v>
      </c>
    </row>
    <row r="12403" spans="1:5" x14ac:dyDescent="0.25">
      <c r="A12403" s="2" t="s">
        <v>21974</v>
      </c>
      <c r="B12403" s="2">
        <v>11127402</v>
      </c>
      <c r="C12403" s="2" t="s">
        <v>24825</v>
      </c>
      <c r="D12403" s="2" t="s">
        <v>23854</v>
      </c>
      <c r="E12403" s="2" t="s">
        <v>29279</v>
      </c>
    </row>
    <row r="12404" spans="1:5" x14ac:dyDescent="0.25">
      <c r="A12404" s="2" t="s">
        <v>21975</v>
      </c>
      <c r="B12404" s="2">
        <v>146048061</v>
      </c>
      <c r="C12404" s="2" t="s">
        <v>24825</v>
      </c>
      <c r="D12404" s="2" t="s">
        <v>23855</v>
      </c>
      <c r="E12404" s="2" t="s">
        <v>29279</v>
      </c>
    </row>
    <row r="12405" spans="1:5" x14ac:dyDescent="0.25">
      <c r="A12405" s="2" t="s">
        <v>26192</v>
      </c>
      <c r="B12405" s="2">
        <v>86064872</v>
      </c>
      <c r="C12405" s="2" t="s">
        <v>24825</v>
      </c>
      <c r="D12405" s="2" t="s">
        <v>24730</v>
      </c>
      <c r="E12405" s="2" t="s">
        <v>29279</v>
      </c>
    </row>
    <row r="12406" spans="1:5" x14ac:dyDescent="0.25">
      <c r="A12406" s="2" t="s">
        <v>21976</v>
      </c>
      <c r="B12406" s="2">
        <v>17092</v>
      </c>
      <c r="C12406" s="2" t="s">
        <v>24816</v>
      </c>
      <c r="D12406" s="2" t="s">
        <v>22894</v>
      </c>
      <c r="E12406" s="2" t="s">
        <v>29279</v>
      </c>
    </row>
    <row r="12407" spans="1:5" x14ac:dyDescent="0.25">
      <c r="A12407" s="2" t="s">
        <v>21977</v>
      </c>
      <c r="B12407" s="2">
        <v>67285</v>
      </c>
      <c r="C12407" s="2" t="s">
        <v>24816</v>
      </c>
      <c r="D12407" s="2" t="s">
        <v>23856</v>
      </c>
      <c r="E12407" s="2" t="s">
        <v>29279</v>
      </c>
    </row>
    <row r="12408" spans="1:5" x14ac:dyDescent="0.25">
      <c r="A12408" s="2" t="s">
        <v>21978</v>
      </c>
      <c r="B12408" s="2">
        <v>70796</v>
      </c>
      <c r="C12408" s="2" t="s">
        <v>24816</v>
      </c>
      <c r="D12408" s="2" t="s">
        <v>23857</v>
      </c>
      <c r="E12408" s="2" t="s">
        <v>29279</v>
      </c>
    </row>
    <row r="12409" spans="1:5" x14ac:dyDescent="0.25">
      <c r="A12409" s="2" t="s">
        <v>21979</v>
      </c>
      <c r="B12409" s="2">
        <v>74004</v>
      </c>
      <c r="C12409" s="2" t="s">
        <v>24816</v>
      </c>
      <c r="D12409" s="2" t="s">
        <v>23858</v>
      </c>
      <c r="E12409" s="2" t="s">
        <v>29279</v>
      </c>
    </row>
    <row r="12410" spans="1:5" x14ac:dyDescent="0.25">
      <c r="A12410" s="2" t="s">
        <v>27023</v>
      </c>
      <c r="B12410" s="2">
        <v>79240</v>
      </c>
      <c r="C12410" s="2" t="s">
        <v>24816</v>
      </c>
      <c r="D12410" s="2" t="s">
        <v>23859</v>
      </c>
      <c r="E12410" s="2" t="s">
        <v>29279</v>
      </c>
    </row>
    <row r="12411" spans="1:5" x14ac:dyDescent="0.25">
      <c r="A12411" s="2" t="s">
        <v>27676</v>
      </c>
      <c r="B12411" s="2">
        <v>97707</v>
      </c>
      <c r="C12411" s="2" t="s">
        <v>24816</v>
      </c>
      <c r="D12411" s="2" t="s">
        <v>23860</v>
      </c>
      <c r="E12411" s="2" t="s">
        <v>29279</v>
      </c>
    </row>
    <row r="12412" spans="1:5" x14ac:dyDescent="0.25">
      <c r="A12412" s="2" t="s">
        <v>21980</v>
      </c>
      <c r="B12412" s="2">
        <v>103875</v>
      </c>
      <c r="C12412" s="2" t="s">
        <v>24816</v>
      </c>
      <c r="D12412" s="2" t="s">
        <v>23861</v>
      </c>
      <c r="E12412" s="2" t="s">
        <v>29279</v>
      </c>
    </row>
    <row r="12413" spans="1:5" x14ac:dyDescent="0.25">
      <c r="A12413" s="2" t="s">
        <v>21981</v>
      </c>
      <c r="B12413" s="2">
        <v>106442</v>
      </c>
      <c r="C12413" s="2" t="s">
        <v>24816</v>
      </c>
      <c r="D12413" s="2" t="s">
        <v>23862</v>
      </c>
      <c r="E12413" s="2" t="s">
        <v>29279</v>
      </c>
    </row>
    <row r="12414" spans="1:5" x14ac:dyDescent="0.25">
      <c r="A12414" s="2" t="s">
        <v>29266</v>
      </c>
      <c r="B12414" s="2">
        <v>106684</v>
      </c>
      <c r="C12414" s="2" t="s">
        <v>24816</v>
      </c>
      <c r="D12414" s="2" t="s">
        <v>23863</v>
      </c>
      <c r="E12414" s="2" t="s">
        <v>29279</v>
      </c>
    </row>
    <row r="12415" spans="1:5" x14ac:dyDescent="0.25">
      <c r="A12415" s="2" t="s">
        <v>21982</v>
      </c>
      <c r="B12415" s="2">
        <v>108443</v>
      </c>
      <c r="C12415" s="2" t="s">
        <v>24816</v>
      </c>
      <c r="D12415" s="2" t="s">
        <v>23864</v>
      </c>
      <c r="E12415" s="2" t="s">
        <v>29279</v>
      </c>
    </row>
    <row r="12416" spans="1:5" x14ac:dyDescent="0.25">
      <c r="A12416" s="2" t="s">
        <v>21983</v>
      </c>
      <c r="B12416" s="2">
        <v>109261</v>
      </c>
      <c r="C12416" s="2" t="s">
        <v>24816</v>
      </c>
      <c r="D12416" s="2" t="s">
        <v>23865</v>
      </c>
      <c r="E12416" s="2" t="s">
        <v>29279</v>
      </c>
    </row>
    <row r="12417" spans="1:5" x14ac:dyDescent="0.25">
      <c r="A12417" s="2" t="s">
        <v>21984</v>
      </c>
      <c r="B12417" s="2">
        <v>55250627</v>
      </c>
      <c r="C12417" s="2" t="s">
        <v>24816</v>
      </c>
      <c r="D12417" s="2" t="s">
        <v>23866</v>
      </c>
      <c r="E12417" s="2" t="s">
        <v>29279</v>
      </c>
    </row>
    <row r="12418" spans="1:5" x14ac:dyDescent="0.25">
      <c r="A12418" s="2" t="s">
        <v>26193</v>
      </c>
      <c r="B12418" s="2">
        <v>163259</v>
      </c>
      <c r="C12418" s="2" t="s">
        <v>24816</v>
      </c>
      <c r="D12418" s="2" t="s">
        <v>23867</v>
      </c>
      <c r="E12418" s="2" t="s">
        <v>29279</v>
      </c>
    </row>
    <row r="12419" spans="1:5" x14ac:dyDescent="0.25">
      <c r="A12419" s="2" t="s">
        <v>21985</v>
      </c>
      <c r="B12419" s="2">
        <v>163620</v>
      </c>
      <c r="C12419" s="2" t="s">
        <v>24816</v>
      </c>
      <c r="D12419" s="2" t="s">
        <v>23868</v>
      </c>
      <c r="E12419" s="2" t="s">
        <v>29279</v>
      </c>
    </row>
    <row r="12420" spans="1:5" x14ac:dyDescent="0.25">
      <c r="A12420" s="2" t="s">
        <v>21986</v>
      </c>
      <c r="B12420" s="2">
        <v>170284</v>
      </c>
      <c r="C12420" s="2" t="s">
        <v>24816</v>
      </c>
      <c r="D12420" s="2" t="s">
        <v>22895</v>
      </c>
      <c r="E12420" s="2" t="s">
        <v>29279</v>
      </c>
    </row>
    <row r="12421" spans="1:5" x14ac:dyDescent="0.25">
      <c r="A12421" s="2" t="s">
        <v>21987</v>
      </c>
      <c r="B12421" s="2">
        <v>638097</v>
      </c>
      <c r="C12421" s="2" t="s">
        <v>24816</v>
      </c>
      <c r="D12421" s="2" t="s">
        <v>22726</v>
      </c>
      <c r="E12421" s="2" t="s">
        <v>29279</v>
      </c>
    </row>
    <row r="12422" spans="1:5" x14ac:dyDescent="0.25">
      <c r="A12422" s="2" t="s">
        <v>21988</v>
      </c>
      <c r="B12422" s="2">
        <v>1551245</v>
      </c>
      <c r="C12422" s="2" t="s">
        <v>24816</v>
      </c>
      <c r="D12422" s="2" t="s">
        <v>23869</v>
      </c>
      <c r="E12422" s="2" t="s">
        <v>29279</v>
      </c>
    </row>
    <row r="12423" spans="1:5" x14ac:dyDescent="0.25">
      <c r="A12423" s="2" t="s">
        <v>21989</v>
      </c>
      <c r="B12423" s="2">
        <v>1551246</v>
      </c>
      <c r="C12423" s="2" t="s">
        <v>24816</v>
      </c>
      <c r="D12423" s="2" t="s">
        <v>23870</v>
      </c>
      <c r="E12423" s="2" t="s">
        <v>29279</v>
      </c>
    </row>
    <row r="12424" spans="1:5" x14ac:dyDescent="0.25">
      <c r="A12424" s="2" t="s">
        <v>21990</v>
      </c>
      <c r="B12424" s="2">
        <v>3021670</v>
      </c>
      <c r="C12424" s="2" t="s">
        <v>24816</v>
      </c>
      <c r="D12424" s="2" t="s">
        <v>22896</v>
      </c>
      <c r="E12424" s="2" t="s">
        <v>29279</v>
      </c>
    </row>
    <row r="12425" spans="1:5" x14ac:dyDescent="0.25">
      <c r="A12425" s="2" t="s">
        <v>21991</v>
      </c>
      <c r="B12425" s="2">
        <v>3023280</v>
      </c>
      <c r="C12425" s="2" t="s">
        <v>24816</v>
      </c>
      <c r="D12425" s="2" t="s">
        <v>22897</v>
      </c>
      <c r="E12425" s="2" t="s">
        <v>29279</v>
      </c>
    </row>
    <row r="12426" spans="1:5" x14ac:dyDescent="0.25">
      <c r="A12426" s="2" t="s">
        <v>21992</v>
      </c>
      <c r="B12426" s="2">
        <v>3033030</v>
      </c>
      <c r="C12426" s="2" t="s">
        <v>24816</v>
      </c>
      <c r="D12426" s="2" t="s">
        <v>23871</v>
      </c>
      <c r="E12426" s="2" t="s">
        <v>29279</v>
      </c>
    </row>
    <row r="12427" spans="1:5" x14ac:dyDescent="0.25">
      <c r="A12427" s="2" t="s">
        <v>21993</v>
      </c>
      <c r="B12427" s="2">
        <v>5363389</v>
      </c>
      <c r="C12427" s="2" t="s">
        <v>24816</v>
      </c>
      <c r="D12427" s="2" t="s">
        <v>23872</v>
      </c>
      <c r="E12427" s="2" t="s">
        <v>29279</v>
      </c>
    </row>
    <row r="12428" spans="1:5" x14ac:dyDescent="0.25">
      <c r="A12428" s="2" t="s">
        <v>21994</v>
      </c>
      <c r="B12428" s="2">
        <v>6429343</v>
      </c>
      <c r="C12428" s="2" t="s">
        <v>24816</v>
      </c>
      <c r="D12428" s="2" t="s">
        <v>23873</v>
      </c>
      <c r="E12428" s="2" t="s">
        <v>29279</v>
      </c>
    </row>
    <row r="12429" spans="1:5" x14ac:dyDescent="0.25">
      <c r="A12429" s="2" t="s">
        <v>21995</v>
      </c>
      <c r="B12429" s="2">
        <v>6430307</v>
      </c>
      <c r="C12429" s="2" t="s">
        <v>24816</v>
      </c>
      <c r="D12429" s="2" t="s">
        <v>23874</v>
      </c>
      <c r="E12429" s="2" t="s">
        <v>29279</v>
      </c>
    </row>
    <row r="12430" spans="1:5" x14ac:dyDescent="0.25">
      <c r="A12430" s="2" t="s">
        <v>21996</v>
      </c>
      <c r="B12430" s="2">
        <v>134688014</v>
      </c>
      <c r="C12430" s="2" t="s">
        <v>24816</v>
      </c>
      <c r="D12430" s="2" t="s">
        <v>23875</v>
      </c>
      <c r="E12430" s="2" t="s">
        <v>29279</v>
      </c>
    </row>
    <row r="12431" spans="1:5" x14ac:dyDescent="0.25">
      <c r="A12431" s="2" t="s">
        <v>21997</v>
      </c>
      <c r="B12431" s="2">
        <v>7567850</v>
      </c>
      <c r="C12431" s="2" t="s">
        <v>24816</v>
      </c>
      <c r="D12431" s="2" t="s">
        <v>23876</v>
      </c>
      <c r="E12431" s="2" t="s">
        <v>29279</v>
      </c>
    </row>
    <row r="12432" spans="1:5" x14ac:dyDescent="0.25">
      <c r="A12432" s="2" t="s">
        <v>21998</v>
      </c>
      <c r="B12432" s="2">
        <v>13213649</v>
      </c>
      <c r="C12432" s="2" t="s">
        <v>24816</v>
      </c>
      <c r="D12432" s="2" t="s">
        <v>23877</v>
      </c>
      <c r="E12432" s="2" t="s">
        <v>29279</v>
      </c>
    </row>
    <row r="12433" spans="1:5" x14ac:dyDescent="0.25">
      <c r="A12433" s="2" t="s">
        <v>21999</v>
      </c>
      <c r="B12433" s="2">
        <v>44149601</v>
      </c>
      <c r="C12433" s="2" t="s">
        <v>24816</v>
      </c>
      <c r="D12433" s="2" t="s">
        <v>23878</v>
      </c>
      <c r="E12433" s="2" t="s">
        <v>29279</v>
      </c>
    </row>
    <row r="12434" spans="1:5" x14ac:dyDescent="0.25">
      <c r="A12434" s="2" t="s">
        <v>22000</v>
      </c>
      <c r="B12434" s="2">
        <v>7130</v>
      </c>
      <c r="C12434" s="2" t="s">
        <v>1029</v>
      </c>
      <c r="D12434" s="2" t="s">
        <v>23879</v>
      </c>
      <c r="E12434" s="2" t="s">
        <v>29279</v>
      </c>
    </row>
    <row r="12435" spans="1:5" x14ac:dyDescent="0.25">
      <c r="A12435" s="2" t="s">
        <v>28328</v>
      </c>
      <c r="B12435" s="2">
        <v>7391</v>
      </c>
      <c r="C12435" s="2" t="s">
        <v>1029</v>
      </c>
      <c r="D12435" s="2" t="s">
        <v>23880</v>
      </c>
      <c r="E12435" s="2" t="s">
        <v>29279</v>
      </c>
    </row>
    <row r="12436" spans="1:5" x14ac:dyDescent="0.25">
      <c r="A12436" s="2" t="s">
        <v>29021</v>
      </c>
      <c r="B12436" s="2">
        <v>6857559</v>
      </c>
      <c r="C12436" s="2" t="s">
        <v>1029</v>
      </c>
      <c r="D12436" s="2" t="s">
        <v>23881</v>
      </c>
      <c r="E12436" s="2" t="s">
        <v>29279</v>
      </c>
    </row>
    <row r="12437" spans="1:5" x14ac:dyDescent="0.25">
      <c r="A12437" s="2" t="s">
        <v>22001</v>
      </c>
      <c r="B12437" s="2">
        <v>10657</v>
      </c>
      <c r="C12437" s="2" t="s">
        <v>1029</v>
      </c>
      <c r="D12437" s="2" t="s">
        <v>23882</v>
      </c>
      <c r="E12437" s="2" t="s">
        <v>29279</v>
      </c>
    </row>
    <row r="12438" spans="1:5" x14ac:dyDescent="0.25">
      <c r="A12438" s="2" t="s">
        <v>22002</v>
      </c>
      <c r="B12438" s="2">
        <v>13084</v>
      </c>
      <c r="C12438" s="2" t="s">
        <v>1029</v>
      </c>
      <c r="D12438" s="2" t="s">
        <v>23883</v>
      </c>
      <c r="E12438" s="2" t="s">
        <v>29279</v>
      </c>
    </row>
    <row r="12439" spans="1:5" x14ac:dyDescent="0.25">
      <c r="A12439" s="2" t="s">
        <v>22003</v>
      </c>
      <c r="B12439" s="2">
        <v>16833</v>
      </c>
      <c r="C12439" s="2" t="s">
        <v>1029</v>
      </c>
      <c r="D12439" s="2" t="s">
        <v>22898</v>
      </c>
      <c r="E12439" s="2" t="s">
        <v>29279</v>
      </c>
    </row>
    <row r="12440" spans="1:5" x14ac:dyDescent="0.25">
      <c r="A12440" s="2" t="s">
        <v>22004</v>
      </c>
      <c r="B12440" s="2">
        <v>25325</v>
      </c>
      <c r="C12440" s="2" t="s">
        <v>1029</v>
      </c>
      <c r="D12440" s="2" t="s">
        <v>23884</v>
      </c>
      <c r="E12440" s="2" t="s">
        <v>29279</v>
      </c>
    </row>
    <row r="12441" spans="1:5" x14ac:dyDescent="0.25">
      <c r="A12441" s="2" t="s">
        <v>28329</v>
      </c>
      <c r="B12441" s="2">
        <v>26955</v>
      </c>
      <c r="C12441" s="2" t="s">
        <v>1029</v>
      </c>
      <c r="D12441" s="2" t="s">
        <v>24731</v>
      </c>
      <c r="E12441" s="2" t="s">
        <v>29279</v>
      </c>
    </row>
    <row r="12442" spans="1:5" x14ac:dyDescent="0.25">
      <c r="A12442" s="2" t="s">
        <v>28330</v>
      </c>
      <c r="B12442" s="2">
        <v>27941</v>
      </c>
      <c r="C12442" s="2" t="s">
        <v>1029</v>
      </c>
      <c r="D12442" s="2" t="s">
        <v>22899</v>
      </c>
      <c r="E12442" s="2" t="s">
        <v>29279</v>
      </c>
    </row>
    <row r="12443" spans="1:5" x14ac:dyDescent="0.25">
      <c r="A12443" s="2" t="s">
        <v>22005</v>
      </c>
      <c r="B12443" s="2">
        <v>41690</v>
      </c>
      <c r="C12443" s="2" t="s">
        <v>1029</v>
      </c>
      <c r="D12443" s="2" t="s">
        <v>23885</v>
      </c>
      <c r="E12443" s="2" t="s">
        <v>29279</v>
      </c>
    </row>
    <row r="12444" spans="1:5" x14ac:dyDescent="0.25">
      <c r="A12444" s="2" t="s">
        <v>28331</v>
      </c>
      <c r="B12444" s="2">
        <v>42745</v>
      </c>
      <c r="C12444" s="2" t="s">
        <v>1029</v>
      </c>
      <c r="D12444" s="2" t="s">
        <v>23886</v>
      </c>
      <c r="E12444" s="2" t="s">
        <v>29279</v>
      </c>
    </row>
    <row r="12445" spans="1:5" x14ac:dyDescent="0.25">
      <c r="A12445" s="2" t="s">
        <v>22006</v>
      </c>
      <c r="B12445" s="2">
        <v>98055737</v>
      </c>
      <c r="C12445" s="2" t="s">
        <v>1029</v>
      </c>
      <c r="D12445" s="2" t="s">
        <v>23887</v>
      </c>
      <c r="E12445" s="2" t="s">
        <v>29279</v>
      </c>
    </row>
    <row r="12446" spans="1:5" x14ac:dyDescent="0.25">
      <c r="A12446" s="2" t="s">
        <v>22007</v>
      </c>
      <c r="B12446" s="2">
        <v>62575</v>
      </c>
      <c r="C12446" s="2" t="s">
        <v>1029</v>
      </c>
      <c r="D12446" s="2" t="s">
        <v>22900</v>
      </c>
      <c r="E12446" s="2" t="s">
        <v>29279</v>
      </c>
    </row>
    <row r="12447" spans="1:5" x14ac:dyDescent="0.25">
      <c r="A12447" s="2" t="s">
        <v>28332</v>
      </c>
      <c r="B12447" s="2">
        <v>68057</v>
      </c>
      <c r="C12447" s="2" t="s">
        <v>1029</v>
      </c>
      <c r="D12447" s="2" t="s">
        <v>23888</v>
      </c>
      <c r="E12447" s="2" t="s">
        <v>29279</v>
      </c>
    </row>
    <row r="12448" spans="1:5" x14ac:dyDescent="0.25">
      <c r="A12448" s="2" t="s">
        <v>22008</v>
      </c>
      <c r="B12448" s="2">
        <v>70368</v>
      </c>
      <c r="C12448" s="2" t="s">
        <v>1029</v>
      </c>
      <c r="D12448" s="2" t="s">
        <v>23889</v>
      </c>
      <c r="E12448" s="2" t="s">
        <v>29279</v>
      </c>
    </row>
    <row r="12449" spans="1:5" x14ac:dyDescent="0.25">
      <c r="A12449" s="2" t="s">
        <v>22009</v>
      </c>
      <c r="B12449" s="2">
        <v>70456</v>
      </c>
      <c r="C12449" s="2" t="s">
        <v>1029</v>
      </c>
      <c r="D12449" s="2" t="s">
        <v>22901</v>
      </c>
      <c r="E12449" s="2" t="s">
        <v>29279</v>
      </c>
    </row>
    <row r="12450" spans="1:5" x14ac:dyDescent="0.25">
      <c r="A12450" s="2" t="s">
        <v>22010</v>
      </c>
      <c r="B12450" s="2">
        <v>74010</v>
      </c>
      <c r="C12450" s="2" t="s">
        <v>1029</v>
      </c>
      <c r="D12450" s="2" t="s">
        <v>23890</v>
      </c>
      <c r="E12450" s="2" t="s">
        <v>29279</v>
      </c>
    </row>
    <row r="12451" spans="1:5" x14ac:dyDescent="0.25">
      <c r="A12451" s="2" t="s">
        <v>22011</v>
      </c>
      <c r="B12451" s="2">
        <v>74648</v>
      </c>
      <c r="C12451" s="2" t="s">
        <v>1029</v>
      </c>
      <c r="D12451" s="2" t="s">
        <v>23891</v>
      </c>
      <c r="E12451" s="2" t="s">
        <v>29279</v>
      </c>
    </row>
    <row r="12452" spans="1:5" x14ac:dyDescent="0.25">
      <c r="A12452" s="2" t="s">
        <v>22012</v>
      </c>
      <c r="B12452" s="2">
        <v>75715</v>
      </c>
      <c r="C12452" s="2" t="s">
        <v>1029</v>
      </c>
      <c r="D12452" s="2" t="s">
        <v>24732</v>
      </c>
      <c r="E12452" s="2" t="s">
        <v>29279</v>
      </c>
    </row>
    <row r="12453" spans="1:5" x14ac:dyDescent="0.25">
      <c r="A12453" s="2" t="s">
        <v>22013</v>
      </c>
      <c r="B12453" s="2">
        <v>76674</v>
      </c>
      <c r="C12453" s="2" t="s">
        <v>1029</v>
      </c>
      <c r="D12453" s="2" t="s">
        <v>23892</v>
      </c>
      <c r="E12453" s="2" t="s">
        <v>29279</v>
      </c>
    </row>
    <row r="12454" spans="1:5" x14ac:dyDescent="0.25">
      <c r="A12454" s="2" t="s">
        <v>26194</v>
      </c>
      <c r="B12454" s="2">
        <v>78405</v>
      </c>
      <c r="C12454" s="2" t="s">
        <v>1029</v>
      </c>
      <c r="D12454" s="2" t="s">
        <v>23893</v>
      </c>
      <c r="E12454" s="2" t="s">
        <v>29279</v>
      </c>
    </row>
    <row r="12455" spans="1:5" x14ac:dyDescent="0.25">
      <c r="A12455" s="2" t="s">
        <v>22014</v>
      </c>
      <c r="B12455" s="2">
        <v>78435</v>
      </c>
      <c r="C12455" s="2" t="s">
        <v>1029</v>
      </c>
      <c r="D12455" s="2" t="s">
        <v>23894</v>
      </c>
      <c r="E12455" s="2" t="s">
        <v>29279</v>
      </c>
    </row>
    <row r="12456" spans="1:5" x14ac:dyDescent="0.25">
      <c r="A12456" s="2" t="s">
        <v>22015</v>
      </c>
      <c r="B12456" s="2">
        <v>78639</v>
      </c>
      <c r="C12456" s="2" t="s">
        <v>1029</v>
      </c>
      <c r="D12456" s="2" t="s">
        <v>23895</v>
      </c>
      <c r="E12456" s="2" t="s">
        <v>29279</v>
      </c>
    </row>
    <row r="12457" spans="1:5" x14ac:dyDescent="0.25">
      <c r="A12457" s="2" t="s">
        <v>22016</v>
      </c>
      <c r="B12457" s="2">
        <v>78640</v>
      </c>
      <c r="C12457" s="2" t="s">
        <v>1029</v>
      </c>
      <c r="D12457" s="2" t="s">
        <v>22902</v>
      </c>
      <c r="E12457" s="2" t="s">
        <v>29279</v>
      </c>
    </row>
    <row r="12458" spans="1:5" x14ac:dyDescent="0.25">
      <c r="A12458" s="2" t="s">
        <v>28333</v>
      </c>
      <c r="B12458" s="2">
        <v>79409</v>
      </c>
      <c r="C12458" s="2" t="s">
        <v>1029</v>
      </c>
      <c r="D12458" s="2" t="s">
        <v>23896</v>
      </c>
      <c r="E12458" s="2" t="s">
        <v>29279</v>
      </c>
    </row>
    <row r="12459" spans="1:5" x14ac:dyDescent="0.25">
      <c r="A12459" s="2" t="s">
        <v>22017</v>
      </c>
      <c r="B12459" s="2">
        <v>80865</v>
      </c>
      <c r="C12459" s="2" t="s">
        <v>1029</v>
      </c>
      <c r="D12459" s="2" t="s">
        <v>24733</v>
      </c>
      <c r="E12459" s="2" t="s">
        <v>29279</v>
      </c>
    </row>
    <row r="12460" spans="1:5" x14ac:dyDescent="0.25">
      <c r="A12460" s="2" t="s">
        <v>26195</v>
      </c>
      <c r="B12460" s="2">
        <v>83367</v>
      </c>
      <c r="C12460" s="2" t="s">
        <v>1029</v>
      </c>
      <c r="D12460" s="2" t="s">
        <v>23897</v>
      </c>
      <c r="E12460" s="2" t="s">
        <v>29279</v>
      </c>
    </row>
    <row r="12461" spans="1:5" x14ac:dyDescent="0.25">
      <c r="A12461" s="2" t="s">
        <v>28334</v>
      </c>
      <c r="B12461" s="2">
        <v>83652</v>
      </c>
      <c r="C12461" s="2" t="s">
        <v>1029</v>
      </c>
      <c r="D12461" s="2" t="s">
        <v>23898</v>
      </c>
      <c r="E12461" s="2" t="s">
        <v>29279</v>
      </c>
    </row>
    <row r="12462" spans="1:5" x14ac:dyDescent="0.25">
      <c r="A12462" s="2" t="s">
        <v>22018</v>
      </c>
      <c r="B12462" s="2">
        <v>86749</v>
      </c>
      <c r="C12462" s="2" t="s">
        <v>1029</v>
      </c>
      <c r="D12462" s="2" t="s">
        <v>23899</v>
      </c>
      <c r="E12462" s="2" t="s">
        <v>29279</v>
      </c>
    </row>
    <row r="12463" spans="1:5" x14ac:dyDescent="0.25">
      <c r="A12463" s="2" t="s">
        <v>22019</v>
      </c>
      <c r="B12463" s="2">
        <v>86848</v>
      </c>
      <c r="C12463" s="2" t="s">
        <v>1029</v>
      </c>
      <c r="D12463" s="2" t="s">
        <v>24734</v>
      </c>
      <c r="E12463" s="2" t="s">
        <v>29279</v>
      </c>
    </row>
    <row r="12464" spans="1:5" x14ac:dyDescent="0.25">
      <c r="A12464" s="2" t="s">
        <v>22020</v>
      </c>
      <c r="B12464" s="2">
        <v>11085796</v>
      </c>
      <c r="C12464" s="2" t="s">
        <v>1029</v>
      </c>
      <c r="D12464" s="2" t="s">
        <v>23900</v>
      </c>
      <c r="E12464" s="2" t="s">
        <v>29279</v>
      </c>
    </row>
    <row r="12465" spans="1:5" x14ac:dyDescent="0.25">
      <c r="A12465" s="2" t="s">
        <v>28335</v>
      </c>
      <c r="B12465" s="2">
        <v>88655</v>
      </c>
      <c r="C12465" s="2" t="s">
        <v>1029</v>
      </c>
      <c r="D12465" s="2" t="s">
        <v>23901</v>
      </c>
      <c r="E12465" s="2" t="s">
        <v>29279</v>
      </c>
    </row>
    <row r="12466" spans="1:5" x14ac:dyDescent="0.25">
      <c r="A12466" s="2" t="s">
        <v>28336</v>
      </c>
      <c r="B12466" s="2">
        <v>88792</v>
      </c>
      <c r="C12466" s="2" t="s">
        <v>1029</v>
      </c>
      <c r="D12466" s="2" t="s">
        <v>23902</v>
      </c>
      <c r="E12466" s="2" t="s">
        <v>29279</v>
      </c>
    </row>
    <row r="12467" spans="1:5" x14ac:dyDescent="0.25">
      <c r="A12467" s="2" t="s">
        <v>22021</v>
      </c>
      <c r="B12467" s="2">
        <v>90776</v>
      </c>
      <c r="C12467" s="2" t="s">
        <v>1029</v>
      </c>
      <c r="D12467" s="2" t="s">
        <v>23903</v>
      </c>
      <c r="E12467" s="2" t="s">
        <v>29279</v>
      </c>
    </row>
    <row r="12468" spans="1:5" x14ac:dyDescent="0.25">
      <c r="A12468" s="2" t="s">
        <v>22022</v>
      </c>
      <c r="B12468" s="2">
        <v>91604</v>
      </c>
      <c r="C12468" s="2" t="s">
        <v>1029</v>
      </c>
      <c r="D12468" s="2" t="s">
        <v>23904</v>
      </c>
      <c r="E12468" s="2" t="s">
        <v>29279</v>
      </c>
    </row>
    <row r="12469" spans="1:5" x14ac:dyDescent="0.25">
      <c r="A12469" s="2" t="s">
        <v>22023</v>
      </c>
      <c r="B12469" s="2">
        <v>91850</v>
      </c>
      <c r="C12469" s="2" t="s">
        <v>1029</v>
      </c>
      <c r="D12469" s="2" t="s">
        <v>22903</v>
      </c>
      <c r="E12469" s="2" t="s">
        <v>29279</v>
      </c>
    </row>
    <row r="12470" spans="1:5" x14ac:dyDescent="0.25">
      <c r="A12470" s="2" t="s">
        <v>29022</v>
      </c>
      <c r="B12470" s="2">
        <v>133110026</v>
      </c>
      <c r="C12470" s="2" t="s">
        <v>1029</v>
      </c>
      <c r="D12470" s="2" t="s">
        <v>23905</v>
      </c>
      <c r="E12470" s="2" t="s">
        <v>29279</v>
      </c>
    </row>
    <row r="12471" spans="1:5" x14ac:dyDescent="0.25">
      <c r="A12471" s="2" t="s">
        <v>22024</v>
      </c>
      <c r="B12471" s="2">
        <v>93639</v>
      </c>
      <c r="C12471" s="2" t="s">
        <v>1029</v>
      </c>
      <c r="D12471" s="2" t="s">
        <v>23906</v>
      </c>
      <c r="E12471" s="2" t="s">
        <v>29279</v>
      </c>
    </row>
    <row r="12472" spans="1:5" x14ac:dyDescent="0.25">
      <c r="A12472" s="2" t="s">
        <v>22025</v>
      </c>
      <c r="B12472" s="2">
        <v>93947</v>
      </c>
      <c r="C12472" s="2" t="s">
        <v>1029</v>
      </c>
      <c r="D12472" s="2" t="s">
        <v>23907</v>
      </c>
      <c r="E12472" s="2" t="s">
        <v>29279</v>
      </c>
    </row>
    <row r="12473" spans="1:5" x14ac:dyDescent="0.25">
      <c r="A12473" s="2" t="s">
        <v>22026</v>
      </c>
      <c r="B12473" s="2">
        <v>132451830</v>
      </c>
      <c r="C12473" s="2" t="s">
        <v>1029</v>
      </c>
      <c r="D12473" s="2" t="s">
        <v>23908</v>
      </c>
      <c r="E12473" s="2" t="s">
        <v>29279</v>
      </c>
    </row>
    <row r="12474" spans="1:5" x14ac:dyDescent="0.25">
      <c r="A12474" s="2" t="s">
        <v>22027</v>
      </c>
      <c r="B12474" s="2">
        <v>94522</v>
      </c>
      <c r="C12474" s="2" t="s">
        <v>1029</v>
      </c>
      <c r="D12474" s="2" t="s">
        <v>23909</v>
      </c>
      <c r="E12474" s="2" t="s">
        <v>29279</v>
      </c>
    </row>
    <row r="12475" spans="1:5" x14ac:dyDescent="0.25">
      <c r="A12475" s="2" t="s">
        <v>22028</v>
      </c>
      <c r="B12475" s="2">
        <v>134688399</v>
      </c>
      <c r="C12475" s="2" t="s">
        <v>1029</v>
      </c>
      <c r="D12475" s="2" t="s">
        <v>23910</v>
      </c>
      <c r="E12475" s="2" t="s">
        <v>29279</v>
      </c>
    </row>
    <row r="12476" spans="1:5" x14ac:dyDescent="0.25">
      <c r="A12476" s="2" t="s">
        <v>22029</v>
      </c>
      <c r="B12476" s="2">
        <v>95594</v>
      </c>
      <c r="C12476" s="2" t="s">
        <v>1029</v>
      </c>
      <c r="D12476" s="2" t="s">
        <v>23911</v>
      </c>
      <c r="E12476" s="2" t="s">
        <v>29279</v>
      </c>
    </row>
    <row r="12477" spans="1:5" x14ac:dyDescent="0.25">
      <c r="A12477" s="2" t="s">
        <v>22030</v>
      </c>
      <c r="B12477" s="2">
        <v>100936</v>
      </c>
      <c r="C12477" s="2" t="s">
        <v>1029</v>
      </c>
      <c r="D12477" s="2" t="s">
        <v>23912</v>
      </c>
      <c r="E12477" s="2" t="s">
        <v>29279</v>
      </c>
    </row>
    <row r="12478" spans="1:5" x14ac:dyDescent="0.25">
      <c r="A12478" s="2" t="s">
        <v>28337</v>
      </c>
      <c r="B12478" s="2">
        <v>100941</v>
      </c>
      <c r="C12478" s="2" t="s">
        <v>1029</v>
      </c>
      <c r="D12478" s="2" t="s">
        <v>23913</v>
      </c>
      <c r="E12478" s="2" t="s">
        <v>29279</v>
      </c>
    </row>
    <row r="12479" spans="1:5" x14ac:dyDescent="0.25">
      <c r="A12479" s="2" t="s">
        <v>22031</v>
      </c>
      <c r="B12479" s="2">
        <v>101364</v>
      </c>
      <c r="C12479" s="2" t="s">
        <v>1029</v>
      </c>
      <c r="D12479" s="2" t="s">
        <v>22904</v>
      </c>
      <c r="E12479" s="2" t="s">
        <v>29279</v>
      </c>
    </row>
    <row r="12480" spans="1:5" x14ac:dyDescent="0.25">
      <c r="A12480" s="2" t="s">
        <v>22032</v>
      </c>
      <c r="B12480" s="2">
        <v>102120</v>
      </c>
      <c r="C12480" s="2" t="s">
        <v>1029</v>
      </c>
      <c r="D12480" s="2" t="s">
        <v>23914</v>
      </c>
      <c r="E12480" s="2" t="s">
        <v>29279</v>
      </c>
    </row>
    <row r="12481" spans="1:5" x14ac:dyDescent="0.25">
      <c r="A12481" s="2" t="s">
        <v>28338</v>
      </c>
      <c r="B12481" s="2">
        <v>102681</v>
      </c>
      <c r="C12481" s="2" t="s">
        <v>1029</v>
      </c>
      <c r="D12481" s="2" t="s">
        <v>22905</v>
      </c>
      <c r="E12481" s="2" t="s">
        <v>29279</v>
      </c>
    </row>
    <row r="12482" spans="1:5" x14ac:dyDescent="0.25">
      <c r="A12482" s="2" t="s">
        <v>22033</v>
      </c>
      <c r="B12482" s="2">
        <v>102895</v>
      </c>
      <c r="C12482" s="2" t="s">
        <v>1029</v>
      </c>
      <c r="D12482" s="2" t="s">
        <v>22906</v>
      </c>
      <c r="E12482" s="2" t="s">
        <v>29279</v>
      </c>
    </row>
    <row r="12483" spans="1:5" x14ac:dyDescent="0.25">
      <c r="A12483" s="2" t="s">
        <v>22034</v>
      </c>
      <c r="B12483" s="2">
        <v>103212</v>
      </c>
      <c r="C12483" s="2" t="s">
        <v>1029</v>
      </c>
      <c r="D12483" s="2" t="s">
        <v>23915</v>
      </c>
      <c r="E12483" s="2" t="s">
        <v>29279</v>
      </c>
    </row>
    <row r="12484" spans="1:5" x14ac:dyDescent="0.25">
      <c r="A12484" s="2" t="s">
        <v>22035</v>
      </c>
      <c r="B12484" s="2">
        <v>103381</v>
      </c>
      <c r="C12484" s="2" t="s">
        <v>1029</v>
      </c>
      <c r="D12484" s="2" t="s">
        <v>24735</v>
      </c>
      <c r="E12484" s="2" t="s">
        <v>29279</v>
      </c>
    </row>
    <row r="12485" spans="1:5" x14ac:dyDescent="0.25">
      <c r="A12485" s="2" t="s">
        <v>27024</v>
      </c>
      <c r="B12485" s="2">
        <v>154825025</v>
      </c>
      <c r="C12485" s="2" t="s">
        <v>1029</v>
      </c>
      <c r="D12485" s="2" t="s">
        <v>23916</v>
      </c>
      <c r="E12485" s="2" t="s">
        <v>29279</v>
      </c>
    </row>
    <row r="12486" spans="1:5" x14ac:dyDescent="0.25">
      <c r="A12486" s="2" t="s">
        <v>27025</v>
      </c>
      <c r="B12486" s="2">
        <v>5363620</v>
      </c>
      <c r="C12486" s="2" t="s">
        <v>1029</v>
      </c>
      <c r="D12486" s="2" t="s">
        <v>23917</v>
      </c>
      <c r="E12486" s="2" t="s">
        <v>29279</v>
      </c>
    </row>
    <row r="12487" spans="1:5" x14ac:dyDescent="0.25">
      <c r="A12487" s="2" t="s">
        <v>27026</v>
      </c>
      <c r="B12487" s="2">
        <v>105426</v>
      </c>
      <c r="C12487" s="2" t="s">
        <v>1029</v>
      </c>
      <c r="D12487" s="2" t="s">
        <v>23918</v>
      </c>
      <c r="E12487" s="2" t="s">
        <v>29279</v>
      </c>
    </row>
    <row r="12488" spans="1:5" x14ac:dyDescent="0.25">
      <c r="A12488" s="2" t="s">
        <v>22036</v>
      </c>
      <c r="B12488" s="2">
        <v>106746</v>
      </c>
      <c r="C12488" s="2" t="s">
        <v>1029</v>
      </c>
      <c r="D12488" s="2" t="s">
        <v>23919</v>
      </c>
      <c r="E12488" s="2" t="s">
        <v>29279</v>
      </c>
    </row>
    <row r="12489" spans="1:5" x14ac:dyDescent="0.25">
      <c r="A12489" s="2" t="s">
        <v>28339</v>
      </c>
      <c r="B12489" s="2">
        <v>106770</v>
      </c>
      <c r="C12489" s="2" t="s">
        <v>1029</v>
      </c>
      <c r="D12489" s="2" t="s">
        <v>23920</v>
      </c>
      <c r="E12489" s="2" t="s">
        <v>29279</v>
      </c>
    </row>
    <row r="12490" spans="1:5" x14ac:dyDescent="0.25">
      <c r="A12490" s="2" t="s">
        <v>27677</v>
      </c>
      <c r="B12490" s="2">
        <v>106862</v>
      </c>
      <c r="C12490" s="2" t="s">
        <v>1029</v>
      </c>
      <c r="D12490" s="2" t="s">
        <v>23921</v>
      </c>
      <c r="E12490" s="2" t="s">
        <v>29279</v>
      </c>
    </row>
    <row r="12491" spans="1:5" x14ac:dyDescent="0.25">
      <c r="A12491" s="2" t="s">
        <v>22037</v>
      </c>
      <c r="B12491" s="2">
        <v>106871</v>
      </c>
      <c r="C12491" s="2" t="s">
        <v>1029</v>
      </c>
      <c r="D12491" s="2" t="s">
        <v>23922</v>
      </c>
      <c r="E12491" s="2" t="s">
        <v>29279</v>
      </c>
    </row>
    <row r="12492" spans="1:5" x14ac:dyDescent="0.25">
      <c r="A12492" s="2" t="s">
        <v>22038</v>
      </c>
      <c r="B12492" s="2">
        <v>106973</v>
      </c>
      <c r="C12492" s="2" t="s">
        <v>1029</v>
      </c>
      <c r="D12492" s="2" t="s">
        <v>22907</v>
      </c>
      <c r="E12492" s="2" t="s">
        <v>29279</v>
      </c>
    </row>
    <row r="12493" spans="1:5" x14ac:dyDescent="0.25">
      <c r="A12493" s="2" t="s">
        <v>22039</v>
      </c>
      <c r="B12493" s="2">
        <v>107068</v>
      </c>
      <c r="C12493" s="2" t="s">
        <v>1029</v>
      </c>
      <c r="D12493" s="2" t="s">
        <v>23923</v>
      </c>
      <c r="E12493" s="2" t="s">
        <v>29279</v>
      </c>
    </row>
    <row r="12494" spans="1:5" x14ac:dyDescent="0.25">
      <c r="A12494" s="2" t="s">
        <v>22040</v>
      </c>
      <c r="B12494" s="2">
        <v>107113</v>
      </c>
      <c r="C12494" s="2" t="s">
        <v>1029</v>
      </c>
      <c r="D12494" s="2" t="s">
        <v>23924</v>
      </c>
      <c r="E12494" s="2" t="s">
        <v>29279</v>
      </c>
    </row>
    <row r="12495" spans="1:5" x14ac:dyDescent="0.25">
      <c r="A12495" s="2" t="s">
        <v>22041</v>
      </c>
      <c r="B12495" s="2">
        <v>107272</v>
      </c>
      <c r="C12495" s="2" t="s">
        <v>1029</v>
      </c>
      <c r="D12495" s="2" t="s">
        <v>23925</v>
      </c>
      <c r="E12495" s="2" t="s">
        <v>29279</v>
      </c>
    </row>
    <row r="12496" spans="1:5" x14ac:dyDescent="0.25">
      <c r="A12496" s="2" t="s">
        <v>22042</v>
      </c>
      <c r="B12496" s="2">
        <v>108313</v>
      </c>
      <c r="C12496" s="2" t="s">
        <v>1029</v>
      </c>
      <c r="D12496" s="2" t="s">
        <v>23926</v>
      </c>
      <c r="E12496" s="2" t="s">
        <v>29279</v>
      </c>
    </row>
    <row r="12497" spans="1:5" x14ac:dyDescent="0.25">
      <c r="A12497" s="2" t="s">
        <v>22043</v>
      </c>
      <c r="B12497" s="2">
        <v>108424</v>
      </c>
      <c r="C12497" s="2" t="s">
        <v>1029</v>
      </c>
      <c r="D12497" s="2" t="s">
        <v>23927</v>
      </c>
      <c r="E12497" s="2" t="s">
        <v>29279</v>
      </c>
    </row>
    <row r="12498" spans="1:5" x14ac:dyDescent="0.25">
      <c r="A12498" s="2" t="s">
        <v>22044</v>
      </c>
      <c r="B12498" s="2">
        <v>108425</v>
      </c>
      <c r="C12498" s="2" t="s">
        <v>1029</v>
      </c>
      <c r="D12498" s="2" t="s">
        <v>23928</v>
      </c>
      <c r="E12498" s="2" t="s">
        <v>29279</v>
      </c>
    </row>
    <row r="12499" spans="1:5" x14ac:dyDescent="0.25">
      <c r="A12499" s="2" t="s">
        <v>22045</v>
      </c>
      <c r="B12499" s="2">
        <v>108426</v>
      </c>
      <c r="C12499" s="2" t="s">
        <v>1029</v>
      </c>
      <c r="D12499" s="2" t="s">
        <v>23929</v>
      </c>
      <c r="E12499" s="2" t="s">
        <v>29279</v>
      </c>
    </row>
    <row r="12500" spans="1:5" x14ac:dyDescent="0.25">
      <c r="A12500" s="2" t="s">
        <v>22046</v>
      </c>
      <c r="B12500" s="2">
        <v>108446</v>
      </c>
      <c r="C12500" s="2" t="s">
        <v>1029</v>
      </c>
      <c r="D12500" s="2" t="s">
        <v>23930</v>
      </c>
      <c r="E12500" s="2" t="s">
        <v>29279</v>
      </c>
    </row>
    <row r="12501" spans="1:5" x14ac:dyDescent="0.25">
      <c r="A12501" s="2" t="s">
        <v>27027</v>
      </c>
      <c r="B12501" s="2">
        <v>109301</v>
      </c>
      <c r="C12501" s="2" t="s">
        <v>1029</v>
      </c>
      <c r="D12501" s="2" t="s">
        <v>23931</v>
      </c>
      <c r="E12501" s="2" t="s">
        <v>29279</v>
      </c>
    </row>
    <row r="12502" spans="1:5" x14ac:dyDescent="0.25">
      <c r="A12502" s="2" t="s">
        <v>28340</v>
      </c>
      <c r="B12502" s="2">
        <v>109417</v>
      </c>
      <c r="C12502" s="2" t="s">
        <v>1029</v>
      </c>
      <c r="D12502" s="2" t="s">
        <v>23932</v>
      </c>
      <c r="E12502" s="2" t="s">
        <v>29279</v>
      </c>
    </row>
    <row r="12503" spans="1:5" x14ac:dyDescent="0.25">
      <c r="A12503" s="2" t="s">
        <v>29267</v>
      </c>
      <c r="B12503" s="2">
        <v>110655</v>
      </c>
      <c r="C12503" s="2" t="s">
        <v>1029</v>
      </c>
      <c r="D12503" s="2" t="s">
        <v>23933</v>
      </c>
      <c r="E12503" s="2" t="s">
        <v>29279</v>
      </c>
    </row>
    <row r="12504" spans="1:5" x14ac:dyDescent="0.25">
      <c r="A12504" s="2" t="s">
        <v>29023</v>
      </c>
      <c r="B12504" s="2">
        <v>21118758</v>
      </c>
      <c r="C12504" s="2" t="s">
        <v>1029</v>
      </c>
      <c r="D12504" s="2" t="s">
        <v>23934</v>
      </c>
      <c r="E12504" s="2" t="s">
        <v>29279</v>
      </c>
    </row>
    <row r="12505" spans="1:5" x14ac:dyDescent="0.25">
      <c r="A12505" s="2" t="s">
        <v>22047</v>
      </c>
      <c r="B12505" s="2">
        <v>111369</v>
      </c>
      <c r="C12505" s="2" t="s">
        <v>1029</v>
      </c>
      <c r="D12505" s="2" t="s">
        <v>23935</v>
      </c>
      <c r="E12505" s="2" t="s">
        <v>29279</v>
      </c>
    </row>
    <row r="12506" spans="1:5" x14ac:dyDescent="0.25">
      <c r="A12506" s="2" t="s">
        <v>22048</v>
      </c>
      <c r="B12506" s="2">
        <v>111376</v>
      </c>
      <c r="C12506" s="2" t="s">
        <v>1029</v>
      </c>
      <c r="D12506" s="2" t="s">
        <v>23936</v>
      </c>
      <c r="E12506" s="2" t="s">
        <v>29279</v>
      </c>
    </row>
    <row r="12507" spans="1:5" x14ac:dyDescent="0.25">
      <c r="A12507" s="2" t="s">
        <v>22049</v>
      </c>
      <c r="B12507" s="2">
        <v>111384</v>
      </c>
      <c r="C12507" s="2" t="s">
        <v>1029</v>
      </c>
      <c r="D12507" s="2" t="s">
        <v>23937</v>
      </c>
      <c r="E12507" s="2" t="s">
        <v>29279</v>
      </c>
    </row>
    <row r="12508" spans="1:5" x14ac:dyDescent="0.25">
      <c r="A12508" s="2" t="s">
        <v>22050</v>
      </c>
      <c r="B12508" s="2">
        <v>21723990</v>
      </c>
      <c r="C12508" s="2" t="s">
        <v>1029</v>
      </c>
      <c r="D12508" s="2" t="s">
        <v>23938</v>
      </c>
      <c r="E12508" s="2" t="s">
        <v>29279</v>
      </c>
    </row>
    <row r="12509" spans="1:5" x14ac:dyDescent="0.25">
      <c r="A12509" s="2" t="s">
        <v>22051</v>
      </c>
      <c r="B12509" s="2">
        <v>111418</v>
      </c>
      <c r="C12509" s="2" t="s">
        <v>1029</v>
      </c>
      <c r="D12509" s="2" t="s">
        <v>23939</v>
      </c>
      <c r="E12509" s="2" t="s">
        <v>29279</v>
      </c>
    </row>
    <row r="12510" spans="1:5" x14ac:dyDescent="0.25">
      <c r="A12510" s="2" t="s">
        <v>22052</v>
      </c>
      <c r="B12510" s="2">
        <v>111446</v>
      </c>
      <c r="C12510" s="2" t="s">
        <v>1029</v>
      </c>
      <c r="D12510" s="2" t="s">
        <v>23940</v>
      </c>
      <c r="E12510" s="2" t="s">
        <v>29279</v>
      </c>
    </row>
    <row r="12511" spans="1:5" x14ac:dyDescent="0.25">
      <c r="A12511" s="2" t="s">
        <v>22053</v>
      </c>
      <c r="B12511" s="2">
        <v>112052</v>
      </c>
      <c r="C12511" s="2" t="s">
        <v>1029</v>
      </c>
      <c r="D12511" s="2" t="s">
        <v>23941</v>
      </c>
      <c r="E12511" s="2" t="s">
        <v>29279</v>
      </c>
    </row>
    <row r="12512" spans="1:5" x14ac:dyDescent="0.25">
      <c r="A12512" s="2" t="s">
        <v>22054</v>
      </c>
      <c r="B12512" s="2">
        <v>112053</v>
      </c>
      <c r="C12512" s="2" t="s">
        <v>1029</v>
      </c>
      <c r="D12512" s="2" t="s">
        <v>23942</v>
      </c>
      <c r="E12512" s="2" t="s">
        <v>29279</v>
      </c>
    </row>
    <row r="12513" spans="1:5" x14ac:dyDescent="0.25">
      <c r="A12513" s="2" t="s">
        <v>22055</v>
      </c>
      <c r="B12513" s="2">
        <v>112162</v>
      </c>
      <c r="C12513" s="2" t="s">
        <v>1029</v>
      </c>
      <c r="D12513" s="2" t="s">
        <v>23943</v>
      </c>
      <c r="E12513" s="2" t="s">
        <v>29279</v>
      </c>
    </row>
    <row r="12514" spans="1:5" x14ac:dyDescent="0.25">
      <c r="A12514" s="2" t="s">
        <v>22056</v>
      </c>
      <c r="B12514" s="2">
        <v>112802</v>
      </c>
      <c r="C12514" s="2" t="s">
        <v>1029</v>
      </c>
      <c r="D12514" s="2" t="s">
        <v>22908</v>
      </c>
      <c r="E12514" s="2" t="s">
        <v>29279</v>
      </c>
    </row>
    <row r="12515" spans="1:5" x14ac:dyDescent="0.25">
      <c r="A12515" s="2" t="s">
        <v>22057</v>
      </c>
      <c r="B12515" s="2">
        <v>114558</v>
      </c>
      <c r="C12515" s="2" t="s">
        <v>1029</v>
      </c>
      <c r="D12515" s="2" t="s">
        <v>23944</v>
      </c>
      <c r="E12515" s="2" t="s">
        <v>29279</v>
      </c>
    </row>
    <row r="12516" spans="1:5" x14ac:dyDescent="0.25">
      <c r="A12516" s="2" t="s">
        <v>22058</v>
      </c>
      <c r="B12516" s="2">
        <v>116699</v>
      </c>
      <c r="C12516" s="2" t="s">
        <v>1029</v>
      </c>
      <c r="D12516" s="2" t="s">
        <v>23945</v>
      </c>
      <c r="E12516" s="2" t="s">
        <v>29279</v>
      </c>
    </row>
    <row r="12517" spans="1:5" x14ac:dyDescent="0.25">
      <c r="A12517" s="2" t="s">
        <v>26196</v>
      </c>
      <c r="B12517" s="2">
        <v>117549</v>
      </c>
      <c r="C12517" s="2" t="s">
        <v>1029</v>
      </c>
      <c r="D12517" s="2" t="s">
        <v>22909</v>
      </c>
      <c r="E12517" s="2" t="s">
        <v>29279</v>
      </c>
    </row>
    <row r="12518" spans="1:5" x14ac:dyDescent="0.25">
      <c r="A12518" s="2" t="s">
        <v>22059</v>
      </c>
      <c r="B12518" s="2">
        <v>21119906</v>
      </c>
      <c r="C12518" s="2" t="s">
        <v>1029</v>
      </c>
      <c r="D12518" s="2" t="s">
        <v>23946</v>
      </c>
      <c r="E12518" s="2" t="s">
        <v>29279</v>
      </c>
    </row>
    <row r="12519" spans="1:5" x14ac:dyDescent="0.25">
      <c r="A12519" s="2" t="s">
        <v>26197</v>
      </c>
      <c r="B12519" s="2">
        <v>119853</v>
      </c>
      <c r="C12519" s="2" t="s">
        <v>1029</v>
      </c>
      <c r="D12519" s="2" t="s">
        <v>22910</v>
      </c>
      <c r="E12519" s="2" t="s">
        <v>29279</v>
      </c>
    </row>
    <row r="12520" spans="1:5" x14ac:dyDescent="0.25">
      <c r="A12520" s="2" t="s">
        <v>26198</v>
      </c>
      <c r="B12520" s="2">
        <v>121739</v>
      </c>
      <c r="C12520" s="2" t="s">
        <v>1029</v>
      </c>
      <c r="D12520" s="2" t="s">
        <v>22911</v>
      </c>
      <c r="E12520" s="2" t="s">
        <v>29279</v>
      </c>
    </row>
    <row r="12521" spans="1:5" x14ac:dyDescent="0.25">
      <c r="A12521" s="2" t="s">
        <v>22060</v>
      </c>
      <c r="B12521" s="2">
        <v>161675</v>
      </c>
      <c r="C12521" s="2" t="s">
        <v>1029</v>
      </c>
      <c r="D12521" s="2" t="s">
        <v>23947</v>
      </c>
      <c r="E12521" s="2" t="s">
        <v>29279</v>
      </c>
    </row>
    <row r="12522" spans="1:5" x14ac:dyDescent="0.25">
      <c r="A12522" s="2" t="s">
        <v>22061</v>
      </c>
      <c r="B12522" s="2">
        <v>161936</v>
      </c>
      <c r="C12522" s="2" t="s">
        <v>1029</v>
      </c>
      <c r="D12522" s="2" t="s">
        <v>23948</v>
      </c>
      <c r="E12522" s="2" t="s">
        <v>29279</v>
      </c>
    </row>
    <row r="12523" spans="1:5" x14ac:dyDescent="0.25">
      <c r="A12523" s="2" t="s">
        <v>22062</v>
      </c>
      <c r="B12523" s="2">
        <v>162002</v>
      </c>
      <c r="C12523" s="2" t="s">
        <v>1029</v>
      </c>
      <c r="D12523" s="2" t="s">
        <v>23949</v>
      </c>
      <c r="E12523" s="2" t="s">
        <v>29279</v>
      </c>
    </row>
    <row r="12524" spans="1:5" x14ac:dyDescent="0.25">
      <c r="A12524" s="2" t="s">
        <v>22063</v>
      </c>
      <c r="B12524" s="2">
        <v>162053</v>
      </c>
      <c r="C12524" s="2" t="s">
        <v>1029</v>
      </c>
      <c r="D12524" s="2" t="s">
        <v>23950</v>
      </c>
      <c r="E12524" s="2" t="s">
        <v>29279</v>
      </c>
    </row>
    <row r="12525" spans="1:5" x14ac:dyDescent="0.25">
      <c r="A12525" s="2" t="s">
        <v>22064</v>
      </c>
      <c r="B12525" s="2">
        <v>162248</v>
      </c>
      <c r="C12525" s="2" t="s">
        <v>1029</v>
      </c>
      <c r="D12525" s="2" t="s">
        <v>23951</v>
      </c>
      <c r="E12525" s="2" t="s">
        <v>29279</v>
      </c>
    </row>
    <row r="12526" spans="1:5" x14ac:dyDescent="0.25">
      <c r="A12526" s="2" t="s">
        <v>22065</v>
      </c>
      <c r="B12526" s="2">
        <v>162476</v>
      </c>
      <c r="C12526" s="2" t="s">
        <v>1029</v>
      </c>
      <c r="D12526" s="2" t="s">
        <v>23952</v>
      </c>
      <c r="E12526" s="2" t="s">
        <v>29279</v>
      </c>
    </row>
    <row r="12527" spans="1:5" x14ac:dyDescent="0.25">
      <c r="A12527" s="2" t="s">
        <v>22066</v>
      </c>
      <c r="B12527" s="2">
        <v>163414</v>
      </c>
      <c r="C12527" s="2" t="s">
        <v>1029</v>
      </c>
      <c r="D12527" s="2" t="s">
        <v>23953</v>
      </c>
      <c r="E12527" s="2" t="s">
        <v>29279</v>
      </c>
    </row>
    <row r="12528" spans="1:5" x14ac:dyDescent="0.25">
      <c r="A12528" s="2" t="s">
        <v>22067</v>
      </c>
      <c r="B12528" s="2">
        <v>163529</v>
      </c>
      <c r="C12528" s="2" t="s">
        <v>1029</v>
      </c>
      <c r="D12528" s="2" t="s">
        <v>23954</v>
      </c>
      <c r="E12528" s="2" t="s">
        <v>29279</v>
      </c>
    </row>
    <row r="12529" spans="1:5" x14ac:dyDescent="0.25">
      <c r="A12529" s="2" t="s">
        <v>27028</v>
      </c>
      <c r="B12529" s="2">
        <v>164422</v>
      </c>
      <c r="C12529" s="2" t="s">
        <v>1029</v>
      </c>
      <c r="D12529" s="2" t="s">
        <v>23955</v>
      </c>
      <c r="E12529" s="2" t="s">
        <v>29279</v>
      </c>
    </row>
    <row r="12530" spans="1:5" x14ac:dyDescent="0.25">
      <c r="A12530" s="2" t="s">
        <v>27029</v>
      </c>
      <c r="B12530" s="2">
        <v>169211</v>
      </c>
      <c r="C12530" s="2" t="s">
        <v>1029</v>
      </c>
      <c r="D12530" s="2" t="s">
        <v>23956</v>
      </c>
      <c r="E12530" s="2" t="s">
        <v>29279</v>
      </c>
    </row>
    <row r="12531" spans="1:5" x14ac:dyDescent="0.25">
      <c r="A12531" s="2" t="s">
        <v>28341</v>
      </c>
      <c r="B12531" s="2">
        <v>170687</v>
      </c>
      <c r="C12531" s="2" t="s">
        <v>1029</v>
      </c>
      <c r="D12531" s="2" t="s">
        <v>22912</v>
      </c>
      <c r="E12531" s="2" t="s">
        <v>29279</v>
      </c>
    </row>
    <row r="12532" spans="1:5" x14ac:dyDescent="0.25">
      <c r="A12532" s="2" t="s">
        <v>22068</v>
      </c>
      <c r="B12532" s="2">
        <v>174766</v>
      </c>
      <c r="C12532" s="2" t="s">
        <v>1029</v>
      </c>
      <c r="D12532" s="2" t="s">
        <v>23957</v>
      </c>
      <c r="E12532" s="2" t="s">
        <v>29279</v>
      </c>
    </row>
    <row r="12533" spans="1:5" x14ac:dyDescent="0.25">
      <c r="A12533" s="2" t="s">
        <v>28342</v>
      </c>
      <c r="B12533" s="2">
        <v>180122</v>
      </c>
      <c r="C12533" s="2" t="s">
        <v>1029</v>
      </c>
      <c r="D12533" s="2" t="s">
        <v>23958</v>
      </c>
      <c r="E12533" s="2" t="s">
        <v>29279</v>
      </c>
    </row>
    <row r="12534" spans="1:5" x14ac:dyDescent="0.25">
      <c r="A12534" s="2" t="s">
        <v>22069</v>
      </c>
      <c r="B12534" s="2">
        <v>184493</v>
      </c>
      <c r="C12534" s="2" t="s">
        <v>1029</v>
      </c>
      <c r="D12534" s="2" t="s">
        <v>23959</v>
      </c>
      <c r="E12534" s="2" t="s">
        <v>29279</v>
      </c>
    </row>
    <row r="12535" spans="1:5" x14ac:dyDescent="0.25">
      <c r="A12535" s="2" t="s">
        <v>22070</v>
      </c>
      <c r="B12535" s="2">
        <v>124040727</v>
      </c>
      <c r="C12535" s="2" t="s">
        <v>1029</v>
      </c>
      <c r="D12535" s="2" t="s">
        <v>23960</v>
      </c>
      <c r="E12535" s="2" t="s">
        <v>29279</v>
      </c>
    </row>
    <row r="12536" spans="1:5" x14ac:dyDescent="0.25">
      <c r="A12536" s="2" t="s">
        <v>22071</v>
      </c>
      <c r="B12536" s="2">
        <v>268475</v>
      </c>
      <c r="C12536" s="2" t="s">
        <v>1029</v>
      </c>
      <c r="D12536" s="2" t="s">
        <v>24736</v>
      </c>
      <c r="E12536" s="2" t="s">
        <v>29279</v>
      </c>
    </row>
    <row r="12537" spans="1:5" x14ac:dyDescent="0.25">
      <c r="A12537" s="2" t="s">
        <v>22072</v>
      </c>
      <c r="B12537" s="2">
        <v>5280654</v>
      </c>
      <c r="C12537" s="2" t="s">
        <v>1029</v>
      </c>
      <c r="D12537" s="2" t="s">
        <v>23961</v>
      </c>
      <c r="E12537" s="2" t="s">
        <v>29279</v>
      </c>
    </row>
    <row r="12538" spans="1:5" x14ac:dyDescent="0.25">
      <c r="A12538" s="2" t="s">
        <v>29024</v>
      </c>
      <c r="B12538" s="2">
        <v>146158956</v>
      </c>
      <c r="C12538" s="2" t="s">
        <v>1029</v>
      </c>
      <c r="D12538" s="2" t="s">
        <v>23962</v>
      </c>
      <c r="E12538" s="2" t="s">
        <v>29279</v>
      </c>
    </row>
    <row r="12539" spans="1:5" x14ac:dyDescent="0.25">
      <c r="A12539" s="2" t="s">
        <v>22073</v>
      </c>
      <c r="B12539" s="2">
        <v>443165</v>
      </c>
      <c r="C12539" s="2" t="s">
        <v>1029</v>
      </c>
      <c r="D12539" s="2" t="s">
        <v>23963</v>
      </c>
      <c r="E12539" s="2" t="s">
        <v>29279</v>
      </c>
    </row>
    <row r="12540" spans="1:5" x14ac:dyDescent="0.25">
      <c r="A12540" s="2" t="s">
        <v>22074</v>
      </c>
      <c r="B12540" s="2">
        <v>519203</v>
      </c>
      <c r="C12540" s="2" t="s">
        <v>1029</v>
      </c>
      <c r="D12540" s="2" t="s">
        <v>23964</v>
      </c>
      <c r="E12540" s="2" t="s">
        <v>29279</v>
      </c>
    </row>
    <row r="12541" spans="1:5" x14ac:dyDescent="0.25">
      <c r="A12541" s="2" t="s">
        <v>22075</v>
      </c>
      <c r="B12541" s="2">
        <v>522255</v>
      </c>
      <c r="C12541" s="2" t="s">
        <v>1029</v>
      </c>
      <c r="D12541" s="2" t="s">
        <v>23965</v>
      </c>
      <c r="E12541" s="2" t="s">
        <v>29279</v>
      </c>
    </row>
    <row r="12542" spans="1:5" x14ac:dyDescent="0.25">
      <c r="A12542" s="2" t="s">
        <v>22076</v>
      </c>
      <c r="B12542" s="2">
        <v>1201529</v>
      </c>
      <c r="C12542" s="2" t="s">
        <v>1029</v>
      </c>
      <c r="D12542" s="2" t="s">
        <v>23966</v>
      </c>
      <c r="E12542" s="2" t="s">
        <v>29279</v>
      </c>
    </row>
    <row r="12543" spans="1:5" x14ac:dyDescent="0.25">
      <c r="A12543" s="2" t="s">
        <v>22077</v>
      </c>
      <c r="B12543" s="2">
        <v>73556749</v>
      </c>
      <c r="C12543" s="2" t="s">
        <v>1029</v>
      </c>
      <c r="D12543" s="2" t="s">
        <v>23967</v>
      </c>
      <c r="E12543" s="2" t="s">
        <v>29279</v>
      </c>
    </row>
    <row r="12544" spans="1:5" x14ac:dyDescent="0.25">
      <c r="A12544" s="2" t="s">
        <v>22078</v>
      </c>
      <c r="B12544" s="2">
        <v>21156150</v>
      </c>
      <c r="C12544" s="2" t="s">
        <v>1029</v>
      </c>
      <c r="D12544" s="2" t="s">
        <v>23968</v>
      </c>
      <c r="E12544" s="2" t="s">
        <v>29279</v>
      </c>
    </row>
    <row r="12545" spans="1:5" x14ac:dyDescent="0.25">
      <c r="A12545" s="2" t="s">
        <v>22079</v>
      </c>
      <c r="B12545" s="2">
        <v>5260295</v>
      </c>
      <c r="C12545" s="2" t="s">
        <v>1029</v>
      </c>
      <c r="D12545" s="2" t="s">
        <v>23969</v>
      </c>
      <c r="E12545" s="2" t="s">
        <v>29279</v>
      </c>
    </row>
    <row r="12546" spans="1:5" x14ac:dyDescent="0.25">
      <c r="A12546" s="2" t="s">
        <v>22080</v>
      </c>
      <c r="B12546" s="2">
        <v>94936725</v>
      </c>
      <c r="C12546" s="2" t="s">
        <v>1029</v>
      </c>
      <c r="D12546" s="2" t="s">
        <v>23970</v>
      </c>
      <c r="E12546" s="2" t="s">
        <v>29279</v>
      </c>
    </row>
    <row r="12547" spans="1:5" x14ac:dyDescent="0.25">
      <c r="A12547" s="2" t="s">
        <v>22081</v>
      </c>
      <c r="B12547" s="2">
        <v>5317247</v>
      </c>
      <c r="C12547" s="2" t="s">
        <v>1029</v>
      </c>
      <c r="D12547" s="2" t="s">
        <v>23971</v>
      </c>
      <c r="E12547" s="2" t="s">
        <v>29279</v>
      </c>
    </row>
    <row r="12548" spans="1:5" x14ac:dyDescent="0.25">
      <c r="A12548" s="2" t="s">
        <v>29025</v>
      </c>
      <c r="B12548" s="2">
        <v>5321003</v>
      </c>
      <c r="C12548" s="2" t="s">
        <v>1029</v>
      </c>
      <c r="D12548" s="2" t="s">
        <v>23972</v>
      </c>
      <c r="E12548" s="2" t="s">
        <v>29279</v>
      </c>
    </row>
    <row r="12549" spans="1:5" x14ac:dyDescent="0.25">
      <c r="A12549" s="2" t="s">
        <v>27678</v>
      </c>
      <c r="B12549" s="2">
        <v>5325911</v>
      </c>
      <c r="C12549" s="2" t="s">
        <v>1029</v>
      </c>
      <c r="D12549" s="2" t="s">
        <v>22913</v>
      </c>
      <c r="E12549" s="2" t="s">
        <v>29279</v>
      </c>
    </row>
    <row r="12550" spans="1:5" x14ac:dyDescent="0.25">
      <c r="A12550" s="2" t="s">
        <v>22082</v>
      </c>
      <c r="B12550" s="2">
        <v>5354776</v>
      </c>
      <c r="C12550" s="2" t="s">
        <v>1029</v>
      </c>
      <c r="D12550" s="2" t="s">
        <v>24737</v>
      </c>
      <c r="E12550" s="2" t="s">
        <v>29279</v>
      </c>
    </row>
    <row r="12551" spans="1:5" x14ac:dyDescent="0.25">
      <c r="A12551" s="2" t="s">
        <v>22083</v>
      </c>
      <c r="B12551" s="2">
        <v>5355857</v>
      </c>
      <c r="C12551" s="2" t="s">
        <v>1029</v>
      </c>
      <c r="D12551" s="2" t="s">
        <v>23973</v>
      </c>
      <c r="E12551" s="2" t="s">
        <v>29279</v>
      </c>
    </row>
    <row r="12552" spans="1:5" x14ac:dyDescent="0.25">
      <c r="A12552" s="2" t="s">
        <v>22084</v>
      </c>
      <c r="B12552" s="2">
        <v>5357159</v>
      </c>
      <c r="C12552" s="2" t="s">
        <v>1029</v>
      </c>
      <c r="D12552" s="2" t="s">
        <v>23974</v>
      </c>
      <c r="E12552" s="2" t="s">
        <v>29279</v>
      </c>
    </row>
    <row r="12553" spans="1:5" x14ac:dyDescent="0.25">
      <c r="A12553" s="2" t="s">
        <v>22085</v>
      </c>
      <c r="B12553" s="2">
        <v>5365819</v>
      </c>
      <c r="C12553" s="2" t="s">
        <v>1029</v>
      </c>
      <c r="D12553" s="2" t="s">
        <v>23975</v>
      </c>
      <c r="E12553" s="2" t="s">
        <v>29279</v>
      </c>
    </row>
    <row r="12554" spans="1:5" x14ac:dyDescent="0.25">
      <c r="A12554" s="2" t="s">
        <v>22086</v>
      </c>
      <c r="B12554" s="2">
        <v>5366040</v>
      </c>
      <c r="C12554" s="2" t="s">
        <v>1029</v>
      </c>
      <c r="D12554" s="2" t="s">
        <v>22914</v>
      </c>
      <c r="E12554" s="2" t="s">
        <v>29279</v>
      </c>
    </row>
    <row r="12555" spans="1:5" x14ac:dyDescent="0.25">
      <c r="A12555" s="2" t="s">
        <v>27030</v>
      </c>
      <c r="B12555" s="2">
        <v>5369997</v>
      </c>
      <c r="C12555" s="2" t="s">
        <v>1029</v>
      </c>
      <c r="D12555" s="2" t="s">
        <v>23976</v>
      </c>
      <c r="E12555" s="2" t="s">
        <v>29279</v>
      </c>
    </row>
    <row r="12556" spans="1:5" x14ac:dyDescent="0.25">
      <c r="A12556" s="2" t="s">
        <v>22087</v>
      </c>
      <c r="B12556" s="2">
        <v>5356788</v>
      </c>
      <c r="C12556" s="2" t="s">
        <v>1029</v>
      </c>
      <c r="D12556" s="2" t="s">
        <v>23977</v>
      </c>
      <c r="E12556" s="2" t="s">
        <v>29279</v>
      </c>
    </row>
    <row r="12557" spans="1:5" x14ac:dyDescent="0.25">
      <c r="A12557" s="2" t="s">
        <v>22088</v>
      </c>
      <c r="B12557" s="2">
        <v>5375215</v>
      </c>
      <c r="C12557" s="2" t="s">
        <v>1029</v>
      </c>
      <c r="D12557" s="2" t="s">
        <v>23978</v>
      </c>
      <c r="E12557" s="2" t="s">
        <v>29279</v>
      </c>
    </row>
    <row r="12558" spans="1:5" x14ac:dyDescent="0.25">
      <c r="A12558" s="2" t="s">
        <v>26199</v>
      </c>
      <c r="B12558" s="2">
        <v>99116968</v>
      </c>
      <c r="C12558" s="2" t="s">
        <v>1029</v>
      </c>
      <c r="D12558" s="2" t="s">
        <v>23979</v>
      </c>
      <c r="E12558" s="2" t="s">
        <v>29279</v>
      </c>
    </row>
    <row r="12559" spans="1:5" x14ac:dyDescent="0.25">
      <c r="A12559" s="2" t="s">
        <v>22089</v>
      </c>
      <c r="B12559" s="2">
        <v>5460291</v>
      </c>
      <c r="C12559" s="2" t="s">
        <v>1029</v>
      </c>
      <c r="D12559" s="2" t="s">
        <v>23980</v>
      </c>
      <c r="E12559" s="2" t="s">
        <v>29279</v>
      </c>
    </row>
    <row r="12560" spans="1:5" x14ac:dyDescent="0.25">
      <c r="A12560" s="2" t="s">
        <v>28343</v>
      </c>
      <c r="B12560" s="2">
        <v>20835074</v>
      </c>
      <c r="C12560" s="2" t="s">
        <v>1029</v>
      </c>
      <c r="D12560" s="2" t="s">
        <v>23981</v>
      </c>
      <c r="E12560" s="2" t="s">
        <v>29279</v>
      </c>
    </row>
    <row r="12561" spans="1:5" x14ac:dyDescent="0.25">
      <c r="A12561" s="2" t="s">
        <v>28344</v>
      </c>
      <c r="B12561" s="2">
        <v>6285057</v>
      </c>
      <c r="C12561" s="2" t="s">
        <v>1029</v>
      </c>
      <c r="D12561" s="2" t="s">
        <v>23982</v>
      </c>
      <c r="E12561" s="2" t="s">
        <v>29279</v>
      </c>
    </row>
    <row r="12562" spans="1:5" x14ac:dyDescent="0.25">
      <c r="A12562" s="2" t="s">
        <v>22090</v>
      </c>
      <c r="B12562" s="2">
        <v>6365665</v>
      </c>
      <c r="C12562" s="2" t="s">
        <v>1029</v>
      </c>
      <c r="D12562" s="2" t="s">
        <v>23983</v>
      </c>
      <c r="E12562" s="2" t="s">
        <v>29279</v>
      </c>
    </row>
    <row r="12563" spans="1:5" x14ac:dyDescent="0.25">
      <c r="A12563" s="2" t="s">
        <v>29026</v>
      </c>
      <c r="B12563" s="2">
        <v>6428289</v>
      </c>
      <c r="C12563" s="2" t="s">
        <v>1029</v>
      </c>
      <c r="D12563" s="2" t="s">
        <v>23984</v>
      </c>
      <c r="E12563" s="2" t="s">
        <v>29279</v>
      </c>
    </row>
    <row r="12564" spans="1:5" x14ac:dyDescent="0.25">
      <c r="A12564" s="2" t="s">
        <v>22091</v>
      </c>
      <c r="B12564" s="2">
        <v>20837878</v>
      </c>
      <c r="C12564" s="2" t="s">
        <v>1029</v>
      </c>
      <c r="D12564" s="2" t="s">
        <v>23985</v>
      </c>
      <c r="E12564" s="2" t="s">
        <v>29279</v>
      </c>
    </row>
    <row r="12565" spans="1:5" x14ac:dyDescent="0.25">
      <c r="A12565" s="2" t="s">
        <v>22092</v>
      </c>
      <c r="B12565" s="2">
        <v>12309452</v>
      </c>
      <c r="C12565" s="2" t="s">
        <v>1029</v>
      </c>
      <c r="D12565" s="2" t="s">
        <v>23986</v>
      </c>
      <c r="E12565" s="2" t="s">
        <v>29279</v>
      </c>
    </row>
    <row r="12566" spans="1:5" x14ac:dyDescent="0.25">
      <c r="A12566" s="2" t="s">
        <v>29098</v>
      </c>
      <c r="B12566" s="2">
        <v>521200</v>
      </c>
      <c r="C12566" s="2" t="s">
        <v>1029</v>
      </c>
      <c r="D12566" s="2" t="s">
        <v>23987</v>
      </c>
      <c r="E12566" s="2" t="s">
        <v>29279</v>
      </c>
    </row>
    <row r="12567" spans="1:5" x14ac:dyDescent="0.25">
      <c r="A12567" s="2" t="s">
        <v>29027</v>
      </c>
      <c r="B12567" s="2">
        <v>12305858</v>
      </c>
      <c r="C12567" s="2" t="s">
        <v>1029</v>
      </c>
      <c r="D12567" s="2" t="s">
        <v>23988</v>
      </c>
      <c r="E12567" s="2" t="s">
        <v>29279</v>
      </c>
    </row>
    <row r="12568" spans="1:5" x14ac:dyDescent="0.25">
      <c r="A12568" s="2" t="s">
        <v>26200</v>
      </c>
      <c r="B12568" s="2">
        <v>6436969</v>
      </c>
      <c r="C12568" s="2" t="s">
        <v>1029</v>
      </c>
      <c r="D12568" s="2" t="s">
        <v>23989</v>
      </c>
      <c r="E12568" s="2" t="s">
        <v>29279</v>
      </c>
    </row>
    <row r="12569" spans="1:5" x14ac:dyDescent="0.25">
      <c r="A12569" s="2" t="s">
        <v>22093</v>
      </c>
      <c r="B12569" s="2">
        <v>6436993</v>
      </c>
      <c r="C12569" s="2" t="s">
        <v>1029</v>
      </c>
      <c r="D12569" s="2" t="s">
        <v>23990</v>
      </c>
      <c r="E12569" s="2" t="s">
        <v>29279</v>
      </c>
    </row>
    <row r="12570" spans="1:5" x14ac:dyDescent="0.25">
      <c r="A12570" s="2" t="s">
        <v>27031</v>
      </c>
      <c r="B12570" s="2">
        <v>6437020</v>
      </c>
      <c r="C12570" s="2" t="s">
        <v>1029</v>
      </c>
      <c r="D12570" s="2" t="s">
        <v>23991</v>
      </c>
      <c r="E12570" s="2" t="s">
        <v>29279</v>
      </c>
    </row>
    <row r="12571" spans="1:5" x14ac:dyDescent="0.25">
      <c r="A12571" s="2" t="s">
        <v>26201</v>
      </c>
      <c r="B12571" s="2">
        <v>6437247</v>
      </c>
      <c r="C12571" s="2" t="s">
        <v>1029</v>
      </c>
      <c r="D12571" s="2" t="s">
        <v>23992</v>
      </c>
      <c r="E12571" s="2" t="s">
        <v>29279</v>
      </c>
    </row>
    <row r="12572" spans="1:5" x14ac:dyDescent="0.25">
      <c r="A12572" s="2" t="s">
        <v>22094</v>
      </c>
      <c r="B12572" s="2">
        <v>6437460</v>
      </c>
      <c r="C12572" s="2" t="s">
        <v>1029</v>
      </c>
      <c r="D12572" s="2" t="s">
        <v>23993</v>
      </c>
      <c r="E12572" s="2" t="s">
        <v>29279</v>
      </c>
    </row>
    <row r="12573" spans="1:5" x14ac:dyDescent="0.25">
      <c r="A12573" s="2" t="s">
        <v>26202</v>
      </c>
      <c r="B12573" s="2">
        <v>585038</v>
      </c>
      <c r="C12573" s="2" t="s">
        <v>1029</v>
      </c>
      <c r="D12573" s="2" t="s">
        <v>23994</v>
      </c>
      <c r="E12573" s="2" t="s">
        <v>29279</v>
      </c>
    </row>
    <row r="12574" spans="1:5" x14ac:dyDescent="0.25">
      <c r="A12574" s="2" t="s">
        <v>22095</v>
      </c>
      <c r="B12574" s="2">
        <v>6437349</v>
      </c>
      <c r="C12574" s="2" t="s">
        <v>1029</v>
      </c>
      <c r="D12574" s="2" t="s">
        <v>23995</v>
      </c>
      <c r="E12574" s="2" t="s">
        <v>29279</v>
      </c>
    </row>
    <row r="12575" spans="1:5" x14ac:dyDescent="0.25">
      <c r="A12575" s="2" t="s">
        <v>22096</v>
      </c>
      <c r="B12575" s="2">
        <v>6437739</v>
      </c>
      <c r="C12575" s="2" t="s">
        <v>1029</v>
      </c>
      <c r="D12575" s="2" t="s">
        <v>23996</v>
      </c>
      <c r="E12575" s="2" t="s">
        <v>29279</v>
      </c>
    </row>
    <row r="12576" spans="1:5" x14ac:dyDescent="0.25">
      <c r="A12576" s="2" t="s">
        <v>22097</v>
      </c>
      <c r="B12576" s="2">
        <v>21910464</v>
      </c>
      <c r="C12576" s="2" t="s">
        <v>1029</v>
      </c>
      <c r="D12576" s="2" t="s">
        <v>23997</v>
      </c>
      <c r="E12576" s="2" t="s">
        <v>29279</v>
      </c>
    </row>
    <row r="12577" spans="1:5" x14ac:dyDescent="0.25">
      <c r="A12577" s="2" t="s">
        <v>22098</v>
      </c>
      <c r="B12577" s="2">
        <v>6441344</v>
      </c>
      <c r="C12577" s="2" t="s">
        <v>1029</v>
      </c>
      <c r="D12577" s="2" t="s">
        <v>23998</v>
      </c>
      <c r="E12577" s="2" t="s">
        <v>29279</v>
      </c>
    </row>
    <row r="12578" spans="1:5" x14ac:dyDescent="0.25">
      <c r="A12578" s="2" t="s">
        <v>22099</v>
      </c>
      <c r="B12578" s="2">
        <v>6441804</v>
      </c>
      <c r="C12578" s="2" t="s">
        <v>1029</v>
      </c>
      <c r="D12578" s="2" t="s">
        <v>23999</v>
      </c>
      <c r="E12578" s="2" t="s">
        <v>29279</v>
      </c>
    </row>
    <row r="12579" spans="1:5" x14ac:dyDescent="0.25">
      <c r="A12579" s="2" t="s">
        <v>28345</v>
      </c>
      <c r="B12579" s="2">
        <v>6850745</v>
      </c>
      <c r="C12579" s="2" t="s">
        <v>1029</v>
      </c>
      <c r="D12579" s="2" t="s">
        <v>24000</v>
      </c>
      <c r="E12579" s="2" t="s">
        <v>29279</v>
      </c>
    </row>
    <row r="12580" spans="1:5" x14ac:dyDescent="0.25">
      <c r="A12580" s="2" t="s">
        <v>22100</v>
      </c>
      <c r="B12580" s="2">
        <v>6850781</v>
      </c>
      <c r="C12580" s="2" t="s">
        <v>1029</v>
      </c>
      <c r="D12580" s="2" t="s">
        <v>24001</v>
      </c>
      <c r="E12580" s="2" t="s">
        <v>29279</v>
      </c>
    </row>
    <row r="12581" spans="1:5" x14ac:dyDescent="0.25">
      <c r="A12581" s="2" t="s">
        <v>28346</v>
      </c>
      <c r="B12581" s="2">
        <v>6432708</v>
      </c>
      <c r="C12581" s="2" t="s">
        <v>1029</v>
      </c>
      <c r="D12581" s="2" t="s">
        <v>24002</v>
      </c>
      <c r="E12581" s="2" t="s">
        <v>29279</v>
      </c>
    </row>
    <row r="12582" spans="1:5" x14ac:dyDescent="0.25">
      <c r="A12582" s="2" t="s">
        <v>22101</v>
      </c>
      <c r="B12582" s="2">
        <v>6914062</v>
      </c>
      <c r="C12582" s="2" t="s">
        <v>1029</v>
      </c>
      <c r="D12582" s="2" t="s">
        <v>24003</v>
      </c>
      <c r="E12582" s="2" t="s">
        <v>29279</v>
      </c>
    </row>
    <row r="12583" spans="1:5" x14ac:dyDescent="0.25">
      <c r="A12583" s="2" t="s">
        <v>26203</v>
      </c>
      <c r="B12583" s="2">
        <v>10290825</v>
      </c>
      <c r="C12583" s="2" t="s">
        <v>1029</v>
      </c>
      <c r="D12583" s="2" t="s">
        <v>24004</v>
      </c>
      <c r="E12583" s="2" t="s">
        <v>29279</v>
      </c>
    </row>
    <row r="12584" spans="1:5" x14ac:dyDescent="0.25">
      <c r="A12584" s="2" t="s">
        <v>22102</v>
      </c>
      <c r="B12584" s="2">
        <v>10655819</v>
      </c>
      <c r="C12584" s="2" t="s">
        <v>1029</v>
      </c>
      <c r="D12584" s="2" t="s">
        <v>24005</v>
      </c>
      <c r="E12584" s="2" t="s">
        <v>29279</v>
      </c>
    </row>
    <row r="12585" spans="1:5" x14ac:dyDescent="0.25">
      <c r="A12585" s="2" t="s">
        <v>22103</v>
      </c>
      <c r="B12585" s="2">
        <v>10857465</v>
      </c>
      <c r="C12585" s="2" t="s">
        <v>1029</v>
      </c>
      <c r="D12585" s="2" t="s">
        <v>24006</v>
      </c>
      <c r="E12585" s="2" t="s">
        <v>29279</v>
      </c>
    </row>
    <row r="12586" spans="1:5" x14ac:dyDescent="0.25">
      <c r="A12586" s="2" t="s">
        <v>29028</v>
      </c>
      <c r="B12586" s="2">
        <v>10867438</v>
      </c>
      <c r="C12586" s="2" t="s">
        <v>1029</v>
      </c>
      <c r="D12586" s="2" t="s">
        <v>24007</v>
      </c>
      <c r="E12586" s="2" t="s">
        <v>29279</v>
      </c>
    </row>
    <row r="12587" spans="1:5" x14ac:dyDescent="0.25">
      <c r="A12587" s="2" t="s">
        <v>29029</v>
      </c>
      <c r="B12587" s="2">
        <v>10878761</v>
      </c>
      <c r="C12587" s="2" t="s">
        <v>1029</v>
      </c>
      <c r="D12587" s="2" t="s">
        <v>24008</v>
      </c>
      <c r="E12587" s="2" t="s">
        <v>29279</v>
      </c>
    </row>
    <row r="12588" spans="1:5" x14ac:dyDescent="0.25">
      <c r="A12588" s="2" t="s">
        <v>29030</v>
      </c>
      <c r="B12588" s="2">
        <v>10888889</v>
      </c>
      <c r="C12588" s="2" t="s">
        <v>1029</v>
      </c>
      <c r="D12588" s="2" t="s">
        <v>24009</v>
      </c>
      <c r="E12588" s="2" t="s">
        <v>29279</v>
      </c>
    </row>
    <row r="12589" spans="1:5" x14ac:dyDescent="0.25">
      <c r="A12589" s="2" t="s">
        <v>26204</v>
      </c>
      <c r="B12589" s="2">
        <v>10955174</v>
      </c>
      <c r="C12589" s="2" t="s">
        <v>1029</v>
      </c>
      <c r="D12589" s="2" t="s">
        <v>24010</v>
      </c>
      <c r="E12589" s="2" t="s">
        <v>29279</v>
      </c>
    </row>
    <row r="12590" spans="1:5" x14ac:dyDescent="0.25">
      <c r="A12590" s="2" t="s">
        <v>22104</v>
      </c>
      <c r="B12590" s="2">
        <v>11095734</v>
      </c>
      <c r="C12590" s="2" t="s">
        <v>1029</v>
      </c>
      <c r="D12590" s="2" t="s">
        <v>24011</v>
      </c>
      <c r="E12590" s="2" t="s">
        <v>29279</v>
      </c>
    </row>
    <row r="12591" spans="1:5" x14ac:dyDescent="0.25">
      <c r="A12591" s="2" t="s">
        <v>22105</v>
      </c>
      <c r="B12591" s="2">
        <v>11322274</v>
      </c>
      <c r="C12591" s="2" t="s">
        <v>1029</v>
      </c>
      <c r="D12591" s="2" t="s">
        <v>24012</v>
      </c>
      <c r="E12591" s="2" t="s">
        <v>29279</v>
      </c>
    </row>
    <row r="12592" spans="1:5" x14ac:dyDescent="0.25">
      <c r="A12592" s="2" t="s">
        <v>22106</v>
      </c>
      <c r="B12592" s="2">
        <v>11323257</v>
      </c>
      <c r="C12592" s="2" t="s">
        <v>1029</v>
      </c>
      <c r="D12592" s="2" t="s">
        <v>24013</v>
      </c>
      <c r="E12592" s="2" t="s">
        <v>29279</v>
      </c>
    </row>
    <row r="12593" spans="1:5" x14ac:dyDescent="0.25">
      <c r="A12593" s="2" t="s">
        <v>29031</v>
      </c>
      <c r="B12593" s="2">
        <v>145925530</v>
      </c>
      <c r="C12593" s="2" t="s">
        <v>1029</v>
      </c>
      <c r="D12593" s="2" t="s">
        <v>24014</v>
      </c>
      <c r="E12593" s="2" t="s">
        <v>29279</v>
      </c>
    </row>
    <row r="12594" spans="1:5" x14ac:dyDescent="0.25">
      <c r="A12594" s="2" t="s">
        <v>28347</v>
      </c>
      <c r="B12594" s="2">
        <v>89315</v>
      </c>
      <c r="C12594" s="2" t="s">
        <v>1029</v>
      </c>
      <c r="D12594" s="2" t="s">
        <v>24015</v>
      </c>
      <c r="E12594" s="2" t="s">
        <v>29279</v>
      </c>
    </row>
    <row r="12595" spans="1:5" x14ac:dyDescent="0.25">
      <c r="A12595" s="2" t="s">
        <v>22107</v>
      </c>
      <c r="B12595" s="2">
        <v>91224</v>
      </c>
      <c r="C12595" s="2" t="s">
        <v>1029</v>
      </c>
      <c r="D12595" s="2" t="s">
        <v>24016</v>
      </c>
      <c r="E12595" s="2" t="s">
        <v>29279</v>
      </c>
    </row>
    <row r="12596" spans="1:5" x14ac:dyDescent="0.25">
      <c r="A12596" s="2" t="s">
        <v>22108</v>
      </c>
      <c r="B12596" s="2">
        <v>14931226</v>
      </c>
      <c r="C12596" s="2" t="s">
        <v>1029</v>
      </c>
      <c r="D12596" s="2" t="s">
        <v>24017</v>
      </c>
      <c r="E12596" s="2" t="s">
        <v>29279</v>
      </c>
    </row>
    <row r="12597" spans="1:5" x14ac:dyDescent="0.25">
      <c r="A12597" s="2" t="s">
        <v>26205</v>
      </c>
      <c r="B12597" s="2">
        <v>15219341</v>
      </c>
      <c r="C12597" s="2" t="s">
        <v>1029</v>
      </c>
      <c r="D12597" s="2" t="s">
        <v>24018</v>
      </c>
      <c r="E12597" s="2" t="s">
        <v>29279</v>
      </c>
    </row>
    <row r="12598" spans="1:5" x14ac:dyDescent="0.25">
      <c r="A12598" s="2" t="s">
        <v>22109</v>
      </c>
      <c r="B12598" s="2">
        <v>16063533</v>
      </c>
      <c r="C12598" s="2" t="s">
        <v>1029</v>
      </c>
      <c r="D12598" s="2" t="s">
        <v>24019</v>
      </c>
      <c r="E12598" s="2" t="s">
        <v>29279</v>
      </c>
    </row>
    <row r="12599" spans="1:5" x14ac:dyDescent="0.25">
      <c r="A12599" s="2" t="s">
        <v>28348</v>
      </c>
      <c r="B12599" s="2">
        <v>16204527</v>
      </c>
      <c r="C12599" s="2" t="s">
        <v>1029</v>
      </c>
      <c r="D12599" s="2" t="s">
        <v>24020</v>
      </c>
      <c r="E12599" s="2" t="s">
        <v>29279</v>
      </c>
    </row>
    <row r="12600" spans="1:5" x14ac:dyDescent="0.25">
      <c r="A12600" s="2" t="s">
        <v>22110</v>
      </c>
      <c r="B12600" s="2">
        <v>17824126</v>
      </c>
      <c r="C12600" s="2" t="s">
        <v>1029</v>
      </c>
      <c r="D12600" s="2" t="s">
        <v>24021</v>
      </c>
      <c r="E12600" s="2" t="s">
        <v>29279</v>
      </c>
    </row>
    <row r="12601" spans="1:5" x14ac:dyDescent="0.25">
      <c r="A12601" s="2" t="s">
        <v>28349</v>
      </c>
      <c r="B12601" s="2">
        <v>18539813</v>
      </c>
      <c r="C12601" s="2" t="s">
        <v>1029</v>
      </c>
      <c r="D12601" s="2" t="s">
        <v>24022</v>
      </c>
      <c r="E12601" s="2" t="s">
        <v>29279</v>
      </c>
    </row>
    <row r="12602" spans="1:5" x14ac:dyDescent="0.25">
      <c r="A12602" s="2" t="s">
        <v>26206</v>
      </c>
      <c r="B12602" s="2">
        <v>18955245</v>
      </c>
      <c r="C12602" s="2" t="s">
        <v>1029</v>
      </c>
      <c r="D12602" s="2" t="s">
        <v>24023</v>
      </c>
      <c r="E12602" s="2" t="s">
        <v>29279</v>
      </c>
    </row>
    <row r="12603" spans="1:5" x14ac:dyDescent="0.25">
      <c r="A12603" s="2" t="s">
        <v>22111</v>
      </c>
      <c r="B12603" s="2">
        <v>19830424</v>
      </c>
      <c r="C12603" s="2" t="s">
        <v>1029</v>
      </c>
      <c r="D12603" s="2" t="s">
        <v>24024</v>
      </c>
      <c r="E12603" s="2" t="s">
        <v>29279</v>
      </c>
    </row>
    <row r="12604" spans="1:5" x14ac:dyDescent="0.25">
      <c r="A12604" s="2" t="s">
        <v>22112</v>
      </c>
      <c r="B12604" s="2">
        <v>21909238</v>
      </c>
      <c r="C12604" s="2" t="s">
        <v>1029</v>
      </c>
      <c r="D12604" s="2" t="s">
        <v>24025</v>
      </c>
      <c r="E12604" s="2" t="s">
        <v>29279</v>
      </c>
    </row>
    <row r="12605" spans="1:5" x14ac:dyDescent="0.25">
      <c r="A12605" s="2" t="s">
        <v>22113</v>
      </c>
      <c r="B12605" s="2">
        <v>22096564</v>
      </c>
      <c r="C12605" s="2" t="s">
        <v>1029</v>
      </c>
      <c r="D12605" s="2" t="s">
        <v>24026</v>
      </c>
      <c r="E12605" s="2" t="s">
        <v>29279</v>
      </c>
    </row>
    <row r="12606" spans="1:5" x14ac:dyDescent="0.25">
      <c r="A12606" s="2" t="s">
        <v>28350</v>
      </c>
      <c r="B12606" s="2">
        <v>23452781</v>
      </c>
      <c r="C12606" s="2" t="s">
        <v>1029</v>
      </c>
      <c r="D12606" s="2" t="s">
        <v>24027</v>
      </c>
      <c r="E12606" s="2" t="s">
        <v>29279</v>
      </c>
    </row>
    <row r="12607" spans="1:5" x14ac:dyDescent="0.25">
      <c r="A12607" s="2" t="s">
        <v>29032</v>
      </c>
      <c r="B12607" s="2">
        <v>44154128</v>
      </c>
      <c r="C12607" s="2" t="s">
        <v>1029</v>
      </c>
      <c r="D12607" s="2" t="s">
        <v>24028</v>
      </c>
      <c r="E12607" s="2" t="s">
        <v>29279</v>
      </c>
    </row>
    <row r="12608" spans="1:5" x14ac:dyDescent="0.25">
      <c r="A12608" s="2" t="s">
        <v>28351</v>
      </c>
      <c r="B12608" s="2">
        <v>53470669</v>
      </c>
      <c r="C12608" s="2" t="s">
        <v>1029</v>
      </c>
      <c r="D12608" s="2" t="s">
        <v>24029</v>
      </c>
      <c r="E12608" s="2" t="s">
        <v>29279</v>
      </c>
    </row>
    <row r="12609" spans="1:5" x14ac:dyDescent="0.25">
      <c r="A12609" s="2" t="s">
        <v>22114</v>
      </c>
      <c r="B12609" s="2">
        <v>53930276</v>
      </c>
      <c r="C12609" s="2" t="s">
        <v>1029</v>
      </c>
      <c r="D12609" s="2" t="s">
        <v>24030</v>
      </c>
      <c r="E12609" s="2" t="s">
        <v>29279</v>
      </c>
    </row>
    <row r="12610" spans="1:5" x14ac:dyDescent="0.25">
      <c r="A12610" s="2" t="s">
        <v>22115</v>
      </c>
      <c r="B12610" s="2">
        <v>55250799</v>
      </c>
      <c r="C12610" s="2" t="s">
        <v>1029</v>
      </c>
      <c r="D12610" s="2" t="s">
        <v>24738</v>
      </c>
      <c r="E12610" s="2" t="s">
        <v>29279</v>
      </c>
    </row>
    <row r="12611" spans="1:5" x14ac:dyDescent="0.25">
      <c r="A12611" s="2" t="s">
        <v>22116</v>
      </c>
      <c r="B12611" s="2">
        <v>14282</v>
      </c>
      <c r="C12611" s="2" t="s">
        <v>27032</v>
      </c>
      <c r="D12611" s="2" t="s">
        <v>24031</v>
      </c>
      <c r="E12611" s="2" t="s">
        <v>29279</v>
      </c>
    </row>
    <row r="12612" spans="1:5" x14ac:dyDescent="0.25">
      <c r="A12612" s="2" t="s">
        <v>22117</v>
      </c>
      <c r="B12612" s="2">
        <v>18898</v>
      </c>
      <c r="C12612" s="2" t="s">
        <v>27032</v>
      </c>
      <c r="D12612" s="2" t="s">
        <v>24032</v>
      </c>
      <c r="E12612" s="2" t="s">
        <v>29279</v>
      </c>
    </row>
    <row r="12613" spans="1:5" x14ac:dyDescent="0.25">
      <c r="A12613" s="2" t="s">
        <v>22118</v>
      </c>
      <c r="B12613" s="2">
        <v>20263</v>
      </c>
      <c r="C12613" s="2" t="s">
        <v>27032</v>
      </c>
      <c r="D12613" s="2" t="s">
        <v>24033</v>
      </c>
      <c r="E12613" s="2" t="s">
        <v>29279</v>
      </c>
    </row>
    <row r="12614" spans="1:5" x14ac:dyDescent="0.25">
      <c r="A12614" s="2" t="s">
        <v>22119</v>
      </c>
      <c r="B12614" s="2">
        <v>74346</v>
      </c>
      <c r="C12614" s="2" t="s">
        <v>27032</v>
      </c>
      <c r="D12614" s="2" t="s">
        <v>24034</v>
      </c>
      <c r="E12614" s="2" t="s">
        <v>29279</v>
      </c>
    </row>
    <row r="12615" spans="1:5" x14ac:dyDescent="0.25">
      <c r="A12615" s="2" t="s">
        <v>22120</v>
      </c>
      <c r="B12615" s="2">
        <v>156605</v>
      </c>
      <c r="C12615" s="2" t="s">
        <v>27032</v>
      </c>
      <c r="D12615" s="2" t="s">
        <v>24035</v>
      </c>
      <c r="E12615" s="2" t="s">
        <v>29279</v>
      </c>
    </row>
    <row r="12616" spans="1:5" x14ac:dyDescent="0.25">
      <c r="A12616" s="2" t="s">
        <v>22121</v>
      </c>
      <c r="B12616" s="2">
        <v>520990</v>
      </c>
      <c r="C12616" s="2" t="s">
        <v>27032</v>
      </c>
      <c r="D12616" s="2" t="s">
        <v>24036</v>
      </c>
      <c r="E12616" s="2" t="s">
        <v>29279</v>
      </c>
    </row>
    <row r="12617" spans="1:5" x14ac:dyDescent="0.25">
      <c r="A12617" s="2" t="s">
        <v>29033</v>
      </c>
      <c r="B12617" s="2">
        <v>6971248</v>
      </c>
      <c r="C12617" s="2" t="s">
        <v>27032</v>
      </c>
      <c r="D12617" s="2" t="s">
        <v>22915</v>
      </c>
      <c r="E12617" s="2" t="s">
        <v>29279</v>
      </c>
    </row>
    <row r="12618" spans="1:5" x14ac:dyDescent="0.25">
      <c r="A12618" s="2" t="s">
        <v>29034</v>
      </c>
      <c r="B12618" s="2">
        <v>11815467</v>
      </c>
      <c r="C12618" s="2" t="s">
        <v>27032</v>
      </c>
      <c r="D12618" s="2" t="s">
        <v>24739</v>
      </c>
      <c r="E12618" s="2" t="s">
        <v>29279</v>
      </c>
    </row>
    <row r="12619" spans="1:5" x14ac:dyDescent="0.25">
      <c r="A12619" s="2" t="s">
        <v>22122</v>
      </c>
      <c r="B12619" s="2">
        <v>82674</v>
      </c>
      <c r="C12619" s="2" t="s">
        <v>3341</v>
      </c>
      <c r="D12619" s="2" t="s">
        <v>24037</v>
      </c>
      <c r="E12619" s="2" t="s">
        <v>29279</v>
      </c>
    </row>
    <row r="12620" spans="1:5" x14ac:dyDescent="0.25">
      <c r="A12620" s="2" t="s">
        <v>22123</v>
      </c>
      <c r="B12620" s="2">
        <v>86558</v>
      </c>
      <c r="C12620" s="2" t="s">
        <v>3341</v>
      </c>
      <c r="D12620" s="2" t="s">
        <v>24038</v>
      </c>
      <c r="E12620" s="2" t="s">
        <v>29279</v>
      </c>
    </row>
    <row r="12621" spans="1:5" x14ac:dyDescent="0.25">
      <c r="A12621" s="2" t="s">
        <v>22124</v>
      </c>
      <c r="B12621" s="2">
        <v>86559</v>
      </c>
      <c r="C12621" s="2" t="s">
        <v>3341</v>
      </c>
      <c r="D12621" s="2" t="s">
        <v>24039</v>
      </c>
      <c r="E12621" s="2" t="s">
        <v>29279</v>
      </c>
    </row>
    <row r="12622" spans="1:5" x14ac:dyDescent="0.25">
      <c r="A12622" s="2" t="s">
        <v>22125</v>
      </c>
      <c r="B12622" s="2">
        <v>89539</v>
      </c>
      <c r="C12622" s="2" t="s">
        <v>3341</v>
      </c>
      <c r="D12622" s="2" t="s">
        <v>24040</v>
      </c>
      <c r="E12622" s="2" t="s">
        <v>29279</v>
      </c>
    </row>
    <row r="12623" spans="1:5" x14ac:dyDescent="0.25">
      <c r="A12623" s="2" t="s">
        <v>22126</v>
      </c>
      <c r="B12623" s="2">
        <v>109828</v>
      </c>
      <c r="C12623" s="2" t="s">
        <v>3341</v>
      </c>
      <c r="D12623" s="2" t="s">
        <v>24041</v>
      </c>
      <c r="E12623" s="2" t="s">
        <v>29279</v>
      </c>
    </row>
    <row r="12624" spans="1:5" x14ac:dyDescent="0.25">
      <c r="A12624" s="2" t="s">
        <v>22127</v>
      </c>
      <c r="B12624" s="2">
        <v>112172</v>
      </c>
      <c r="C12624" s="2" t="s">
        <v>3341</v>
      </c>
      <c r="D12624" s="2" t="s">
        <v>24042</v>
      </c>
      <c r="E12624" s="2" t="s">
        <v>29279</v>
      </c>
    </row>
    <row r="12625" spans="1:5" x14ac:dyDescent="0.25">
      <c r="A12625" s="2" t="s">
        <v>22128</v>
      </c>
      <c r="B12625" s="2">
        <v>114535</v>
      </c>
      <c r="C12625" s="2" t="s">
        <v>3341</v>
      </c>
      <c r="D12625" s="2" t="s">
        <v>22916</v>
      </c>
      <c r="E12625" s="2" t="s">
        <v>29279</v>
      </c>
    </row>
    <row r="12626" spans="1:5" x14ac:dyDescent="0.25">
      <c r="A12626" s="2" t="s">
        <v>22129</v>
      </c>
      <c r="B12626" s="2">
        <v>155708</v>
      </c>
      <c r="C12626" s="2" t="s">
        <v>3341</v>
      </c>
      <c r="D12626" s="2" t="s">
        <v>24043</v>
      </c>
      <c r="E12626" s="2" t="s">
        <v>29279</v>
      </c>
    </row>
    <row r="12627" spans="1:5" x14ac:dyDescent="0.25">
      <c r="A12627" s="2" t="s">
        <v>22130</v>
      </c>
      <c r="B12627" s="2">
        <v>221634</v>
      </c>
      <c r="C12627" s="2" t="s">
        <v>3341</v>
      </c>
      <c r="D12627" s="2" t="s">
        <v>24044</v>
      </c>
      <c r="E12627" s="2" t="s">
        <v>29279</v>
      </c>
    </row>
    <row r="12628" spans="1:5" x14ac:dyDescent="0.25">
      <c r="A12628" s="2" t="s">
        <v>22131</v>
      </c>
      <c r="B12628" s="2">
        <v>521064</v>
      </c>
      <c r="C12628" s="2" t="s">
        <v>3341</v>
      </c>
      <c r="D12628" s="2" t="s">
        <v>24045</v>
      </c>
      <c r="E12628" s="2" t="s">
        <v>29279</v>
      </c>
    </row>
    <row r="12629" spans="1:5" x14ac:dyDescent="0.25">
      <c r="A12629" s="2" t="s">
        <v>22132</v>
      </c>
      <c r="B12629" s="2">
        <v>522404</v>
      </c>
      <c r="C12629" s="2" t="s">
        <v>3341</v>
      </c>
      <c r="D12629" s="2" t="s">
        <v>24046</v>
      </c>
      <c r="E12629" s="2" t="s">
        <v>29279</v>
      </c>
    </row>
    <row r="12630" spans="1:5" x14ac:dyDescent="0.25">
      <c r="A12630" s="2" t="s">
        <v>26207</v>
      </c>
      <c r="B12630" s="2">
        <v>523918</v>
      </c>
      <c r="C12630" s="2" t="s">
        <v>3341</v>
      </c>
      <c r="D12630" s="2" t="s">
        <v>24047</v>
      </c>
      <c r="E12630" s="2" t="s">
        <v>29279</v>
      </c>
    </row>
    <row r="12631" spans="1:5" x14ac:dyDescent="0.25">
      <c r="A12631" s="2" t="s">
        <v>22133</v>
      </c>
      <c r="B12631" s="2">
        <v>528699</v>
      </c>
      <c r="C12631" s="2" t="s">
        <v>3341</v>
      </c>
      <c r="D12631" s="2" t="s">
        <v>24048</v>
      </c>
      <c r="E12631" s="2" t="s">
        <v>29279</v>
      </c>
    </row>
    <row r="12632" spans="1:5" x14ac:dyDescent="0.25">
      <c r="A12632" s="2" t="s">
        <v>22134</v>
      </c>
      <c r="B12632" s="2">
        <v>3085846</v>
      </c>
      <c r="C12632" s="2" t="s">
        <v>3341</v>
      </c>
      <c r="D12632" s="2" t="s">
        <v>24049</v>
      </c>
      <c r="E12632" s="2" t="s">
        <v>29279</v>
      </c>
    </row>
    <row r="12633" spans="1:5" x14ac:dyDescent="0.25">
      <c r="A12633" s="2" t="s">
        <v>22135</v>
      </c>
      <c r="B12633" s="2">
        <v>5366408</v>
      </c>
      <c r="C12633" s="2" t="s">
        <v>3341</v>
      </c>
      <c r="D12633" s="2" t="s">
        <v>24050</v>
      </c>
      <c r="E12633" s="2" t="s">
        <v>29279</v>
      </c>
    </row>
    <row r="12634" spans="1:5" x14ac:dyDescent="0.25">
      <c r="A12634" s="2" t="s">
        <v>27679</v>
      </c>
      <c r="B12634" s="2">
        <v>71587144</v>
      </c>
      <c r="C12634" s="2" t="s">
        <v>3341</v>
      </c>
      <c r="D12634" s="2" t="s">
        <v>24051</v>
      </c>
      <c r="E12634" s="2" t="s">
        <v>29279</v>
      </c>
    </row>
    <row r="12635" spans="1:5" x14ac:dyDescent="0.25">
      <c r="A12635" s="2" t="s">
        <v>22136</v>
      </c>
      <c r="B12635" s="2">
        <v>71587819</v>
      </c>
      <c r="C12635" s="2" t="s">
        <v>3341</v>
      </c>
      <c r="D12635" s="2" t="s">
        <v>24052</v>
      </c>
      <c r="E12635" s="2" t="s">
        <v>29279</v>
      </c>
    </row>
    <row r="12636" spans="1:5" x14ac:dyDescent="0.25">
      <c r="A12636" s="2" t="s">
        <v>28352</v>
      </c>
      <c r="B12636" s="2">
        <v>95395</v>
      </c>
      <c r="C12636" s="2" t="s">
        <v>8442</v>
      </c>
      <c r="D12636" s="2" t="s">
        <v>24053</v>
      </c>
      <c r="E12636" s="2" t="s">
        <v>29279</v>
      </c>
    </row>
    <row r="12637" spans="1:5" x14ac:dyDescent="0.25">
      <c r="A12637" s="2" t="s">
        <v>27033</v>
      </c>
      <c r="B12637" s="2">
        <v>7562</v>
      </c>
      <c r="C12637" s="2" t="s">
        <v>4949</v>
      </c>
      <c r="D12637" s="2" t="s">
        <v>24054</v>
      </c>
      <c r="E12637" s="2" t="s">
        <v>29279</v>
      </c>
    </row>
    <row r="12638" spans="1:5" x14ac:dyDescent="0.25">
      <c r="A12638" s="2" t="s">
        <v>27034</v>
      </c>
      <c r="B12638" s="2">
        <v>24986</v>
      </c>
      <c r="C12638" s="2" t="s">
        <v>4949</v>
      </c>
      <c r="D12638" s="2" t="s">
        <v>24055</v>
      </c>
      <c r="E12638" s="2" t="s">
        <v>29279</v>
      </c>
    </row>
    <row r="12639" spans="1:5" x14ac:dyDescent="0.25">
      <c r="A12639" s="2" t="s">
        <v>22137</v>
      </c>
      <c r="B12639" s="2">
        <v>25238</v>
      </c>
      <c r="C12639" s="2" t="s">
        <v>4949</v>
      </c>
      <c r="D12639" s="2" t="s">
        <v>24056</v>
      </c>
      <c r="E12639" s="2" t="s">
        <v>29279</v>
      </c>
    </row>
    <row r="12640" spans="1:5" x14ac:dyDescent="0.25">
      <c r="A12640" s="2" t="s">
        <v>22138</v>
      </c>
      <c r="B12640" s="2">
        <v>30249</v>
      </c>
      <c r="C12640" s="2" t="s">
        <v>4949</v>
      </c>
      <c r="D12640" s="2" t="s">
        <v>24057</v>
      </c>
      <c r="E12640" s="2" t="s">
        <v>29279</v>
      </c>
    </row>
    <row r="12641" spans="1:5" x14ac:dyDescent="0.25">
      <c r="A12641" s="2" t="s">
        <v>27035</v>
      </c>
      <c r="B12641" s="2">
        <v>32052</v>
      </c>
      <c r="C12641" s="2" t="s">
        <v>4949</v>
      </c>
      <c r="D12641" s="2" t="s">
        <v>24058</v>
      </c>
      <c r="E12641" s="2" t="s">
        <v>29279</v>
      </c>
    </row>
    <row r="12642" spans="1:5" x14ac:dyDescent="0.25">
      <c r="A12642" s="2" t="s">
        <v>22139</v>
      </c>
      <c r="B12642" s="2">
        <v>38762</v>
      </c>
      <c r="C12642" s="2" t="s">
        <v>4949</v>
      </c>
      <c r="D12642" s="2" t="s">
        <v>22917</v>
      </c>
      <c r="E12642" s="2" t="s">
        <v>29279</v>
      </c>
    </row>
    <row r="12643" spans="1:5" x14ac:dyDescent="0.25">
      <c r="A12643" s="2" t="s">
        <v>28353</v>
      </c>
      <c r="B12643" s="2">
        <v>69460</v>
      </c>
      <c r="C12643" s="2" t="s">
        <v>4949</v>
      </c>
      <c r="D12643" s="2" t="s">
        <v>24059</v>
      </c>
      <c r="E12643" s="2" t="s">
        <v>29279</v>
      </c>
    </row>
    <row r="12644" spans="1:5" x14ac:dyDescent="0.25">
      <c r="A12644" s="2" t="s">
        <v>22140</v>
      </c>
      <c r="B12644" s="2">
        <v>79541</v>
      </c>
      <c r="C12644" s="2" t="s">
        <v>4949</v>
      </c>
      <c r="D12644" s="2" t="s">
        <v>22918</v>
      </c>
      <c r="E12644" s="2" t="s">
        <v>29279</v>
      </c>
    </row>
    <row r="12645" spans="1:5" x14ac:dyDescent="0.25">
      <c r="A12645" s="2" t="s">
        <v>22141</v>
      </c>
      <c r="B12645" s="2">
        <v>81898</v>
      </c>
      <c r="C12645" s="2" t="s">
        <v>4949</v>
      </c>
      <c r="D12645" s="2" t="s">
        <v>24060</v>
      </c>
      <c r="E12645" s="2" t="s">
        <v>29279</v>
      </c>
    </row>
    <row r="12646" spans="1:5" x14ac:dyDescent="0.25">
      <c r="A12646" s="2" t="s">
        <v>22142</v>
      </c>
      <c r="B12646" s="2">
        <v>84328</v>
      </c>
      <c r="C12646" s="2" t="s">
        <v>4949</v>
      </c>
      <c r="D12646" s="2" t="s">
        <v>24061</v>
      </c>
      <c r="E12646" s="2" t="s">
        <v>29279</v>
      </c>
    </row>
    <row r="12647" spans="1:5" x14ac:dyDescent="0.25">
      <c r="A12647" s="2" t="s">
        <v>22143</v>
      </c>
      <c r="B12647" s="2">
        <v>87499</v>
      </c>
      <c r="C12647" s="2" t="s">
        <v>4949</v>
      </c>
      <c r="D12647" s="2" t="s">
        <v>24062</v>
      </c>
      <c r="E12647" s="2" t="s">
        <v>29279</v>
      </c>
    </row>
    <row r="12648" spans="1:5" x14ac:dyDescent="0.25">
      <c r="A12648" s="2" t="s">
        <v>26208</v>
      </c>
      <c r="B12648" s="2">
        <v>90136</v>
      </c>
      <c r="C12648" s="2" t="s">
        <v>4949</v>
      </c>
      <c r="D12648" s="2" t="s">
        <v>24063</v>
      </c>
      <c r="E12648" s="2" t="s">
        <v>29279</v>
      </c>
    </row>
    <row r="12649" spans="1:5" x14ac:dyDescent="0.25">
      <c r="A12649" s="2" t="s">
        <v>22144</v>
      </c>
      <c r="B12649" s="2">
        <v>96325</v>
      </c>
      <c r="C12649" s="2" t="s">
        <v>4949</v>
      </c>
      <c r="D12649" s="2" t="s">
        <v>24064</v>
      </c>
      <c r="E12649" s="2" t="s">
        <v>29279</v>
      </c>
    </row>
    <row r="12650" spans="1:5" x14ac:dyDescent="0.25">
      <c r="A12650" s="2" t="s">
        <v>22145</v>
      </c>
      <c r="B12650" s="2">
        <v>101315</v>
      </c>
      <c r="C12650" s="2" t="s">
        <v>4949</v>
      </c>
      <c r="D12650" s="2" t="s">
        <v>24065</v>
      </c>
      <c r="E12650" s="2" t="s">
        <v>29279</v>
      </c>
    </row>
    <row r="12651" spans="1:5" x14ac:dyDescent="0.25">
      <c r="A12651" s="2" t="s">
        <v>22146</v>
      </c>
      <c r="B12651" s="2">
        <v>108312</v>
      </c>
      <c r="C12651" s="2" t="s">
        <v>4949</v>
      </c>
      <c r="D12651" s="2" t="s">
        <v>24066</v>
      </c>
      <c r="E12651" s="2" t="s">
        <v>29279</v>
      </c>
    </row>
    <row r="12652" spans="1:5" x14ac:dyDescent="0.25">
      <c r="A12652" s="2" t="s">
        <v>22147</v>
      </c>
      <c r="B12652" s="2">
        <v>108506</v>
      </c>
      <c r="C12652" s="2" t="s">
        <v>4949</v>
      </c>
      <c r="D12652" s="2" t="s">
        <v>24067</v>
      </c>
      <c r="E12652" s="2" t="s">
        <v>29279</v>
      </c>
    </row>
    <row r="12653" spans="1:5" x14ac:dyDescent="0.25">
      <c r="A12653" s="2" t="s">
        <v>22148</v>
      </c>
      <c r="B12653" s="2">
        <v>139743</v>
      </c>
      <c r="C12653" s="2" t="s">
        <v>4949</v>
      </c>
      <c r="D12653" s="2" t="s">
        <v>22919</v>
      </c>
      <c r="E12653" s="2" t="s">
        <v>29279</v>
      </c>
    </row>
    <row r="12654" spans="1:5" x14ac:dyDescent="0.25">
      <c r="A12654" s="2" t="s">
        <v>22149</v>
      </c>
      <c r="B12654" s="2">
        <v>175572</v>
      </c>
      <c r="C12654" s="2" t="s">
        <v>4949</v>
      </c>
      <c r="D12654" s="2" t="s">
        <v>22920</v>
      </c>
      <c r="E12654" s="2" t="s">
        <v>29279</v>
      </c>
    </row>
    <row r="12655" spans="1:5" x14ac:dyDescent="0.25">
      <c r="A12655" s="2" t="s">
        <v>22150</v>
      </c>
      <c r="B12655" s="2">
        <v>520125</v>
      </c>
      <c r="C12655" s="2" t="s">
        <v>4949</v>
      </c>
      <c r="D12655" s="2" t="s">
        <v>24740</v>
      </c>
      <c r="E12655" s="2" t="s">
        <v>29279</v>
      </c>
    </row>
    <row r="12656" spans="1:5" x14ac:dyDescent="0.25">
      <c r="A12656" s="2" t="s">
        <v>29035</v>
      </c>
      <c r="B12656" s="2">
        <v>637516</v>
      </c>
      <c r="C12656" s="2" t="s">
        <v>4949</v>
      </c>
      <c r="D12656" s="2" t="s">
        <v>24068</v>
      </c>
      <c r="E12656" s="2" t="s">
        <v>29279</v>
      </c>
    </row>
    <row r="12657" spans="1:5" x14ac:dyDescent="0.25">
      <c r="A12657" s="2" t="s">
        <v>28354</v>
      </c>
      <c r="B12657" s="2">
        <v>1616260</v>
      </c>
      <c r="C12657" s="2" t="s">
        <v>4949</v>
      </c>
      <c r="D12657" s="2" t="s">
        <v>24069</v>
      </c>
      <c r="E12657" s="2" t="s">
        <v>29279</v>
      </c>
    </row>
    <row r="12658" spans="1:5" x14ac:dyDescent="0.25">
      <c r="A12658" s="2" t="s">
        <v>26209</v>
      </c>
      <c r="B12658" s="2">
        <v>2753159</v>
      </c>
      <c r="C12658" s="2" t="s">
        <v>4949</v>
      </c>
      <c r="D12658" s="2" t="s">
        <v>24070</v>
      </c>
      <c r="E12658" s="2" t="s">
        <v>29279</v>
      </c>
    </row>
    <row r="12659" spans="1:5" x14ac:dyDescent="0.25">
      <c r="A12659" s="2" t="s">
        <v>22151</v>
      </c>
      <c r="B12659" s="2">
        <v>53422899</v>
      </c>
      <c r="C12659" s="2" t="s">
        <v>4949</v>
      </c>
      <c r="D12659" s="2" t="s">
        <v>24071</v>
      </c>
      <c r="E12659" s="2" t="s">
        <v>29279</v>
      </c>
    </row>
    <row r="12660" spans="1:5" x14ac:dyDescent="0.25">
      <c r="A12660" s="2" t="s">
        <v>22152</v>
      </c>
      <c r="B12660" s="2">
        <v>6435040</v>
      </c>
      <c r="C12660" s="2" t="s">
        <v>4949</v>
      </c>
      <c r="D12660" s="2" t="s">
        <v>24072</v>
      </c>
      <c r="E12660" s="2" t="s">
        <v>29279</v>
      </c>
    </row>
    <row r="12661" spans="1:5" x14ac:dyDescent="0.25">
      <c r="A12661" s="2" t="s">
        <v>22153</v>
      </c>
      <c r="B12661" s="2">
        <v>6437163</v>
      </c>
      <c r="C12661" s="2" t="s">
        <v>4949</v>
      </c>
      <c r="D12661" s="2" t="s">
        <v>24073</v>
      </c>
      <c r="E12661" s="2" t="s">
        <v>29279</v>
      </c>
    </row>
    <row r="12662" spans="1:5" x14ac:dyDescent="0.25">
      <c r="A12662" s="2" t="s">
        <v>26210</v>
      </c>
      <c r="B12662" s="2">
        <v>15310469</v>
      </c>
      <c r="C12662" s="2" t="s">
        <v>4949</v>
      </c>
      <c r="D12662" s="2" t="s">
        <v>24074</v>
      </c>
      <c r="E12662" s="2" t="s">
        <v>29279</v>
      </c>
    </row>
    <row r="12663" spans="1:5" x14ac:dyDescent="0.25">
      <c r="A12663" s="2" t="s">
        <v>22154</v>
      </c>
      <c r="B12663" s="2">
        <v>5192</v>
      </c>
      <c r="C12663" s="2" t="s">
        <v>24801</v>
      </c>
      <c r="D12663" s="2" t="s">
        <v>24075</v>
      </c>
      <c r="E12663" s="2" t="s">
        <v>29279</v>
      </c>
    </row>
    <row r="12664" spans="1:5" x14ac:dyDescent="0.25">
      <c r="A12664" s="2" t="s">
        <v>22155</v>
      </c>
      <c r="B12664" s="2">
        <v>8144</v>
      </c>
      <c r="C12664" s="2" t="s">
        <v>24801</v>
      </c>
      <c r="D12664" s="2" t="s">
        <v>22921</v>
      </c>
      <c r="E12664" s="2" t="s">
        <v>29279</v>
      </c>
    </row>
    <row r="12665" spans="1:5" x14ac:dyDescent="0.25">
      <c r="A12665" s="2" t="s">
        <v>22156</v>
      </c>
      <c r="B12665" s="2">
        <v>15077</v>
      </c>
      <c r="C12665" s="2" t="s">
        <v>24801</v>
      </c>
      <c r="D12665" s="2" t="s">
        <v>22922</v>
      </c>
      <c r="E12665" s="2" t="s">
        <v>29279</v>
      </c>
    </row>
    <row r="12666" spans="1:5" x14ac:dyDescent="0.25">
      <c r="A12666" s="2" t="s">
        <v>22157</v>
      </c>
      <c r="B12666" s="2">
        <v>10569</v>
      </c>
      <c r="C12666" s="2" t="s">
        <v>29108</v>
      </c>
      <c r="D12666" s="2" t="s">
        <v>24076</v>
      </c>
      <c r="E12666" s="2" t="s">
        <v>29279</v>
      </c>
    </row>
    <row r="12667" spans="1:5" x14ac:dyDescent="0.25">
      <c r="A12667" s="2" t="s">
        <v>22158</v>
      </c>
      <c r="B12667" s="2">
        <v>7358</v>
      </c>
      <c r="C12667" s="2" t="s">
        <v>29109</v>
      </c>
      <c r="D12667" s="2" t="s">
        <v>22923</v>
      </c>
      <c r="E12667" s="2" t="s">
        <v>29279</v>
      </c>
    </row>
    <row r="12668" spans="1:5" x14ac:dyDescent="0.25">
      <c r="A12668" s="2" t="s">
        <v>22159</v>
      </c>
      <c r="B12668" s="2">
        <v>7910</v>
      </c>
      <c r="C12668" s="2" t="s">
        <v>29109</v>
      </c>
      <c r="D12668" s="2" t="s">
        <v>22924</v>
      </c>
      <c r="E12668" s="2" t="s">
        <v>29279</v>
      </c>
    </row>
    <row r="12669" spans="1:5" x14ac:dyDescent="0.25">
      <c r="A12669" s="2" t="s">
        <v>22160</v>
      </c>
      <c r="B12669" s="2">
        <v>8087</v>
      </c>
      <c r="C12669" s="2" t="s">
        <v>29109</v>
      </c>
      <c r="D12669" s="2" t="s">
        <v>24077</v>
      </c>
      <c r="E12669" s="2" t="s">
        <v>29279</v>
      </c>
    </row>
    <row r="12670" spans="1:5" x14ac:dyDescent="0.25">
      <c r="A12670" s="2" t="s">
        <v>22161</v>
      </c>
      <c r="B12670" s="2">
        <v>8121</v>
      </c>
      <c r="C12670" s="2" t="s">
        <v>29109</v>
      </c>
      <c r="D12670" s="2" t="s">
        <v>24078</v>
      </c>
      <c r="E12670" s="2" t="s">
        <v>29279</v>
      </c>
    </row>
    <row r="12671" spans="1:5" x14ac:dyDescent="0.25">
      <c r="A12671" s="2" t="s">
        <v>22162</v>
      </c>
      <c r="B12671" s="2">
        <v>66924</v>
      </c>
      <c r="C12671" s="2" t="s">
        <v>29109</v>
      </c>
      <c r="D12671" s="2" t="s">
        <v>24741</v>
      </c>
      <c r="E12671" s="2" t="s">
        <v>29279</v>
      </c>
    </row>
    <row r="12672" spans="1:5" x14ac:dyDescent="0.25">
      <c r="A12672" s="2" t="s">
        <v>26211</v>
      </c>
      <c r="B12672" s="2">
        <v>86289060</v>
      </c>
      <c r="C12672" s="2" t="s">
        <v>29109</v>
      </c>
      <c r="D12672" s="2" t="s">
        <v>24079</v>
      </c>
      <c r="E12672" s="2" t="s">
        <v>29279</v>
      </c>
    </row>
    <row r="12673" spans="1:5" x14ac:dyDescent="0.25">
      <c r="A12673" s="2" t="s">
        <v>28355</v>
      </c>
      <c r="B12673" s="2">
        <v>6537503</v>
      </c>
      <c r="C12673" s="2" t="s">
        <v>29109</v>
      </c>
      <c r="D12673" s="2" t="s">
        <v>24742</v>
      </c>
      <c r="E12673" s="2" t="s">
        <v>29279</v>
      </c>
    </row>
    <row r="12674" spans="1:5" x14ac:dyDescent="0.25">
      <c r="A12674" s="2" t="s">
        <v>22163</v>
      </c>
      <c r="B12674" s="2">
        <v>25612</v>
      </c>
      <c r="C12674" s="2" t="s">
        <v>29110</v>
      </c>
      <c r="D12674" s="2" t="s">
        <v>22784</v>
      </c>
      <c r="E12674" s="2" t="s">
        <v>29279</v>
      </c>
    </row>
    <row r="12675" spans="1:5" x14ac:dyDescent="0.25">
      <c r="A12675" s="2" t="s">
        <v>22164</v>
      </c>
      <c r="B12675" s="2">
        <v>31286</v>
      </c>
      <c r="C12675" s="2" t="s">
        <v>29110</v>
      </c>
      <c r="D12675" s="2" t="s">
        <v>22925</v>
      </c>
      <c r="E12675" s="2" t="s">
        <v>29279</v>
      </c>
    </row>
    <row r="12676" spans="1:5" x14ac:dyDescent="0.25">
      <c r="A12676" s="2" t="s">
        <v>22165</v>
      </c>
      <c r="B12676" s="2">
        <v>78067</v>
      </c>
      <c r="C12676" s="2" t="s">
        <v>29110</v>
      </c>
      <c r="D12676" s="2" t="s">
        <v>22926</v>
      </c>
      <c r="E12676" s="2" t="s">
        <v>29279</v>
      </c>
    </row>
    <row r="12677" spans="1:5" x14ac:dyDescent="0.25">
      <c r="A12677" s="2" t="s">
        <v>28356</v>
      </c>
      <c r="B12677" s="2">
        <v>90818</v>
      </c>
      <c r="C12677" s="2" t="s">
        <v>29110</v>
      </c>
      <c r="D12677" s="2" t="s">
        <v>22927</v>
      </c>
      <c r="E12677" s="2" t="s">
        <v>29279</v>
      </c>
    </row>
    <row r="12678" spans="1:5" x14ac:dyDescent="0.25">
      <c r="A12678" s="2" t="s">
        <v>28357</v>
      </c>
      <c r="B12678" s="2">
        <v>6538156</v>
      </c>
      <c r="C12678" s="2" t="s">
        <v>29110</v>
      </c>
      <c r="D12678" s="2" t="s">
        <v>24080</v>
      </c>
      <c r="E12678" s="2" t="s">
        <v>29279</v>
      </c>
    </row>
    <row r="12679" spans="1:5" x14ac:dyDescent="0.25">
      <c r="A12679" s="2" t="s">
        <v>22166</v>
      </c>
      <c r="B12679" s="2">
        <v>91116</v>
      </c>
      <c r="C12679" s="2" t="s">
        <v>29110</v>
      </c>
      <c r="D12679" s="2" t="s">
        <v>24081</v>
      </c>
      <c r="E12679" s="2" t="s">
        <v>29279</v>
      </c>
    </row>
    <row r="12680" spans="1:5" x14ac:dyDescent="0.25">
      <c r="A12680" s="2" t="s">
        <v>22167</v>
      </c>
      <c r="B12680" s="2">
        <v>93375</v>
      </c>
      <c r="C12680" s="2" t="s">
        <v>29110</v>
      </c>
      <c r="D12680" s="2" t="s">
        <v>24082</v>
      </c>
      <c r="E12680" s="2" t="s">
        <v>29279</v>
      </c>
    </row>
    <row r="12681" spans="1:5" x14ac:dyDescent="0.25">
      <c r="A12681" s="2" t="s">
        <v>22168</v>
      </c>
      <c r="B12681" s="2">
        <v>97854</v>
      </c>
      <c r="C12681" s="2" t="s">
        <v>29110</v>
      </c>
      <c r="D12681" s="2" t="s">
        <v>24083</v>
      </c>
      <c r="E12681" s="2" t="s">
        <v>29279</v>
      </c>
    </row>
    <row r="12682" spans="1:5" x14ac:dyDescent="0.25">
      <c r="A12682" s="2" t="s">
        <v>28358</v>
      </c>
      <c r="B12682" s="2">
        <v>98403</v>
      </c>
      <c r="C12682" s="2" t="s">
        <v>29110</v>
      </c>
      <c r="D12682" s="2" t="s">
        <v>24084</v>
      </c>
      <c r="E12682" s="2" t="s">
        <v>29279</v>
      </c>
    </row>
    <row r="12683" spans="1:5" x14ac:dyDescent="0.25">
      <c r="A12683" s="2" t="s">
        <v>22169</v>
      </c>
      <c r="B12683" s="2">
        <v>103648</v>
      </c>
      <c r="C12683" s="2" t="s">
        <v>29110</v>
      </c>
      <c r="D12683" s="2" t="s">
        <v>24085</v>
      </c>
      <c r="E12683" s="2" t="s">
        <v>29279</v>
      </c>
    </row>
    <row r="12684" spans="1:5" x14ac:dyDescent="0.25">
      <c r="A12684" s="2" t="s">
        <v>22170</v>
      </c>
      <c r="B12684" s="2">
        <v>103649</v>
      </c>
      <c r="C12684" s="2" t="s">
        <v>29110</v>
      </c>
      <c r="D12684" s="2" t="s">
        <v>24086</v>
      </c>
      <c r="E12684" s="2" t="s">
        <v>29279</v>
      </c>
    </row>
    <row r="12685" spans="1:5" x14ac:dyDescent="0.25">
      <c r="A12685" s="2" t="s">
        <v>22171</v>
      </c>
      <c r="B12685" s="2">
        <v>5875676</v>
      </c>
      <c r="C12685" s="2" t="s">
        <v>29110</v>
      </c>
      <c r="D12685" s="2" t="s">
        <v>24087</v>
      </c>
      <c r="E12685" s="2" t="s">
        <v>29279</v>
      </c>
    </row>
    <row r="12686" spans="1:5" x14ac:dyDescent="0.25">
      <c r="A12686" s="2" t="s">
        <v>22172</v>
      </c>
      <c r="B12686" s="2">
        <v>108515</v>
      </c>
      <c r="C12686" s="2" t="s">
        <v>29110</v>
      </c>
      <c r="D12686" s="2" t="s">
        <v>22928</v>
      </c>
      <c r="E12686" s="2" t="s">
        <v>29279</v>
      </c>
    </row>
    <row r="12687" spans="1:5" x14ac:dyDescent="0.25">
      <c r="A12687" s="2" t="s">
        <v>22173</v>
      </c>
      <c r="B12687" s="2">
        <v>108625</v>
      </c>
      <c r="C12687" s="2" t="s">
        <v>29110</v>
      </c>
      <c r="D12687" s="2" t="s">
        <v>22929</v>
      </c>
      <c r="E12687" s="2" t="s">
        <v>29279</v>
      </c>
    </row>
    <row r="12688" spans="1:5" x14ac:dyDescent="0.25">
      <c r="A12688" s="2" t="s">
        <v>22174</v>
      </c>
      <c r="B12688" s="2">
        <v>108662</v>
      </c>
      <c r="C12688" s="2" t="s">
        <v>29110</v>
      </c>
      <c r="D12688" s="2" t="s">
        <v>24088</v>
      </c>
      <c r="E12688" s="2" t="s">
        <v>29279</v>
      </c>
    </row>
    <row r="12689" spans="1:5" x14ac:dyDescent="0.25">
      <c r="A12689" s="2" t="s">
        <v>22175</v>
      </c>
      <c r="B12689" s="2">
        <v>109183</v>
      </c>
      <c r="C12689" s="2" t="s">
        <v>29110</v>
      </c>
      <c r="D12689" s="2" t="s">
        <v>22930</v>
      </c>
      <c r="E12689" s="2" t="s">
        <v>29279</v>
      </c>
    </row>
    <row r="12690" spans="1:5" x14ac:dyDescent="0.25">
      <c r="A12690" s="2" t="s">
        <v>28359</v>
      </c>
      <c r="B12690" s="2">
        <v>109323</v>
      </c>
      <c r="C12690" s="2" t="s">
        <v>29110</v>
      </c>
      <c r="D12690" s="2" t="s">
        <v>24089</v>
      </c>
      <c r="E12690" s="2" t="s">
        <v>29279</v>
      </c>
    </row>
    <row r="12691" spans="1:5" x14ac:dyDescent="0.25">
      <c r="A12691" s="2" t="s">
        <v>27036</v>
      </c>
      <c r="B12691" s="2">
        <v>111378</v>
      </c>
      <c r="C12691" s="2" t="s">
        <v>29110</v>
      </c>
      <c r="D12691" s="2" t="s">
        <v>24090</v>
      </c>
      <c r="E12691" s="2" t="s">
        <v>29279</v>
      </c>
    </row>
    <row r="12692" spans="1:5" x14ac:dyDescent="0.25">
      <c r="A12692" s="2" t="s">
        <v>22176</v>
      </c>
      <c r="B12692" s="2">
        <v>117305</v>
      </c>
      <c r="C12692" s="2" t="s">
        <v>29110</v>
      </c>
      <c r="D12692" s="2" t="s">
        <v>22931</v>
      </c>
      <c r="E12692" s="2" t="s">
        <v>29279</v>
      </c>
    </row>
    <row r="12693" spans="1:5" x14ac:dyDescent="0.25">
      <c r="A12693" s="2" t="s">
        <v>22177</v>
      </c>
      <c r="B12693" s="2">
        <v>118146</v>
      </c>
      <c r="C12693" s="2" t="s">
        <v>29110</v>
      </c>
      <c r="D12693" s="2" t="s">
        <v>24091</v>
      </c>
      <c r="E12693" s="2" t="s">
        <v>29279</v>
      </c>
    </row>
    <row r="12694" spans="1:5" x14ac:dyDescent="0.25">
      <c r="A12694" s="2" t="s">
        <v>22178</v>
      </c>
      <c r="B12694" s="2">
        <v>161676</v>
      </c>
      <c r="C12694" s="2" t="s">
        <v>29110</v>
      </c>
      <c r="D12694" s="2" t="s">
        <v>24092</v>
      </c>
      <c r="E12694" s="2" t="s">
        <v>29279</v>
      </c>
    </row>
    <row r="12695" spans="1:5" x14ac:dyDescent="0.25">
      <c r="A12695" s="2" t="s">
        <v>26212</v>
      </c>
      <c r="B12695" s="2">
        <v>161993</v>
      </c>
      <c r="C12695" s="2" t="s">
        <v>29110</v>
      </c>
      <c r="D12695" s="2" t="s">
        <v>24093</v>
      </c>
      <c r="E12695" s="2" t="s">
        <v>29279</v>
      </c>
    </row>
    <row r="12696" spans="1:5" x14ac:dyDescent="0.25">
      <c r="A12696" s="2" t="s">
        <v>22179</v>
      </c>
      <c r="B12696" s="2">
        <v>166343</v>
      </c>
      <c r="C12696" s="2" t="s">
        <v>29110</v>
      </c>
      <c r="D12696" s="2" t="s">
        <v>24094</v>
      </c>
      <c r="E12696" s="2" t="s">
        <v>29279</v>
      </c>
    </row>
    <row r="12697" spans="1:5" x14ac:dyDescent="0.25">
      <c r="A12697" s="2" t="s">
        <v>22180</v>
      </c>
      <c r="B12697" s="2">
        <v>441644</v>
      </c>
      <c r="C12697" s="2" t="s">
        <v>29110</v>
      </c>
      <c r="D12697" s="2" t="s">
        <v>22790</v>
      </c>
      <c r="E12697" s="2" t="s">
        <v>29279</v>
      </c>
    </row>
    <row r="12698" spans="1:5" x14ac:dyDescent="0.25">
      <c r="A12698" s="2" t="s">
        <v>22181</v>
      </c>
      <c r="B12698" s="2">
        <v>522874</v>
      </c>
      <c r="C12698" s="2" t="s">
        <v>29110</v>
      </c>
      <c r="D12698" s="2" t="s">
        <v>22932</v>
      </c>
      <c r="E12698" s="2" t="s">
        <v>29279</v>
      </c>
    </row>
    <row r="12699" spans="1:5" x14ac:dyDescent="0.25">
      <c r="A12699" s="2" t="s">
        <v>22182</v>
      </c>
      <c r="B12699" s="2">
        <v>5362695</v>
      </c>
      <c r="C12699" s="2" t="s">
        <v>29110</v>
      </c>
      <c r="D12699" s="2" t="s">
        <v>24095</v>
      </c>
      <c r="E12699" s="2" t="s">
        <v>29279</v>
      </c>
    </row>
    <row r="12700" spans="1:5" x14ac:dyDescent="0.25">
      <c r="A12700" s="2" t="s">
        <v>22183</v>
      </c>
      <c r="B12700" s="2">
        <v>6436710</v>
      </c>
      <c r="C12700" s="2" t="s">
        <v>29110</v>
      </c>
      <c r="D12700" s="2" t="s">
        <v>24096</v>
      </c>
      <c r="E12700" s="2" t="s">
        <v>29279</v>
      </c>
    </row>
    <row r="12701" spans="1:5" x14ac:dyDescent="0.25">
      <c r="A12701" s="2" t="s">
        <v>22184</v>
      </c>
      <c r="B12701" s="2">
        <v>6436719</v>
      </c>
      <c r="C12701" s="2" t="s">
        <v>29110</v>
      </c>
      <c r="D12701" s="2" t="s">
        <v>24097</v>
      </c>
      <c r="E12701" s="2" t="s">
        <v>29279</v>
      </c>
    </row>
    <row r="12702" spans="1:5" x14ac:dyDescent="0.25">
      <c r="A12702" s="2" t="s">
        <v>22185</v>
      </c>
      <c r="B12702" s="2">
        <v>6436881</v>
      </c>
      <c r="C12702" s="2" t="s">
        <v>29110</v>
      </c>
      <c r="D12702" s="2" t="s">
        <v>24098</v>
      </c>
      <c r="E12702" s="2" t="s">
        <v>29279</v>
      </c>
    </row>
    <row r="12703" spans="1:5" x14ac:dyDescent="0.25">
      <c r="A12703" s="2" t="s">
        <v>22186</v>
      </c>
      <c r="B12703" s="2">
        <v>6436989</v>
      </c>
      <c r="C12703" s="2" t="s">
        <v>29110</v>
      </c>
      <c r="D12703" s="2" t="s">
        <v>24099</v>
      </c>
      <c r="E12703" s="2" t="s">
        <v>29279</v>
      </c>
    </row>
    <row r="12704" spans="1:5" x14ac:dyDescent="0.25">
      <c r="A12704" s="2" t="s">
        <v>22187</v>
      </c>
      <c r="B12704" s="2">
        <v>116736</v>
      </c>
      <c r="C12704" s="2" t="s">
        <v>29110</v>
      </c>
      <c r="D12704" s="2" t="s">
        <v>24100</v>
      </c>
      <c r="E12704" s="2" t="s">
        <v>29279</v>
      </c>
    </row>
    <row r="12705" spans="1:5" x14ac:dyDescent="0.25">
      <c r="A12705" s="2" t="s">
        <v>27037</v>
      </c>
      <c r="B12705" s="2">
        <v>134692513</v>
      </c>
      <c r="C12705" s="2" t="s">
        <v>29110</v>
      </c>
      <c r="D12705" s="2" t="s">
        <v>24101</v>
      </c>
      <c r="E12705" s="2" t="s">
        <v>29279</v>
      </c>
    </row>
    <row r="12706" spans="1:5" x14ac:dyDescent="0.25">
      <c r="A12706" s="2" t="s">
        <v>22188</v>
      </c>
      <c r="B12706" s="2">
        <v>6438313</v>
      </c>
      <c r="C12706" s="2" t="s">
        <v>29110</v>
      </c>
      <c r="D12706" s="2" t="s">
        <v>24102</v>
      </c>
      <c r="E12706" s="2" t="s">
        <v>29279</v>
      </c>
    </row>
    <row r="12707" spans="1:5" x14ac:dyDescent="0.25">
      <c r="A12707" s="2" t="s">
        <v>28360</v>
      </c>
      <c r="B12707" s="2">
        <v>6450538</v>
      </c>
      <c r="C12707" s="2" t="s">
        <v>29110</v>
      </c>
      <c r="D12707" s="2" t="s">
        <v>24103</v>
      </c>
      <c r="E12707" s="2" t="s">
        <v>29279</v>
      </c>
    </row>
    <row r="12708" spans="1:5" x14ac:dyDescent="0.25">
      <c r="A12708" s="2" t="s">
        <v>29036</v>
      </c>
      <c r="B12708" s="2">
        <v>6708682</v>
      </c>
      <c r="C12708" s="2" t="s">
        <v>29110</v>
      </c>
      <c r="D12708" s="2" t="s">
        <v>24104</v>
      </c>
      <c r="E12708" s="2" t="s">
        <v>29279</v>
      </c>
    </row>
    <row r="12709" spans="1:5" x14ac:dyDescent="0.25">
      <c r="A12709" s="2" t="s">
        <v>27038</v>
      </c>
      <c r="B12709" s="2">
        <v>11805563</v>
      </c>
      <c r="C12709" s="2" t="s">
        <v>29110</v>
      </c>
      <c r="D12709" s="2" t="s">
        <v>24105</v>
      </c>
      <c r="E12709" s="2" t="s">
        <v>29279</v>
      </c>
    </row>
    <row r="12710" spans="1:5" x14ac:dyDescent="0.25">
      <c r="A12710" s="2" t="s">
        <v>22189</v>
      </c>
      <c r="B12710" s="2">
        <v>18598146</v>
      </c>
      <c r="C12710" s="2" t="s">
        <v>29110</v>
      </c>
      <c r="D12710" s="2" t="s">
        <v>24106</v>
      </c>
      <c r="E12710" s="2" t="s">
        <v>29279</v>
      </c>
    </row>
    <row r="12711" spans="1:5" x14ac:dyDescent="0.25">
      <c r="A12711" s="2" t="s">
        <v>22190</v>
      </c>
      <c r="B12711" s="2">
        <v>20838880</v>
      </c>
      <c r="C12711" s="2" t="s">
        <v>29110</v>
      </c>
      <c r="D12711" s="2" t="s">
        <v>24107</v>
      </c>
      <c r="E12711" s="2" t="s">
        <v>29279</v>
      </c>
    </row>
    <row r="12712" spans="1:5" x14ac:dyDescent="0.25">
      <c r="A12712" s="2" t="s">
        <v>22191</v>
      </c>
      <c r="B12712" s="2">
        <v>54099340</v>
      </c>
      <c r="C12712" s="2" t="s">
        <v>29110</v>
      </c>
      <c r="D12712" s="2" t="s">
        <v>22933</v>
      </c>
      <c r="E12712" s="2" t="s">
        <v>29279</v>
      </c>
    </row>
    <row r="12713" spans="1:5" x14ac:dyDescent="0.25">
      <c r="A12713" s="2" t="s">
        <v>27039</v>
      </c>
      <c r="B12713" s="2">
        <v>57429407</v>
      </c>
      <c r="C12713" s="2" t="s">
        <v>29110</v>
      </c>
      <c r="D12713" s="2" t="s">
        <v>24108</v>
      </c>
      <c r="E12713" s="2" t="s">
        <v>29279</v>
      </c>
    </row>
    <row r="12714" spans="1:5" x14ac:dyDescent="0.25">
      <c r="A12714" s="2" t="s">
        <v>22192</v>
      </c>
      <c r="B12714" s="2">
        <v>3283</v>
      </c>
      <c r="C12714" s="2" t="s">
        <v>753</v>
      </c>
      <c r="D12714" s="2" t="s">
        <v>22743</v>
      </c>
      <c r="E12714" s="2" t="s">
        <v>29279</v>
      </c>
    </row>
    <row r="12715" spans="1:5" x14ac:dyDescent="0.25">
      <c r="A12715" s="2" t="s">
        <v>22193</v>
      </c>
      <c r="B12715" s="2">
        <v>7989</v>
      </c>
      <c r="C12715" s="2" t="s">
        <v>753</v>
      </c>
      <c r="D12715" s="2" t="s">
        <v>24109</v>
      </c>
      <c r="E12715" s="2" t="s">
        <v>29279</v>
      </c>
    </row>
    <row r="12716" spans="1:5" x14ac:dyDescent="0.25">
      <c r="A12716" s="2" t="s">
        <v>22194</v>
      </c>
      <c r="B12716" s="2">
        <v>8146</v>
      </c>
      <c r="C12716" s="2" t="s">
        <v>753</v>
      </c>
      <c r="D12716" s="2" t="s">
        <v>22934</v>
      </c>
      <c r="E12716" s="2" t="s">
        <v>29279</v>
      </c>
    </row>
    <row r="12717" spans="1:5" x14ac:dyDescent="0.25">
      <c r="A12717" s="2" t="s">
        <v>22195</v>
      </c>
      <c r="B12717" s="2">
        <v>8554</v>
      </c>
      <c r="C12717" s="2" t="s">
        <v>753</v>
      </c>
      <c r="D12717" s="2" t="s">
        <v>24110</v>
      </c>
      <c r="E12717" s="2" t="s">
        <v>29279</v>
      </c>
    </row>
    <row r="12718" spans="1:5" x14ac:dyDescent="0.25">
      <c r="A12718" s="2" t="s">
        <v>22196</v>
      </c>
      <c r="B12718" s="2">
        <v>61278</v>
      </c>
      <c r="C12718" s="2" t="s">
        <v>753</v>
      </c>
      <c r="D12718" s="2" t="s">
        <v>22935</v>
      </c>
      <c r="E12718" s="2" t="s">
        <v>29279</v>
      </c>
    </row>
    <row r="12719" spans="1:5" x14ac:dyDescent="0.25">
      <c r="A12719" s="2" t="s">
        <v>22197</v>
      </c>
      <c r="B12719" s="2">
        <v>61917</v>
      </c>
      <c r="C12719" s="2" t="s">
        <v>753</v>
      </c>
      <c r="D12719" s="2" t="s">
        <v>22936</v>
      </c>
      <c r="E12719" s="2" t="s">
        <v>29279</v>
      </c>
    </row>
    <row r="12720" spans="1:5" x14ac:dyDescent="0.25">
      <c r="A12720" s="2" t="s">
        <v>22198</v>
      </c>
      <c r="B12720" s="2">
        <v>94310</v>
      </c>
      <c r="C12720" s="2" t="s">
        <v>753</v>
      </c>
      <c r="D12720" s="2" t="s">
        <v>24111</v>
      </c>
      <c r="E12720" s="2" t="s">
        <v>29279</v>
      </c>
    </row>
    <row r="12721" spans="1:5" x14ac:dyDescent="0.25">
      <c r="A12721" s="2" t="s">
        <v>22199</v>
      </c>
      <c r="B12721" s="2">
        <v>97883</v>
      </c>
      <c r="C12721" s="2" t="s">
        <v>753</v>
      </c>
      <c r="D12721" s="2" t="s">
        <v>22937</v>
      </c>
      <c r="E12721" s="2" t="s">
        <v>29279</v>
      </c>
    </row>
    <row r="12722" spans="1:5" x14ac:dyDescent="0.25">
      <c r="A12722" s="2" t="s">
        <v>22200</v>
      </c>
      <c r="B12722" s="2">
        <v>102855</v>
      </c>
      <c r="C12722" s="2" t="s">
        <v>753</v>
      </c>
      <c r="D12722" s="2" t="s">
        <v>22938</v>
      </c>
      <c r="E12722" s="2" t="s">
        <v>29279</v>
      </c>
    </row>
    <row r="12723" spans="1:5" x14ac:dyDescent="0.25">
      <c r="A12723" s="2" t="s">
        <v>22201</v>
      </c>
      <c r="B12723" s="2">
        <v>108940</v>
      </c>
      <c r="C12723" s="2" t="s">
        <v>753</v>
      </c>
      <c r="D12723" s="2" t="s">
        <v>22939</v>
      </c>
      <c r="E12723" s="2" t="s">
        <v>29279</v>
      </c>
    </row>
    <row r="12724" spans="1:5" x14ac:dyDescent="0.25">
      <c r="A12724" s="2" t="s">
        <v>22202</v>
      </c>
      <c r="B12724" s="2">
        <v>109187</v>
      </c>
      <c r="C12724" s="2" t="s">
        <v>753</v>
      </c>
      <c r="D12724" s="2" t="s">
        <v>24112</v>
      </c>
      <c r="E12724" s="2" t="s">
        <v>29279</v>
      </c>
    </row>
    <row r="12725" spans="1:5" x14ac:dyDescent="0.25">
      <c r="A12725" s="2" t="s">
        <v>22203</v>
      </c>
      <c r="B12725" s="2">
        <v>254555</v>
      </c>
      <c r="C12725" s="2" t="s">
        <v>753</v>
      </c>
      <c r="D12725" s="2" t="s">
        <v>24113</v>
      </c>
      <c r="E12725" s="2" t="s">
        <v>29279</v>
      </c>
    </row>
    <row r="12726" spans="1:5" x14ac:dyDescent="0.25">
      <c r="A12726" s="2" t="s">
        <v>22204</v>
      </c>
      <c r="B12726" s="2">
        <v>3016085</v>
      </c>
      <c r="C12726" s="2" t="s">
        <v>753</v>
      </c>
      <c r="D12726" s="2" t="s">
        <v>22940</v>
      </c>
      <c r="E12726" s="2" t="s">
        <v>29279</v>
      </c>
    </row>
    <row r="12727" spans="1:5" x14ac:dyDescent="0.25">
      <c r="A12727" s="2" t="s">
        <v>22205</v>
      </c>
      <c r="B12727" s="2">
        <v>3016499</v>
      </c>
      <c r="C12727" s="2" t="s">
        <v>753</v>
      </c>
      <c r="D12727" s="2" t="s">
        <v>22941</v>
      </c>
      <c r="E12727" s="2" t="s">
        <v>29279</v>
      </c>
    </row>
    <row r="12728" spans="1:5" x14ac:dyDescent="0.25">
      <c r="A12728" s="2" t="s">
        <v>22206</v>
      </c>
      <c r="B12728" s="2">
        <v>5365847</v>
      </c>
      <c r="C12728" s="2" t="s">
        <v>753</v>
      </c>
      <c r="D12728" s="2" t="s">
        <v>24114</v>
      </c>
      <c r="E12728" s="2" t="s">
        <v>29279</v>
      </c>
    </row>
    <row r="12729" spans="1:5" x14ac:dyDescent="0.25">
      <c r="A12729" s="2" t="s">
        <v>22207</v>
      </c>
      <c r="B12729" s="2">
        <v>11105826</v>
      </c>
      <c r="C12729" s="2" t="s">
        <v>753</v>
      </c>
      <c r="D12729" s="2" t="s">
        <v>24115</v>
      </c>
      <c r="E12729" s="2" t="s">
        <v>29279</v>
      </c>
    </row>
    <row r="12730" spans="1:5" x14ac:dyDescent="0.25">
      <c r="A12730" s="2" t="s">
        <v>26213</v>
      </c>
      <c r="B12730" s="2">
        <v>23497922</v>
      </c>
      <c r="C12730" s="2" t="s">
        <v>753</v>
      </c>
      <c r="D12730" s="2" t="s">
        <v>22942</v>
      </c>
      <c r="E12730" s="2" t="s">
        <v>29279</v>
      </c>
    </row>
    <row r="12731" spans="1:5" x14ac:dyDescent="0.25">
      <c r="A12731" s="2" t="s">
        <v>27680</v>
      </c>
      <c r="B12731" s="2">
        <v>8029</v>
      </c>
      <c r="C12731" s="2" t="s">
        <v>753</v>
      </c>
      <c r="D12731" s="2" t="s">
        <v>24116</v>
      </c>
      <c r="E12731" s="2" t="s">
        <v>29279</v>
      </c>
    </row>
    <row r="12732" spans="1:5" x14ac:dyDescent="0.25">
      <c r="A12732" s="2" t="s">
        <v>22208</v>
      </c>
      <c r="B12732" s="2">
        <v>16266</v>
      </c>
      <c r="C12732" s="2" t="s">
        <v>798</v>
      </c>
      <c r="D12732" s="2" t="s">
        <v>24743</v>
      </c>
      <c r="E12732" s="2" t="s">
        <v>29279</v>
      </c>
    </row>
    <row r="12733" spans="1:5" x14ac:dyDescent="0.25">
      <c r="A12733" s="2" t="s">
        <v>22209</v>
      </c>
      <c r="B12733" s="2">
        <v>7406</v>
      </c>
      <c r="C12733" s="2" t="s">
        <v>798</v>
      </c>
      <c r="D12733" s="2" t="s">
        <v>24771</v>
      </c>
      <c r="E12733" s="2" t="s">
        <v>29279</v>
      </c>
    </row>
    <row r="12734" spans="1:5" x14ac:dyDescent="0.25">
      <c r="A12734" s="2" t="s">
        <v>28361</v>
      </c>
      <c r="B12734" s="2">
        <v>108242</v>
      </c>
      <c r="C12734" s="2" t="s">
        <v>22719</v>
      </c>
      <c r="D12734" s="2" t="s">
        <v>24117</v>
      </c>
      <c r="E12734" s="2" t="s">
        <v>29279</v>
      </c>
    </row>
    <row r="12735" spans="1:5" x14ac:dyDescent="0.25">
      <c r="A12735" s="2" t="s">
        <v>22210</v>
      </c>
      <c r="B12735" s="2">
        <v>102968</v>
      </c>
      <c r="C12735" s="2" t="s">
        <v>29120</v>
      </c>
      <c r="D12735" s="2" t="s">
        <v>22943</v>
      </c>
      <c r="E12735" s="2" t="s">
        <v>29279</v>
      </c>
    </row>
    <row r="12736" spans="1:5" x14ac:dyDescent="0.25">
      <c r="A12736" s="2" t="s">
        <v>22211</v>
      </c>
      <c r="B12736" s="2">
        <v>175596</v>
      </c>
      <c r="C12736" s="2" t="s">
        <v>29120</v>
      </c>
      <c r="D12736" s="2" t="s">
        <v>24118</v>
      </c>
      <c r="E12736" s="2" t="s">
        <v>29279</v>
      </c>
    </row>
    <row r="12737" spans="1:5" x14ac:dyDescent="0.25">
      <c r="A12737" s="2" t="s">
        <v>22212</v>
      </c>
      <c r="B12737" s="2">
        <v>175661</v>
      </c>
      <c r="C12737" s="2" t="s">
        <v>29120</v>
      </c>
      <c r="D12737" s="2" t="s">
        <v>24119</v>
      </c>
      <c r="E12737" s="2" t="s">
        <v>29279</v>
      </c>
    </row>
    <row r="12738" spans="1:5" x14ac:dyDescent="0.25">
      <c r="A12738" s="2" t="s">
        <v>29037</v>
      </c>
      <c r="B12738" s="2">
        <v>1714993</v>
      </c>
      <c r="C12738" s="2" t="s">
        <v>29120</v>
      </c>
      <c r="D12738" s="2" t="s">
        <v>24772</v>
      </c>
      <c r="E12738" s="2" t="s">
        <v>29279</v>
      </c>
    </row>
    <row r="12739" spans="1:5" x14ac:dyDescent="0.25">
      <c r="A12739" s="2" t="s">
        <v>22213</v>
      </c>
      <c r="B12739" s="2">
        <v>3017923</v>
      </c>
      <c r="C12739" s="2" t="s">
        <v>29120</v>
      </c>
      <c r="D12739" s="2" t="s">
        <v>22944</v>
      </c>
      <c r="E12739" s="2" t="s">
        <v>29279</v>
      </c>
    </row>
    <row r="12740" spans="1:5" x14ac:dyDescent="0.25">
      <c r="A12740" s="2" t="s">
        <v>22214</v>
      </c>
      <c r="B12740" s="2">
        <v>103447</v>
      </c>
      <c r="C12740" s="2" t="s">
        <v>29120</v>
      </c>
      <c r="D12740" s="2" t="s">
        <v>22945</v>
      </c>
      <c r="E12740" s="2" t="s">
        <v>29279</v>
      </c>
    </row>
    <row r="12741" spans="1:5" x14ac:dyDescent="0.25">
      <c r="A12741" s="2" t="s">
        <v>22215</v>
      </c>
      <c r="B12741" s="2">
        <v>73716636</v>
      </c>
      <c r="C12741" s="2" t="s">
        <v>29120</v>
      </c>
      <c r="D12741" s="2" t="s">
        <v>24120</v>
      </c>
      <c r="E12741" s="2" t="s">
        <v>29279</v>
      </c>
    </row>
    <row r="12742" spans="1:5" x14ac:dyDescent="0.25">
      <c r="A12742" s="2" t="s">
        <v>27040</v>
      </c>
      <c r="B12742" s="2">
        <v>6441973</v>
      </c>
      <c r="C12742" s="2" t="s">
        <v>29120</v>
      </c>
      <c r="D12742" s="2" t="s">
        <v>22946</v>
      </c>
      <c r="E12742" s="2" t="s">
        <v>29279</v>
      </c>
    </row>
    <row r="12743" spans="1:5" x14ac:dyDescent="0.25">
      <c r="A12743" s="2" t="s">
        <v>26214</v>
      </c>
      <c r="B12743" s="2">
        <v>12454225</v>
      </c>
      <c r="C12743" s="2" t="s">
        <v>29120</v>
      </c>
      <c r="D12743" s="2" t="s">
        <v>22947</v>
      </c>
      <c r="E12743" s="2" t="s">
        <v>29279</v>
      </c>
    </row>
    <row r="12744" spans="1:5" x14ac:dyDescent="0.25">
      <c r="A12744" s="2" t="s">
        <v>22216</v>
      </c>
      <c r="B12744" s="2">
        <v>57357659</v>
      </c>
      <c r="C12744" s="2" t="s">
        <v>29120</v>
      </c>
      <c r="D12744" s="2" t="s">
        <v>24121</v>
      </c>
      <c r="E12744" s="2" t="s">
        <v>29279</v>
      </c>
    </row>
    <row r="12745" spans="1:5" x14ac:dyDescent="0.25">
      <c r="A12745" s="2" t="s">
        <v>28362</v>
      </c>
      <c r="B12745" s="2">
        <v>16678</v>
      </c>
      <c r="C12745" s="2" t="s">
        <v>8359</v>
      </c>
      <c r="D12745" s="2" t="s">
        <v>24122</v>
      </c>
      <c r="E12745" s="2" t="s">
        <v>29279</v>
      </c>
    </row>
    <row r="12746" spans="1:5" x14ac:dyDescent="0.25">
      <c r="A12746" s="2" t="s">
        <v>28363</v>
      </c>
      <c r="B12746" s="2">
        <v>17004</v>
      </c>
      <c r="C12746" s="2" t="s">
        <v>8359</v>
      </c>
      <c r="D12746" s="2" t="s">
        <v>24123</v>
      </c>
      <c r="E12746" s="2" t="s">
        <v>29279</v>
      </c>
    </row>
    <row r="12747" spans="1:5" x14ac:dyDescent="0.25">
      <c r="A12747" s="2" t="s">
        <v>28364</v>
      </c>
      <c r="B12747" s="2">
        <v>2724626</v>
      </c>
      <c r="C12747" s="2" t="s">
        <v>24817</v>
      </c>
      <c r="D12747" s="2" t="s">
        <v>24124</v>
      </c>
      <c r="E12747" s="2" t="s">
        <v>29279</v>
      </c>
    </row>
    <row r="12748" spans="1:5" x14ac:dyDescent="0.25">
      <c r="A12748" s="2" t="s">
        <v>22217</v>
      </c>
      <c r="B12748" s="2">
        <v>134688013</v>
      </c>
      <c r="C12748" s="2" t="s">
        <v>26215</v>
      </c>
      <c r="D12748" s="2" t="s">
        <v>24125</v>
      </c>
      <c r="E12748" s="2" t="s">
        <v>29279</v>
      </c>
    </row>
    <row r="12749" spans="1:5" x14ac:dyDescent="0.25">
      <c r="A12749" s="2" t="s">
        <v>22218</v>
      </c>
      <c r="B12749" s="2">
        <v>9309</v>
      </c>
      <c r="C12749" s="2" t="s">
        <v>26215</v>
      </c>
      <c r="D12749" s="2" t="s">
        <v>24126</v>
      </c>
      <c r="E12749" s="2" t="s">
        <v>29279</v>
      </c>
    </row>
    <row r="12750" spans="1:5" x14ac:dyDescent="0.25">
      <c r="A12750" s="2" t="s">
        <v>26216</v>
      </c>
      <c r="B12750" s="2">
        <v>62204</v>
      </c>
      <c r="C12750" s="2" t="s">
        <v>26217</v>
      </c>
      <c r="D12750" s="2" t="s">
        <v>23192</v>
      </c>
      <c r="E12750" s="2" t="s">
        <v>29279</v>
      </c>
    </row>
    <row r="12751" spans="1:5" x14ac:dyDescent="0.25">
      <c r="A12751" s="2" t="s">
        <v>22219</v>
      </c>
      <c r="B12751" s="2">
        <v>7580</v>
      </c>
      <c r="C12751" s="2" t="s">
        <v>520</v>
      </c>
      <c r="D12751" s="2" t="s">
        <v>24127</v>
      </c>
      <c r="E12751" s="2" t="s">
        <v>29279</v>
      </c>
    </row>
    <row r="12752" spans="1:5" x14ac:dyDescent="0.25">
      <c r="A12752" s="2" t="s">
        <v>22220</v>
      </c>
      <c r="B12752" s="2">
        <v>5318017</v>
      </c>
      <c r="C12752" s="2" t="s">
        <v>520</v>
      </c>
      <c r="D12752" s="2" t="s">
        <v>22948</v>
      </c>
      <c r="E12752" s="2" t="s">
        <v>29279</v>
      </c>
    </row>
    <row r="12753" spans="1:5" x14ac:dyDescent="0.25">
      <c r="A12753" s="2" t="s">
        <v>22221</v>
      </c>
      <c r="B12753" s="2">
        <v>12003251</v>
      </c>
      <c r="C12753" s="2" t="s">
        <v>520</v>
      </c>
      <c r="D12753" s="2" t="s">
        <v>24128</v>
      </c>
      <c r="E12753" s="2" t="s">
        <v>29279</v>
      </c>
    </row>
    <row r="12754" spans="1:5" x14ac:dyDescent="0.25">
      <c r="A12754" s="2" t="s">
        <v>28365</v>
      </c>
      <c r="B12754" s="2">
        <v>8456</v>
      </c>
      <c r="C12754" s="2" t="s">
        <v>29038</v>
      </c>
      <c r="D12754" s="2" t="s">
        <v>24129</v>
      </c>
      <c r="E12754" s="2" t="s">
        <v>29279</v>
      </c>
    </row>
    <row r="12755" spans="1:5" x14ac:dyDescent="0.25">
      <c r="A12755" s="2" t="s">
        <v>22222</v>
      </c>
      <c r="B12755" s="2">
        <v>6951711</v>
      </c>
      <c r="C12755" s="2" t="s">
        <v>29038</v>
      </c>
      <c r="D12755" s="2" t="s">
        <v>24130</v>
      </c>
      <c r="E12755" s="2" t="s">
        <v>29279</v>
      </c>
    </row>
    <row r="12756" spans="1:5" x14ac:dyDescent="0.25">
      <c r="A12756" s="2" t="s">
        <v>22223</v>
      </c>
      <c r="B12756" s="2">
        <v>20362516</v>
      </c>
      <c r="C12756" s="2" t="s">
        <v>29038</v>
      </c>
      <c r="D12756" s="2" t="s">
        <v>24131</v>
      </c>
      <c r="E12756" s="2" t="s">
        <v>29279</v>
      </c>
    </row>
    <row r="12757" spans="1:5" x14ac:dyDescent="0.25">
      <c r="A12757" s="2" t="s">
        <v>22224</v>
      </c>
      <c r="B12757" s="2">
        <v>8195</v>
      </c>
      <c r="C12757" s="2" t="s">
        <v>24788</v>
      </c>
      <c r="D12757" s="2" t="s">
        <v>22949</v>
      </c>
      <c r="E12757" s="2" t="s">
        <v>29279</v>
      </c>
    </row>
    <row r="12758" spans="1:5" x14ac:dyDescent="0.25">
      <c r="A12758" s="2" t="s">
        <v>22225</v>
      </c>
      <c r="B12758" s="2">
        <v>7758</v>
      </c>
      <c r="C12758" s="2" t="s">
        <v>24789</v>
      </c>
      <c r="D12758" s="2" t="s">
        <v>24132</v>
      </c>
      <c r="E12758" s="2" t="s">
        <v>29279</v>
      </c>
    </row>
    <row r="12759" spans="1:5" x14ac:dyDescent="0.25">
      <c r="A12759" s="2" t="s">
        <v>22226</v>
      </c>
      <c r="B12759" s="2">
        <v>6387</v>
      </c>
      <c r="C12759" s="2" t="s">
        <v>24790</v>
      </c>
      <c r="D12759" s="2" t="s">
        <v>22950</v>
      </c>
      <c r="E12759" s="2" t="s">
        <v>29279</v>
      </c>
    </row>
    <row r="12760" spans="1:5" x14ac:dyDescent="0.25">
      <c r="A12760" s="2" t="s">
        <v>27681</v>
      </c>
      <c r="B12760" s="2">
        <v>10351</v>
      </c>
      <c r="C12760" s="2" t="s">
        <v>24790</v>
      </c>
      <c r="D12760" s="2" t="s">
        <v>24133</v>
      </c>
      <c r="E12760" s="2" t="s">
        <v>29279</v>
      </c>
    </row>
    <row r="12761" spans="1:5" x14ac:dyDescent="0.25">
      <c r="A12761" s="2" t="s">
        <v>22227</v>
      </c>
      <c r="B12761" s="2">
        <v>15290</v>
      </c>
      <c r="C12761" s="2" t="s">
        <v>24790</v>
      </c>
      <c r="D12761" s="2" t="s">
        <v>24134</v>
      </c>
      <c r="E12761" s="2" t="s">
        <v>29279</v>
      </c>
    </row>
    <row r="12762" spans="1:5" x14ac:dyDescent="0.25">
      <c r="A12762" s="2" t="s">
        <v>27041</v>
      </c>
      <c r="B12762" s="2">
        <v>79148</v>
      </c>
      <c r="C12762" s="2" t="s">
        <v>24790</v>
      </c>
      <c r="D12762" s="2" t="s">
        <v>24135</v>
      </c>
      <c r="E12762" s="2" t="s">
        <v>29279</v>
      </c>
    </row>
    <row r="12763" spans="1:5" x14ac:dyDescent="0.25">
      <c r="A12763" s="2" t="s">
        <v>22228</v>
      </c>
      <c r="B12763" s="2">
        <v>87762</v>
      </c>
      <c r="C12763" s="2" t="s">
        <v>24790</v>
      </c>
      <c r="D12763" s="2" t="s">
        <v>22951</v>
      </c>
      <c r="E12763" s="2" t="s">
        <v>29279</v>
      </c>
    </row>
    <row r="12764" spans="1:5" x14ac:dyDescent="0.25">
      <c r="A12764" s="2" t="s">
        <v>22229</v>
      </c>
      <c r="B12764" s="2">
        <v>92640</v>
      </c>
      <c r="C12764" s="2" t="s">
        <v>24790</v>
      </c>
      <c r="D12764" s="2" t="s">
        <v>22952</v>
      </c>
      <c r="E12764" s="2" t="s">
        <v>29279</v>
      </c>
    </row>
    <row r="12765" spans="1:5" x14ac:dyDescent="0.25">
      <c r="A12765" s="2" t="s">
        <v>27042</v>
      </c>
      <c r="B12765" s="2">
        <v>118641</v>
      </c>
      <c r="C12765" s="2" t="s">
        <v>24790</v>
      </c>
      <c r="D12765" s="2" t="s">
        <v>22953</v>
      </c>
      <c r="E12765" s="2" t="s">
        <v>29279</v>
      </c>
    </row>
    <row r="12766" spans="1:5" x14ac:dyDescent="0.25">
      <c r="A12766" s="2" t="s">
        <v>28366</v>
      </c>
      <c r="B12766" s="2">
        <v>138491</v>
      </c>
      <c r="C12766" s="2" t="s">
        <v>24790</v>
      </c>
      <c r="D12766" s="2" t="s">
        <v>22954</v>
      </c>
      <c r="E12766" s="2" t="s">
        <v>29279</v>
      </c>
    </row>
    <row r="12767" spans="1:5" x14ac:dyDescent="0.25">
      <c r="A12767" s="2" t="s">
        <v>26218</v>
      </c>
      <c r="B12767" s="2">
        <v>548370</v>
      </c>
      <c r="C12767" s="2" t="s">
        <v>24790</v>
      </c>
      <c r="D12767" s="2" t="s">
        <v>24744</v>
      </c>
      <c r="E12767" s="2" t="s">
        <v>29279</v>
      </c>
    </row>
    <row r="12768" spans="1:5" x14ac:dyDescent="0.25">
      <c r="A12768" s="2" t="s">
        <v>26219</v>
      </c>
      <c r="B12768" s="2">
        <v>529904</v>
      </c>
      <c r="C12768" s="2" t="s">
        <v>24790</v>
      </c>
      <c r="D12768" s="2" t="s">
        <v>24136</v>
      </c>
      <c r="E12768" s="2" t="s">
        <v>29279</v>
      </c>
    </row>
    <row r="12769" spans="1:5" x14ac:dyDescent="0.25">
      <c r="A12769" s="2" t="s">
        <v>22230</v>
      </c>
      <c r="B12769" s="2">
        <v>11263567</v>
      </c>
      <c r="C12769" s="2" t="s">
        <v>24790</v>
      </c>
      <c r="D12769" s="2" t="s">
        <v>24137</v>
      </c>
      <c r="E12769" s="2" t="s">
        <v>29279</v>
      </c>
    </row>
    <row r="12770" spans="1:5" x14ac:dyDescent="0.25">
      <c r="A12770" s="2" t="s">
        <v>22231</v>
      </c>
      <c r="B12770" s="2">
        <v>12397703</v>
      </c>
      <c r="C12770" s="2" t="s">
        <v>24790</v>
      </c>
      <c r="D12770" s="2" t="s">
        <v>24745</v>
      </c>
      <c r="E12770" s="2" t="s">
        <v>29279</v>
      </c>
    </row>
    <row r="12771" spans="1:5" x14ac:dyDescent="0.25">
      <c r="A12771" s="2" t="s">
        <v>22232</v>
      </c>
      <c r="B12771" s="2">
        <v>14181802</v>
      </c>
      <c r="C12771" s="2" t="s">
        <v>24790</v>
      </c>
      <c r="D12771" s="2" t="s">
        <v>22955</v>
      </c>
      <c r="E12771" s="2" t="s">
        <v>29279</v>
      </c>
    </row>
    <row r="12772" spans="1:5" x14ac:dyDescent="0.25">
      <c r="A12772" s="2" t="s">
        <v>22233</v>
      </c>
      <c r="B12772" s="2">
        <v>22213645</v>
      </c>
      <c r="C12772" s="2" t="s">
        <v>24790</v>
      </c>
      <c r="D12772" s="2" t="s">
        <v>22956</v>
      </c>
      <c r="E12772" s="2" t="s">
        <v>29279</v>
      </c>
    </row>
    <row r="12773" spans="1:5" x14ac:dyDescent="0.25">
      <c r="A12773" s="2" t="s">
        <v>22234</v>
      </c>
      <c r="B12773" s="2">
        <v>23673663</v>
      </c>
      <c r="C12773" s="2" t="s">
        <v>24790</v>
      </c>
      <c r="D12773" s="2" t="s">
        <v>24138</v>
      </c>
      <c r="E12773" s="2" t="s">
        <v>29279</v>
      </c>
    </row>
    <row r="12774" spans="1:5" x14ac:dyDescent="0.25">
      <c r="A12774" s="2" t="s">
        <v>22235</v>
      </c>
      <c r="B12774" s="2">
        <v>53425775</v>
      </c>
      <c r="C12774" s="2" t="s">
        <v>24790</v>
      </c>
      <c r="D12774" s="2" t="s">
        <v>22957</v>
      </c>
      <c r="E12774" s="2" t="s">
        <v>29279</v>
      </c>
    </row>
    <row r="12775" spans="1:5" x14ac:dyDescent="0.25">
      <c r="A12775" s="2" t="s">
        <v>26220</v>
      </c>
      <c r="B12775" s="2">
        <v>53471638</v>
      </c>
      <c r="C12775" s="2" t="s">
        <v>24790</v>
      </c>
      <c r="D12775" s="2" t="s">
        <v>24139</v>
      </c>
      <c r="E12775" s="2" t="s">
        <v>29279</v>
      </c>
    </row>
    <row r="12776" spans="1:5" x14ac:dyDescent="0.25">
      <c r="A12776" s="2" t="s">
        <v>26221</v>
      </c>
      <c r="B12776" s="2">
        <v>71438214</v>
      </c>
      <c r="C12776" s="2" t="s">
        <v>24790</v>
      </c>
      <c r="D12776" s="2" t="s">
        <v>24140</v>
      </c>
      <c r="E12776" s="2" t="s">
        <v>29279</v>
      </c>
    </row>
    <row r="12777" spans="1:5" x14ac:dyDescent="0.25">
      <c r="A12777" s="2" t="s">
        <v>22236</v>
      </c>
      <c r="B12777" s="2">
        <v>92210</v>
      </c>
      <c r="C12777" s="2" t="s">
        <v>24818</v>
      </c>
      <c r="D12777" s="2" t="s">
        <v>24141</v>
      </c>
      <c r="E12777" s="2" t="s">
        <v>29279</v>
      </c>
    </row>
    <row r="12778" spans="1:5" x14ac:dyDescent="0.25">
      <c r="A12778" s="2" t="s">
        <v>22237</v>
      </c>
      <c r="B12778" s="2">
        <v>69852</v>
      </c>
      <c r="C12778" s="2" t="s">
        <v>28367</v>
      </c>
      <c r="D12778" s="2" t="s">
        <v>24142</v>
      </c>
      <c r="E12778" s="2" t="s">
        <v>29279</v>
      </c>
    </row>
    <row r="12779" spans="1:5" x14ac:dyDescent="0.25">
      <c r="A12779" s="2" t="s">
        <v>22238</v>
      </c>
      <c r="B12779" s="2">
        <v>10326</v>
      </c>
      <c r="C12779" s="2" t="s">
        <v>29268</v>
      </c>
      <c r="D12779" s="2" t="s">
        <v>24143</v>
      </c>
      <c r="E12779" s="2" t="s">
        <v>29279</v>
      </c>
    </row>
    <row r="12780" spans="1:5" x14ac:dyDescent="0.25">
      <c r="A12780" s="2" t="s">
        <v>26222</v>
      </c>
      <c r="B12780" s="2">
        <v>75033</v>
      </c>
      <c r="C12780" s="2" t="s">
        <v>24791</v>
      </c>
      <c r="D12780" s="2" t="s">
        <v>24144</v>
      </c>
      <c r="E12780" s="2" t="s">
        <v>29279</v>
      </c>
    </row>
    <row r="12781" spans="1:5" x14ac:dyDescent="0.25">
      <c r="A12781" s="2" t="s">
        <v>27043</v>
      </c>
      <c r="B12781" s="2">
        <v>86114</v>
      </c>
      <c r="C12781" s="2" t="s">
        <v>24791</v>
      </c>
      <c r="D12781" s="2" t="s">
        <v>24145</v>
      </c>
      <c r="E12781" s="2" t="s">
        <v>29279</v>
      </c>
    </row>
    <row r="12782" spans="1:5" x14ac:dyDescent="0.25">
      <c r="A12782" s="2" t="s">
        <v>27044</v>
      </c>
      <c r="B12782" s="2">
        <v>86208</v>
      </c>
      <c r="C12782" s="2" t="s">
        <v>24791</v>
      </c>
      <c r="D12782" s="2" t="s">
        <v>24146</v>
      </c>
      <c r="E12782" s="2" t="s">
        <v>29279</v>
      </c>
    </row>
    <row r="12783" spans="1:5" x14ac:dyDescent="0.25">
      <c r="A12783" s="2" t="s">
        <v>22239</v>
      </c>
      <c r="B12783" s="2">
        <v>5364953</v>
      </c>
      <c r="C12783" s="2" t="s">
        <v>24791</v>
      </c>
      <c r="D12783" s="2" t="s">
        <v>24147</v>
      </c>
      <c r="E12783" s="2" t="s">
        <v>29279</v>
      </c>
    </row>
    <row r="12784" spans="1:5" x14ac:dyDescent="0.25">
      <c r="A12784" s="2" t="s">
        <v>22240</v>
      </c>
      <c r="B12784" s="2">
        <v>105513</v>
      </c>
      <c r="C12784" s="2" t="s">
        <v>24791</v>
      </c>
      <c r="D12784" s="2" t="s">
        <v>24148</v>
      </c>
      <c r="E12784" s="2" t="s">
        <v>29279</v>
      </c>
    </row>
    <row r="12785" spans="1:5" x14ac:dyDescent="0.25">
      <c r="A12785" s="2" t="s">
        <v>22241</v>
      </c>
      <c r="B12785" s="2">
        <v>105764</v>
      </c>
      <c r="C12785" s="2" t="s">
        <v>24791</v>
      </c>
      <c r="D12785" s="2" t="s">
        <v>24149</v>
      </c>
      <c r="E12785" s="2" t="s">
        <v>29279</v>
      </c>
    </row>
    <row r="12786" spans="1:5" x14ac:dyDescent="0.25">
      <c r="A12786" s="2" t="s">
        <v>22242</v>
      </c>
      <c r="B12786" s="2">
        <v>107099</v>
      </c>
      <c r="C12786" s="2" t="s">
        <v>24791</v>
      </c>
      <c r="D12786" s="2" t="s">
        <v>24150</v>
      </c>
      <c r="E12786" s="2" t="s">
        <v>29279</v>
      </c>
    </row>
    <row r="12787" spans="1:5" x14ac:dyDescent="0.25">
      <c r="A12787" s="2" t="s">
        <v>27045</v>
      </c>
      <c r="B12787" s="2">
        <v>120101</v>
      </c>
      <c r="C12787" s="2" t="s">
        <v>24791</v>
      </c>
      <c r="D12787" s="2" t="s">
        <v>24151</v>
      </c>
      <c r="E12787" s="2" t="s">
        <v>29279</v>
      </c>
    </row>
    <row r="12788" spans="1:5" x14ac:dyDescent="0.25">
      <c r="A12788" s="2" t="s">
        <v>27046</v>
      </c>
      <c r="B12788" s="2">
        <v>4100752</v>
      </c>
      <c r="C12788" s="2" t="s">
        <v>24791</v>
      </c>
      <c r="D12788" s="2" t="s">
        <v>24152</v>
      </c>
      <c r="E12788" s="2" t="s">
        <v>29279</v>
      </c>
    </row>
    <row r="12789" spans="1:5" x14ac:dyDescent="0.25">
      <c r="A12789" s="2" t="s">
        <v>28368</v>
      </c>
      <c r="B12789" s="2">
        <v>6441136</v>
      </c>
      <c r="C12789" s="2" t="s">
        <v>24791</v>
      </c>
      <c r="D12789" s="2" t="s">
        <v>24153</v>
      </c>
      <c r="E12789" s="2" t="s">
        <v>29279</v>
      </c>
    </row>
    <row r="12790" spans="1:5" x14ac:dyDescent="0.25">
      <c r="A12790" s="2" t="s">
        <v>22243</v>
      </c>
      <c r="B12790" s="2">
        <v>18974564</v>
      </c>
      <c r="C12790" s="2" t="s">
        <v>24791</v>
      </c>
      <c r="D12790" s="2" t="s">
        <v>24154</v>
      </c>
      <c r="E12790" s="2" t="s">
        <v>29279</v>
      </c>
    </row>
    <row r="12791" spans="1:5" x14ac:dyDescent="0.25">
      <c r="A12791" s="2" t="s">
        <v>22244</v>
      </c>
      <c r="B12791" s="2">
        <v>24755581</v>
      </c>
      <c r="C12791" s="2" t="s">
        <v>24791</v>
      </c>
      <c r="D12791" s="2" t="s">
        <v>22958</v>
      </c>
      <c r="E12791" s="2" t="s">
        <v>29279</v>
      </c>
    </row>
    <row r="12792" spans="1:5" x14ac:dyDescent="0.25">
      <c r="A12792" s="2" t="s">
        <v>22245</v>
      </c>
      <c r="B12792" s="2">
        <v>6971249</v>
      </c>
      <c r="C12792" s="2" t="s">
        <v>4943</v>
      </c>
      <c r="D12792" s="2" t="s">
        <v>22959</v>
      </c>
      <c r="E12792" s="2" t="s">
        <v>29279</v>
      </c>
    </row>
    <row r="12793" spans="1:5" x14ac:dyDescent="0.25">
      <c r="A12793" s="2" t="s">
        <v>22246</v>
      </c>
      <c r="B12793" s="2">
        <v>85755</v>
      </c>
      <c r="C12793" s="2" t="s">
        <v>27047</v>
      </c>
      <c r="D12793" s="2" t="s">
        <v>24155</v>
      </c>
      <c r="E12793" s="2" t="s">
        <v>29279</v>
      </c>
    </row>
    <row r="12794" spans="1:5" x14ac:dyDescent="0.25">
      <c r="A12794" s="2" t="s">
        <v>22247</v>
      </c>
      <c r="B12794" s="2">
        <v>89723</v>
      </c>
      <c r="C12794" s="2" t="s">
        <v>27047</v>
      </c>
      <c r="D12794" s="2" t="s">
        <v>24156</v>
      </c>
      <c r="E12794" s="2" t="s">
        <v>29279</v>
      </c>
    </row>
    <row r="12795" spans="1:5" x14ac:dyDescent="0.25">
      <c r="A12795" s="2" t="s">
        <v>22248</v>
      </c>
      <c r="B12795" s="2">
        <v>6434672</v>
      </c>
      <c r="C12795" s="2" t="s">
        <v>27047</v>
      </c>
      <c r="D12795" s="2" t="s">
        <v>24157</v>
      </c>
      <c r="E12795" s="2" t="s">
        <v>29279</v>
      </c>
    </row>
    <row r="12796" spans="1:5" x14ac:dyDescent="0.25">
      <c r="A12796" s="2" t="s">
        <v>22249</v>
      </c>
      <c r="B12796" s="2">
        <v>6999975</v>
      </c>
      <c r="C12796" s="2" t="s">
        <v>27047</v>
      </c>
      <c r="D12796" s="2" t="s">
        <v>24158</v>
      </c>
      <c r="E12796" s="2" t="s">
        <v>29279</v>
      </c>
    </row>
    <row r="12797" spans="1:5" x14ac:dyDescent="0.25">
      <c r="A12797" s="2" t="s">
        <v>26223</v>
      </c>
      <c r="B12797" s="2">
        <v>16063805</v>
      </c>
      <c r="C12797" s="2" t="s">
        <v>27047</v>
      </c>
      <c r="D12797" s="2" t="s">
        <v>22960</v>
      </c>
      <c r="E12797" s="2" t="s">
        <v>29279</v>
      </c>
    </row>
    <row r="12798" spans="1:5" x14ac:dyDescent="0.25">
      <c r="A12798" s="2" t="s">
        <v>22250</v>
      </c>
      <c r="B12798" s="2">
        <v>66327</v>
      </c>
      <c r="C12798" s="2" t="s">
        <v>8430</v>
      </c>
      <c r="D12798" s="2" t="s">
        <v>24159</v>
      </c>
      <c r="E12798" s="2" t="s">
        <v>29279</v>
      </c>
    </row>
    <row r="12799" spans="1:5" x14ac:dyDescent="0.25">
      <c r="A12799" s="2" t="s">
        <v>22251</v>
      </c>
      <c r="B12799" s="2">
        <v>106748</v>
      </c>
      <c r="C12799" s="2" t="s">
        <v>8430</v>
      </c>
      <c r="D12799" s="2" t="s">
        <v>24160</v>
      </c>
      <c r="E12799" s="2" t="s">
        <v>29279</v>
      </c>
    </row>
    <row r="12800" spans="1:5" x14ac:dyDescent="0.25">
      <c r="A12800" s="2" t="s">
        <v>22252</v>
      </c>
      <c r="B12800" s="2">
        <v>109415</v>
      </c>
      <c r="C12800" s="2" t="s">
        <v>8430</v>
      </c>
      <c r="D12800" s="2" t="s">
        <v>24161</v>
      </c>
      <c r="E12800" s="2" t="s">
        <v>29279</v>
      </c>
    </row>
    <row r="12801" spans="1:5" x14ac:dyDescent="0.25">
      <c r="A12801" s="2" t="s">
        <v>22253</v>
      </c>
      <c r="B12801" s="2">
        <v>119674</v>
      </c>
      <c r="C12801" s="2" t="s">
        <v>8430</v>
      </c>
      <c r="D12801" s="2" t="s">
        <v>24162</v>
      </c>
      <c r="E12801" s="2" t="s">
        <v>29279</v>
      </c>
    </row>
    <row r="12802" spans="1:5" x14ac:dyDescent="0.25">
      <c r="A12802" s="2" t="s">
        <v>22254</v>
      </c>
      <c r="B12802" s="2">
        <v>162418</v>
      </c>
      <c r="C12802" s="2" t="s">
        <v>8430</v>
      </c>
      <c r="D12802" s="2" t="s">
        <v>24163</v>
      </c>
      <c r="E12802" s="2" t="s">
        <v>29279</v>
      </c>
    </row>
    <row r="12803" spans="1:5" x14ac:dyDescent="0.25">
      <c r="A12803" s="2" t="s">
        <v>27048</v>
      </c>
      <c r="B12803" s="2">
        <v>522771</v>
      </c>
      <c r="C12803" s="2" t="s">
        <v>8430</v>
      </c>
      <c r="D12803" s="2" t="s">
        <v>24164</v>
      </c>
      <c r="E12803" s="2" t="s">
        <v>29279</v>
      </c>
    </row>
    <row r="12804" spans="1:5" x14ac:dyDescent="0.25">
      <c r="A12804" s="2" t="s">
        <v>22255</v>
      </c>
      <c r="B12804" s="2">
        <v>527442</v>
      </c>
      <c r="C12804" s="2" t="s">
        <v>8430</v>
      </c>
      <c r="D12804" s="2" t="s">
        <v>24165</v>
      </c>
      <c r="E12804" s="2" t="s">
        <v>29279</v>
      </c>
    </row>
    <row r="12805" spans="1:5" x14ac:dyDescent="0.25">
      <c r="A12805" s="2" t="s">
        <v>22256</v>
      </c>
      <c r="B12805" s="2">
        <v>3021997</v>
      </c>
      <c r="C12805" s="2" t="s">
        <v>8430</v>
      </c>
      <c r="D12805" s="2" t="s">
        <v>24166</v>
      </c>
      <c r="E12805" s="2" t="s">
        <v>29279</v>
      </c>
    </row>
    <row r="12806" spans="1:5" x14ac:dyDescent="0.25">
      <c r="A12806" s="2" t="s">
        <v>22257</v>
      </c>
      <c r="B12806" s="2">
        <v>6365812</v>
      </c>
      <c r="C12806" s="2" t="s">
        <v>8430</v>
      </c>
      <c r="D12806" s="2" t="s">
        <v>24167</v>
      </c>
      <c r="E12806" s="2" t="s">
        <v>29279</v>
      </c>
    </row>
    <row r="12807" spans="1:5" x14ac:dyDescent="0.25">
      <c r="A12807" s="2" t="s">
        <v>22258</v>
      </c>
      <c r="B12807" s="2">
        <v>7162054</v>
      </c>
      <c r="C12807" s="2" t="s">
        <v>8430</v>
      </c>
      <c r="D12807" s="2" t="s">
        <v>24168</v>
      </c>
      <c r="E12807" s="2" t="s">
        <v>29279</v>
      </c>
    </row>
    <row r="12808" spans="1:5" x14ac:dyDescent="0.25">
      <c r="A12808" s="2" t="s">
        <v>22259</v>
      </c>
      <c r="B12808" s="2">
        <v>20519098</v>
      </c>
      <c r="C12808" s="2" t="s">
        <v>8430</v>
      </c>
      <c r="D12808" s="2" t="s">
        <v>24746</v>
      </c>
      <c r="E12808" s="2" t="s">
        <v>29279</v>
      </c>
    </row>
    <row r="12809" spans="1:5" x14ac:dyDescent="0.25">
      <c r="A12809" s="2" t="s">
        <v>22260</v>
      </c>
      <c r="B12809" s="2">
        <v>71356951</v>
      </c>
      <c r="C12809" s="2" t="s">
        <v>8430</v>
      </c>
      <c r="D12809" s="2" t="s">
        <v>24169</v>
      </c>
      <c r="E12809" s="2" t="s">
        <v>29279</v>
      </c>
    </row>
    <row r="12810" spans="1:5" x14ac:dyDescent="0.25">
      <c r="A12810" s="2" t="s">
        <v>22261</v>
      </c>
      <c r="B12810" s="2">
        <v>14862</v>
      </c>
      <c r="C12810" s="2" t="s">
        <v>3742</v>
      </c>
      <c r="D12810" s="2" t="s">
        <v>22961</v>
      </c>
      <c r="E12810" s="2" t="s">
        <v>29279</v>
      </c>
    </row>
    <row r="12811" spans="1:5" x14ac:dyDescent="0.25">
      <c r="A12811" s="2" t="s">
        <v>22262</v>
      </c>
      <c r="B12811" s="2">
        <v>107057</v>
      </c>
      <c r="C12811" s="2" t="s">
        <v>3742</v>
      </c>
      <c r="D12811" s="2" t="s">
        <v>24170</v>
      </c>
      <c r="E12811" s="2" t="s">
        <v>29279</v>
      </c>
    </row>
    <row r="12812" spans="1:5" x14ac:dyDescent="0.25">
      <c r="A12812" s="2" t="s">
        <v>22263</v>
      </c>
      <c r="B12812" s="2">
        <v>59018633</v>
      </c>
      <c r="C12812" s="2" t="s">
        <v>3742</v>
      </c>
      <c r="D12812" s="2" t="s">
        <v>24171</v>
      </c>
      <c r="E12812" s="2" t="s">
        <v>29279</v>
      </c>
    </row>
    <row r="12813" spans="1:5" x14ac:dyDescent="0.25">
      <c r="A12813" s="2" t="s">
        <v>22264</v>
      </c>
      <c r="B12813" s="2">
        <v>1381163</v>
      </c>
      <c r="C12813" s="2" t="s">
        <v>3742</v>
      </c>
      <c r="D12813" s="2" t="s">
        <v>24172</v>
      </c>
      <c r="E12813" s="2" t="s">
        <v>29279</v>
      </c>
    </row>
    <row r="12814" spans="1:5" x14ac:dyDescent="0.25">
      <c r="A12814" s="2" t="s">
        <v>22265</v>
      </c>
      <c r="B12814" s="2">
        <v>1615096</v>
      </c>
      <c r="C12814" s="2" t="s">
        <v>3742</v>
      </c>
      <c r="D12814" s="2" t="s">
        <v>24173</v>
      </c>
      <c r="E12814" s="2" t="s">
        <v>29279</v>
      </c>
    </row>
    <row r="12815" spans="1:5" x14ac:dyDescent="0.25">
      <c r="A12815" s="2" t="s">
        <v>22266</v>
      </c>
      <c r="B12815" s="2">
        <v>5368785</v>
      </c>
      <c r="C12815" s="2" t="s">
        <v>3742</v>
      </c>
      <c r="D12815" s="2" t="s">
        <v>24174</v>
      </c>
      <c r="E12815" s="2" t="s">
        <v>29279</v>
      </c>
    </row>
    <row r="12816" spans="1:5" x14ac:dyDescent="0.25">
      <c r="A12816" s="2" t="s">
        <v>22267</v>
      </c>
      <c r="B12816" s="2">
        <v>6437138</v>
      </c>
      <c r="C12816" s="2" t="s">
        <v>3742</v>
      </c>
      <c r="D12816" s="2" t="s">
        <v>24175</v>
      </c>
      <c r="E12816" s="2" t="s">
        <v>29279</v>
      </c>
    </row>
    <row r="12817" spans="1:5" x14ac:dyDescent="0.25">
      <c r="A12817" s="2" t="s">
        <v>22268</v>
      </c>
      <c r="B12817" s="2">
        <v>12385</v>
      </c>
      <c r="C12817" s="2" t="s">
        <v>24819</v>
      </c>
      <c r="D12817" s="2" t="s">
        <v>24176</v>
      </c>
      <c r="E12817" s="2" t="s">
        <v>29279</v>
      </c>
    </row>
    <row r="12818" spans="1:5" x14ac:dyDescent="0.25">
      <c r="A12818" s="2" t="s">
        <v>27049</v>
      </c>
      <c r="B12818" s="2">
        <v>105594</v>
      </c>
      <c r="C12818" s="2" t="s">
        <v>24819</v>
      </c>
      <c r="D12818" s="2" t="s">
        <v>24177</v>
      </c>
      <c r="E12818" s="2" t="s">
        <v>29279</v>
      </c>
    </row>
    <row r="12819" spans="1:5" x14ac:dyDescent="0.25">
      <c r="A12819" s="2" t="s">
        <v>22269</v>
      </c>
      <c r="B12819" s="2">
        <v>3018362</v>
      </c>
      <c r="C12819" s="2" t="s">
        <v>24819</v>
      </c>
      <c r="D12819" s="2" t="s">
        <v>24178</v>
      </c>
      <c r="E12819" s="2" t="s">
        <v>29279</v>
      </c>
    </row>
    <row r="12820" spans="1:5" x14ac:dyDescent="0.25">
      <c r="A12820" s="2" t="s">
        <v>22270</v>
      </c>
      <c r="B12820" s="2">
        <v>13663</v>
      </c>
      <c r="C12820" s="2" t="s">
        <v>8277</v>
      </c>
      <c r="D12820" s="2" t="s">
        <v>24179</v>
      </c>
      <c r="E12820" s="2" t="s">
        <v>29279</v>
      </c>
    </row>
    <row r="12821" spans="1:5" x14ac:dyDescent="0.25">
      <c r="A12821" s="2" t="s">
        <v>22271</v>
      </c>
      <c r="B12821" s="2">
        <v>33094</v>
      </c>
      <c r="C12821" s="2" t="s">
        <v>8277</v>
      </c>
      <c r="D12821" s="2" t="s">
        <v>24180</v>
      </c>
      <c r="E12821" s="2" t="s">
        <v>29279</v>
      </c>
    </row>
    <row r="12822" spans="1:5" x14ac:dyDescent="0.25">
      <c r="A12822" s="2" t="s">
        <v>27050</v>
      </c>
      <c r="B12822" s="2">
        <v>39742</v>
      </c>
      <c r="C12822" s="2" t="s">
        <v>8277</v>
      </c>
      <c r="D12822" s="2" t="s">
        <v>22962</v>
      </c>
      <c r="E12822" s="2" t="s">
        <v>29279</v>
      </c>
    </row>
    <row r="12823" spans="1:5" x14ac:dyDescent="0.25">
      <c r="A12823" s="2" t="s">
        <v>28369</v>
      </c>
      <c r="B12823" s="2">
        <v>64678</v>
      </c>
      <c r="C12823" s="2" t="s">
        <v>8277</v>
      </c>
      <c r="D12823" s="2" t="s">
        <v>22963</v>
      </c>
      <c r="E12823" s="2" t="s">
        <v>29279</v>
      </c>
    </row>
    <row r="12824" spans="1:5" x14ac:dyDescent="0.25">
      <c r="A12824" s="2" t="s">
        <v>22272</v>
      </c>
      <c r="B12824" s="2">
        <v>69516</v>
      </c>
      <c r="C12824" s="2" t="s">
        <v>8277</v>
      </c>
      <c r="D12824" s="2" t="s">
        <v>24181</v>
      </c>
      <c r="E12824" s="2" t="s">
        <v>29279</v>
      </c>
    </row>
    <row r="12825" spans="1:5" x14ac:dyDescent="0.25">
      <c r="A12825" s="2" t="s">
        <v>22273</v>
      </c>
      <c r="B12825" s="2">
        <v>98118</v>
      </c>
      <c r="C12825" s="2" t="s">
        <v>8277</v>
      </c>
      <c r="D12825" s="2" t="s">
        <v>24182</v>
      </c>
      <c r="E12825" s="2" t="s">
        <v>29279</v>
      </c>
    </row>
    <row r="12826" spans="1:5" x14ac:dyDescent="0.25">
      <c r="A12826" s="2" t="s">
        <v>22274</v>
      </c>
      <c r="B12826" s="2">
        <v>104307</v>
      </c>
      <c r="C12826" s="2" t="s">
        <v>8277</v>
      </c>
      <c r="D12826" s="2" t="s">
        <v>22964</v>
      </c>
      <c r="E12826" s="2" t="s">
        <v>29279</v>
      </c>
    </row>
    <row r="12827" spans="1:5" x14ac:dyDescent="0.25">
      <c r="A12827" s="2" t="s">
        <v>22275</v>
      </c>
      <c r="B12827" s="2">
        <v>105896</v>
      </c>
      <c r="C12827" s="2" t="s">
        <v>8277</v>
      </c>
      <c r="D12827" s="2" t="s">
        <v>24183</v>
      </c>
      <c r="E12827" s="2" t="s">
        <v>29279</v>
      </c>
    </row>
    <row r="12828" spans="1:5" x14ac:dyDescent="0.25">
      <c r="A12828" s="2" t="s">
        <v>22276</v>
      </c>
      <c r="B12828" s="2">
        <v>106740</v>
      </c>
      <c r="C12828" s="2" t="s">
        <v>8277</v>
      </c>
      <c r="D12828" s="2" t="s">
        <v>24184</v>
      </c>
      <c r="E12828" s="2" t="s">
        <v>29279</v>
      </c>
    </row>
    <row r="12829" spans="1:5" x14ac:dyDescent="0.25">
      <c r="A12829" s="2" t="s">
        <v>22277</v>
      </c>
      <c r="B12829" s="2">
        <v>2507689</v>
      </c>
      <c r="C12829" s="2" t="s">
        <v>8277</v>
      </c>
      <c r="D12829" s="2" t="s">
        <v>24185</v>
      </c>
      <c r="E12829" s="2" t="s">
        <v>29279</v>
      </c>
    </row>
    <row r="12830" spans="1:5" x14ac:dyDescent="0.25">
      <c r="A12830" s="2" t="s">
        <v>22278</v>
      </c>
      <c r="B12830" s="2">
        <v>11970928</v>
      </c>
      <c r="C12830" s="2" t="s">
        <v>8277</v>
      </c>
      <c r="D12830" s="2" t="s">
        <v>22965</v>
      </c>
      <c r="E12830" s="2" t="s">
        <v>29279</v>
      </c>
    </row>
    <row r="12831" spans="1:5" x14ac:dyDescent="0.25">
      <c r="A12831" s="2" t="s">
        <v>22279</v>
      </c>
      <c r="B12831" s="2">
        <v>12361768</v>
      </c>
      <c r="C12831" s="2" t="s">
        <v>8277</v>
      </c>
      <c r="D12831" s="2" t="s">
        <v>24186</v>
      </c>
      <c r="E12831" s="2" t="s">
        <v>29279</v>
      </c>
    </row>
    <row r="12832" spans="1:5" x14ac:dyDescent="0.25">
      <c r="A12832" s="2" t="s">
        <v>22280</v>
      </c>
      <c r="B12832" s="2">
        <v>14297102</v>
      </c>
      <c r="C12832" s="2" t="s">
        <v>8277</v>
      </c>
      <c r="D12832" s="2" t="s">
        <v>22966</v>
      </c>
      <c r="E12832" s="2" t="s">
        <v>29279</v>
      </c>
    </row>
    <row r="12833" spans="1:5" x14ac:dyDescent="0.25">
      <c r="A12833" s="2" t="s">
        <v>22281</v>
      </c>
      <c r="B12833" s="2">
        <v>12999</v>
      </c>
      <c r="C12833" s="2" t="s">
        <v>9186</v>
      </c>
      <c r="D12833" s="2" t="s">
        <v>24187</v>
      </c>
      <c r="E12833" s="2" t="s">
        <v>29279</v>
      </c>
    </row>
    <row r="12834" spans="1:5" x14ac:dyDescent="0.25">
      <c r="A12834" s="2" t="s">
        <v>22282</v>
      </c>
      <c r="B12834" s="2">
        <v>13216</v>
      </c>
      <c r="C12834" s="2" t="s">
        <v>9186</v>
      </c>
      <c r="D12834" s="2" t="s">
        <v>24188</v>
      </c>
      <c r="E12834" s="2" t="s">
        <v>29279</v>
      </c>
    </row>
    <row r="12835" spans="1:5" x14ac:dyDescent="0.25">
      <c r="A12835" s="2" t="s">
        <v>22283</v>
      </c>
      <c r="B12835" s="2">
        <v>15605</v>
      </c>
      <c r="C12835" s="2" t="s">
        <v>9186</v>
      </c>
      <c r="D12835" s="2" t="s">
        <v>24189</v>
      </c>
      <c r="E12835" s="2" t="s">
        <v>29279</v>
      </c>
    </row>
    <row r="12836" spans="1:5" x14ac:dyDescent="0.25">
      <c r="A12836" s="2" t="s">
        <v>22284</v>
      </c>
      <c r="B12836" s="2">
        <v>23716</v>
      </c>
      <c r="C12836" s="2" t="s">
        <v>9186</v>
      </c>
      <c r="D12836" s="2" t="s">
        <v>22967</v>
      </c>
      <c r="E12836" s="2" t="s">
        <v>29279</v>
      </c>
    </row>
    <row r="12837" spans="1:5" x14ac:dyDescent="0.25">
      <c r="A12837" s="2" t="s">
        <v>22285</v>
      </c>
      <c r="B12837" s="2">
        <v>50941</v>
      </c>
      <c r="C12837" s="2" t="s">
        <v>9186</v>
      </c>
      <c r="D12837" s="2" t="s">
        <v>22968</v>
      </c>
      <c r="E12837" s="2" t="s">
        <v>29279</v>
      </c>
    </row>
    <row r="12838" spans="1:5" x14ac:dyDescent="0.25">
      <c r="A12838" s="2" t="s">
        <v>22286</v>
      </c>
      <c r="B12838" s="2">
        <v>83763</v>
      </c>
      <c r="C12838" s="2" t="s">
        <v>9186</v>
      </c>
      <c r="D12838" s="2" t="s">
        <v>23465</v>
      </c>
      <c r="E12838" s="2" t="s">
        <v>29279</v>
      </c>
    </row>
    <row r="12839" spans="1:5" x14ac:dyDescent="0.25">
      <c r="A12839" s="2" t="s">
        <v>22287</v>
      </c>
      <c r="B12839" s="2">
        <v>100968</v>
      </c>
      <c r="C12839" s="2" t="s">
        <v>9186</v>
      </c>
      <c r="D12839" s="2" t="s">
        <v>24190</v>
      </c>
      <c r="E12839" s="2" t="s">
        <v>29279</v>
      </c>
    </row>
    <row r="12840" spans="1:5" x14ac:dyDescent="0.25">
      <c r="A12840" s="2" t="s">
        <v>22288</v>
      </c>
      <c r="B12840" s="2">
        <v>163588</v>
      </c>
      <c r="C12840" s="2" t="s">
        <v>9186</v>
      </c>
      <c r="D12840" s="2" t="s">
        <v>22969</v>
      </c>
      <c r="E12840" s="2" t="s">
        <v>29279</v>
      </c>
    </row>
    <row r="12841" spans="1:5" x14ac:dyDescent="0.25">
      <c r="A12841" s="2" t="s">
        <v>22289</v>
      </c>
      <c r="B12841" s="2">
        <v>11019061</v>
      </c>
      <c r="C12841" s="2" t="s">
        <v>9186</v>
      </c>
      <c r="D12841" s="2" t="s">
        <v>24191</v>
      </c>
      <c r="E12841" s="2" t="s">
        <v>29279</v>
      </c>
    </row>
    <row r="12842" spans="1:5" x14ac:dyDescent="0.25">
      <c r="A12842" s="2" t="s">
        <v>26224</v>
      </c>
      <c r="B12842" s="2">
        <v>3017432</v>
      </c>
      <c r="C12842" s="2" t="s">
        <v>9186</v>
      </c>
      <c r="D12842" s="2" t="s">
        <v>24192</v>
      </c>
      <c r="E12842" s="2" t="s">
        <v>29279</v>
      </c>
    </row>
    <row r="12843" spans="1:5" x14ac:dyDescent="0.25">
      <c r="A12843" s="2" t="s">
        <v>22290</v>
      </c>
      <c r="B12843" s="2">
        <v>3022846</v>
      </c>
      <c r="C12843" s="2" t="s">
        <v>9186</v>
      </c>
      <c r="D12843" s="2" t="s">
        <v>24193</v>
      </c>
      <c r="E12843" s="2" t="s">
        <v>29279</v>
      </c>
    </row>
    <row r="12844" spans="1:5" x14ac:dyDescent="0.25">
      <c r="A12844" s="2" t="s">
        <v>28370</v>
      </c>
      <c r="B12844" s="2">
        <v>5364949</v>
      </c>
      <c r="C12844" s="2" t="s">
        <v>9186</v>
      </c>
      <c r="D12844" s="2" t="s">
        <v>22970</v>
      </c>
      <c r="E12844" s="2" t="s">
        <v>29279</v>
      </c>
    </row>
    <row r="12845" spans="1:5" x14ac:dyDescent="0.25">
      <c r="A12845" s="2" t="s">
        <v>22291</v>
      </c>
      <c r="B12845" s="2">
        <v>9562584</v>
      </c>
      <c r="C12845" s="2" t="s">
        <v>9186</v>
      </c>
      <c r="D12845" s="2" t="s">
        <v>24194</v>
      </c>
      <c r="E12845" s="2" t="s">
        <v>29279</v>
      </c>
    </row>
    <row r="12846" spans="1:5" x14ac:dyDescent="0.25">
      <c r="A12846" s="2" t="s">
        <v>22292</v>
      </c>
      <c r="B12846" s="2">
        <v>86751</v>
      </c>
      <c r="C12846" s="2" t="s">
        <v>29121</v>
      </c>
      <c r="D12846" s="2" t="s">
        <v>22971</v>
      </c>
      <c r="E12846" s="2" t="s">
        <v>29279</v>
      </c>
    </row>
    <row r="12847" spans="1:5" x14ac:dyDescent="0.25">
      <c r="A12847" s="2" t="s">
        <v>22293</v>
      </c>
      <c r="B12847" s="2">
        <v>74137</v>
      </c>
      <c r="C12847" s="2" t="s">
        <v>24802</v>
      </c>
      <c r="D12847" s="2" t="s">
        <v>22972</v>
      </c>
      <c r="E12847" s="2" t="s">
        <v>29279</v>
      </c>
    </row>
    <row r="12848" spans="1:5" x14ac:dyDescent="0.25">
      <c r="A12848" s="2" t="s">
        <v>22294</v>
      </c>
      <c r="B12848" s="2">
        <v>5324797</v>
      </c>
      <c r="C12848" s="2" t="s">
        <v>24802</v>
      </c>
      <c r="D12848" s="2" t="s">
        <v>24747</v>
      </c>
      <c r="E12848" s="2" t="s">
        <v>29279</v>
      </c>
    </row>
    <row r="12849" spans="1:5" x14ac:dyDescent="0.25">
      <c r="A12849" s="2" t="s">
        <v>27051</v>
      </c>
      <c r="B12849" s="2">
        <v>9837013</v>
      </c>
      <c r="C12849" s="2" t="s">
        <v>24802</v>
      </c>
      <c r="D12849" s="2" t="s">
        <v>24195</v>
      </c>
      <c r="E12849" s="2" t="s">
        <v>29279</v>
      </c>
    </row>
    <row r="12850" spans="1:5" x14ac:dyDescent="0.25">
      <c r="A12850" s="2" t="s">
        <v>22295</v>
      </c>
      <c r="B12850" s="2">
        <v>6999929</v>
      </c>
      <c r="C12850" s="2" t="s">
        <v>27052</v>
      </c>
      <c r="D12850" s="2" t="s">
        <v>24748</v>
      </c>
      <c r="E12850" s="2" t="s">
        <v>29279</v>
      </c>
    </row>
    <row r="12851" spans="1:5" x14ac:dyDescent="0.25">
      <c r="A12851" s="2" t="s">
        <v>22296</v>
      </c>
      <c r="B12851" s="2">
        <v>15271</v>
      </c>
      <c r="C12851" s="2" t="s">
        <v>9331</v>
      </c>
      <c r="D12851" s="2" t="s">
        <v>22973</v>
      </c>
      <c r="E12851" s="2" t="s">
        <v>29279</v>
      </c>
    </row>
    <row r="12852" spans="1:5" x14ac:dyDescent="0.25">
      <c r="A12852" s="2" t="s">
        <v>22297</v>
      </c>
      <c r="B12852" s="2">
        <v>527441</v>
      </c>
      <c r="C12852" s="2" t="s">
        <v>9331</v>
      </c>
      <c r="D12852" s="2" t="s">
        <v>24196</v>
      </c>
      <c r="E12852" s="2" t="s">
        <v>29279</v>
      </c>
    </row>
    <row r="12853" spans="1:5" x14ac:dyDescent="0.25">
      <c r="A12853" s="2" t="s">
        <v>22298</v>
      </c>
      <c r="B12853" s="2">
        <v>528762</v>
      </c>
      <c r="C12853" s="2" t="s">
        <v>9331</v>
      </c>
      <c r="D12853" s="2" t="s">
        <v>22974</v>
      </c>
      <c r="E12853" s="2" t="s">
        <v>29279</v>
      </c>
    </row>
    <row r="12854" spans="1:5" x14ac:dyDescent="0.25">
      <c r="A12854" s="2" t="s">
        <v>22299</v>
      </c>
      <c r="B12854" s="2">
        <v>2724897</v>
      </c>
      <c r="C12854" s="2" t="s">
        <v>9331</v>
      </c>
      <c r="D12854" s="2" t="s">
        <v>22975</v>
      </c>
      <c r="E12854" s="2" t="s">
        <v>29279</v>
      </c>
    </row>
    <row r="12855" spans="1:5" x14ac:dyDescent="0.25">
      <c r="A12855" s="2" t="s">
        <v>22300</v>
      </c>
      <c r="B12855" s="2">
        <v>5282650</v>
      </c>
      <c r="C12855" s="2" t="s">
        <v>9331</v>
      </c>
      <c r="D12855" s="2" t="s">
        <v>24197</v>
      </c>
      <c r="E12855" s="2" t="s">
        <v>29279</v>
      </c>
    </row>
    <row r="12856" spans="1:5" x14ac:dyDescent="0.25">
      <c r="A12856" s="2" t="s">
        <v>29039</v>
      </c>
      <c r="B12856" s="2">
        <v>6950479</v>
      </c>
      <c r="C12856" s="2" t="s">
        <v>9331</v>
      </c>
      <c r="D12856" s="2" t="s">
        <v>22976</v>
      </c>
      <c r="E12856" s="2" t="s">
        <v>29279</v>
      </c>
    </row>
    <row r="12857" spans="1:5" x14ac:dyDescent="0.25">
      <c r="A12857" s="2" t="s">
        <v>22301</v>
      </c>
      <c r="B12857" s="2">
        <v>6992930</v>
      </c>
      <c r="C12857" s="2" t="s">
        <v>9331</v>
      </c>
      <c r="D12857" s="2" t="s">
        <v>24198</v>
      </c>
      <c r="E12857" s="2" t="s">
        <v>29279</v>
      </c>
    </row>
    <row r="12858" spans="1:5" x14ac:dyDescent="0.25">
      <c r="A12858" s="2" t="s">
        <v>22302</v>
      </c>
      <c r="B12858" s="2">
        <v>102438156</v>
      </c>
      <c r="C12858" s="2" t="s">
        <v>9331</v>
      </c>
      <c r="D12858" s="2" t="s">
        <v>24199</v>
      </c>
      <c r="E12858" s="2" t="s">
        <v>29279</v>
      </c>
    </row>
    <row r="12859" spans="1:5" x14ac:dyDescent="0.25">
      <c r="A12859" s="2" t="s">
        <v>22303</v>
      </c>
      <c r="B12859" s="2">
        <v>69346</v>
      </c>
      <c r="C12859" s="2" t="s">
        <v>1813</v>
      </c>
      <c r="D12859" s="2" t="s">
        <v>22783</v>
      </c>
      <c r="E12859" s="2" t="s">
        <v>29279</v>
      </c>
    </row>
    <row r="12860" spans="1:5" x14ac:dyDescent="0.25">
      <c r="A12860" s="2" t="s">
        <v>29040</v>
      </c>
      <c r="B12860" s="2">
        <v>80080</v>
      </c>
      <c r="C12860" s="2" t="s">
        <v>1813</v>
      </c>
      <c r="D12860" s="2" t="s">
        <v>22977</v>
      </c>
      <c r="E12860" s="2" t="s">
        <v>29279</v>
      </c>
    </row>
    <row r="12861" spans="1:5" x14ac:dyDescent="0.25">
      <c r="A12861" s="2" t="s">
        <v>22304</v>
      </c>
      <c r="B12861" s="2">
        <v>86851</v>
      </c>
      <c r="C12861" s="2" t="s">
        <v>1813</v>
      </c>
      <c r="D12861" s="2" t="s">
        <v>22978</v>
      </c>
      <c r="E12861" s="2" t="s">
        <v>29279</v>
      </c>
    </row>
    <row r="12862" spans="1:5" x14ac:dyDescent="0.25">
      <c r="A12862" s="2" t="s">
        <v>22305</v>
      </c>
      <c r="B12862" s="2">
        <v>103655</v>
      </c>
      <c r="C12862" s="2" t="s">
        <v>1813</v>
      </c>
      <c r="D12862" s="2" t="s">
        <v>24200</v>
      </c>
      <c r="E12862" s="2" t="s">
        <v>29279</v>
      </c>
    </row>
    <row r="12863" spans="1:5" x14ac:dyDescent="0.25">
      <c r="A12863" s="2" t="s">
        <v>26225</v>
      </c>
      <c r="B12863" s="2">
        <v>518573</v>
      </c>
      <c r="C12863" s="2" t="s">
        <v>1813</v>
      </c>
      <c r="D12863" s="2" t="s">
        <v>22979</v>
      </c>
      <c r="E12863" s="2" t="s">
        <v>29279</v>
      </c>
    </row>
    <row r="12864" spans="1:5" x14ac:dyDescent="0.25">
      <c r="A12864" s="2" t="s">
        <v>29041</v>
      </c>
      <c r="B12864" s="2">
        <v>642771</v>
      </c>
      <c r="C12864" s="2" t="s">
        <v>1813</v>
      </c>
      <c r="D12864" s="2" t="s">
        <v>22980</v>
      </c>
      <c r="E12864" s="2" t="s">
        <v>29279</v>
      </c>
    </row>
    <row r="12865" spans="1:5" x14ac:dyDescent="0.25">
      <c r="A12865" s="2" t="s">
        <v>22306</v>
      </c>
      <c r="B12865" s="2" t="s">
        <v>24661</v>
      </c>
      <c r="C12865" s="2" t="s">
        <v>1813</v>
      </c>
      <c r="D12865" s="2" t="s">
        <v>24773</v>
      </c>
      <c r="E12865" s="2" t="s">
        <v>29279</v>
      </c>
    </row>
    <row r="12866" spans="1:5" x14ac:dyDescent="0.25">
      <c r="A12866" s="2" t="s">
        <v>22307</v>
      </c>
      <c r="B12866" s="2">
        <v>3250790</v>
      </c>
      <c r="C12866" s="2" t="s">
        <v>1813</v>
      </c>
      <c r="D12866" s="2" t="s">
        <v>22981</v>
      </c>
      <c r="E12866" s="2" t="s">
        <v>29279</v>
      </c>
    </row>
    <row r="12867" spans="1:5" x14ac:dyDescent="0.25">
      <c r="A12867" s="2" t="s">
        <v>28371</v>
      </c>
      <c r="B12867" s="2">
        <v>44256573</v>
      </c>
      <c r="C12867" s="2" t="s">
        <v>1813</v>
      </c>
      <c r="D12867" s="2" t="s">
        <v>24201</v>
      </c>
      <c r="E12867" s="2" t="s">
        <v>29279</v>
      </c>
    </row>
    <row r="12868" spans="1:5" x14ac:dyDescent="0.25">
      <c r="A12868" s="2" t="s">
        <v>22308</v>
      </c>
      <c r="B12868" s="2">
        <v>81659</v>
      </c>
      <c r="C12868" s="2" t="s">
        <v>1442</v>
      </c>
      <c r="D12868" s="2" t="s">
        <v>22982</v>
      </c>
      <c r="E12868" s="2" t="s">
        <v>29279</v>
      </c>
    </row>
    <row r="12869" spans="1:5" x14ac:dyDescent="0.25">
      <c r="A12869" s="2" t="s">
        <v>29042</v>
      </c>
      <c r="B12869" s="2">
        <v>644216</v>
      </c>
      <c r="C12869" s="2" t="s">
        <v>1442</v>
      </c>
      <c r="D12869" s="2" t="s">
        <v>22983</v>
      </c>
      <c r="E12869" s="2" t="s">
        <v>29279</v>
      </c>
    </row>
    <row r="12870" spans="1:5" x14ac:dyDescent="0.25">
      <c r="A12870" s="2" t="s">
        <v>22309</v>
      </c>
      <c r="B12870" s="2">
        <v>5367850</v>
      </c>
      <c r="C12870" s="2" t="s">
        <v>1442</v>
      </c>
      <c r="D12870" s="2" t="s">
        <v>24202</v>
      </c>
      <c r="E12870" s="2" t="s">
        <v>29279</v>
      </c>
    </row>
    <row r="12871" spans="1:5" x14ac:dyDescent="0.25">
      <c r="A12871" s="2" t="s">
        <v>22310</v>
      </c>
      <c r="B12871" s="2">
        <v>6431224</v>
      </c>
      <c r="C12871" s="2" t="s">
        <v>1442</v>
      </c>
      <c r="D12871" s="2" t="s">
        <v>24749</v>
      </c>
      <c r="E12871" s="2" t="s">
        <v>29279</v>
      </c>
    </row>
    <row r="12872" spans="1:5" x14ac:dyDescent="0.25">
      <c r="A12872" s="2" t="s">
        <v>27053</v>
      </c>
      <c r="B12872" s="2">
        <v>73818</v>
      </c>
      <c r="C12872" s="2" t="s">
        <v>24820</v>
      </c>
      <c r="D12872" s="2" t="s">
        <v>24203</v>
      </c>
      <c r="E12872" s="2" t="s">
        <v>29279</v>
      </c>
    </row>
    <row r="12873" spans="1:5" x14ac:dyDescent="0.25">
      <c r="A12873" s="2" t="s">
        <v>29043</v>
      </c>
      <c r="B12873" s="2">
        <v>11094875</v>
      </c>
      <c r="C12873" s="2" t="s">
        <v>24820</v>
      </c>
      <c r="D12873" s="2" t="s">
        <v>24750</v>
      </c>
      <c r="E12873" s="2" t="s">
        <v>29279</v>
      </c>
    </row>
    <row r="12874" spans="1:5" x14ac:dyDescent="0.25">
      <c r="A12874" s="2" t="s">
        <v>22311</v>
      </c>
      <c r="B12874" s="2">
        <v>12237820</v>
      </c>
      <c r="C12874" s="2" t="s">
        <v>24820</v>
      </c>
      <c r="D12874" s="2" t="s">
        <v>22984</v>
      </c>
      <c r="E12874" s="2" t="s">
        <v>29279</v>
      </c>
    </row>
    <row r="12875" spans="1:5" x14ac:dyDescent="0.25">
      <c r="A12875" s="2" t="s">
        <v>22312</v>
      </c>
      <c r="B12875" s="2" t="s">
        <v>24662</v>
      </c>
      <c r="C12875" s="2" t="s">
        <v>24820</v>
      </c>
      <c r="D12875" s="2" t="s">
        <v>24774</v>
      </c>
      <c r="E12875" s="2" t="s">
        <v>29279</v>
      </c>
    </row>
    <row r="12876" spans="1:5" x14ac:dyDescent="0.25">
      <c r="A12876" s="2" t="s">
        <v>22313</v>
      </c>
      <c r="B12876" s="2">
        <v>26289</v>
      </c>
      <c r="C12876" s="2" t="s">
        <v>24826</v>
      </c>
      <c r="D12876" s="2" t="s">
        <v>24204</v>
      </c>
      <c r="E12876" s="2" t="s">
        <v>29279</v>
      </c>
    </row>
    <row r="12877" spans="1:5" x14ac:dyDescent="0.25">
      <c r="A12877" s="2" t="s">
        <v>22314</v>
      </c>
      <c r="B12877" s="2">
        <v>29381</v>
      </c>
      <c r="C12877" s="2" t="s">
        <v>24826</v>
      </c>
      <c r="D12877" s="2" t="s">
        <v>22985</v>
      </c>
      <c r="E12877" s="2" t="s">
        <v>29279</v>
      </c>
    </row>
    <row r="12878" spans="1:5" x14ac:dyDescent="0.25">
      <c r="A12878" s="2" t="s">
        <v>26226</v>
      </c>
      <c r="B12878" s="2">
        <v>21116011</v>
      </c>
      <c r="C12878" s="2" t="s">
        <v>24826</v>
      </c>
      <c r="D12878" s="2" t="s">
        <v>24205</v>
      </c>
      <c r="E12878" s="2" t="s">
        <v>29279</v>
      </c>
    </row>
    <row r="12879" spans="1:5" x14ac:dyDescent="0.25">
      <c r="A12879" s="2" t="s">
        <v>22315</v>
      </c>
      <c r="B12879" s="2">
        <v>90978</v>
      </c>
      <c r="C12879" s="2" t="s">
        <v>24826</v>
      </c>
      <c r="D12879" s="2" t="s">
        <v>24206</v>
      </c>
      <c r="E12879" s="2" t="s">
        <v>29279</v>
      </c>
    </row>
    <row r="12880" spans="1:5" x14ac:dyDescent="0.25">
      <c r="A12880" s="2" t="s">
        <v>22316</v>
      </c>
      <c r="B12880" s="2">
        <v>95495</v>
      </c>
      <c r="C12880" s="2" t="s">
        <v>24826</v>
      </c>
      <c r="D12880" s="2" t="s">
        <v>24207</v>
      </c>
      <c r="E12880" s="2" t="s">
        <v>29279</v>
      </c>
    </row>
    <row r="12881" spans="1:5" x14ac:dyDescent="0.25">
      <c r="A12881" s="2" t="s">
        <v>22317</v>
      </c>
      <c r="B12881" s="2">
        <v>99818</v>
      </c>
      <c r="C12881" s="2" t="s">
        <v>24826</v>
      </c>
      <c r="D12881" s="2" t="s">
        <v>24208</v>
      </c>
      <c r="E12881" s="2" t="s">
        <v>29279</v>
      </c>
    </row>
    <row r="12882" spans="1:5" x14ac:dyDescent="0.25">
      <c r="A12882" s="2" t="s">
        <v>27054</v>
      </c>
      <c r="B12882" s="2">
        <v>111351</v>
      </c>
      <c r="C12882" s="2" t="s">
        <v>24826</v>
      </c>
      <c r="D12882" s="2" t="s">
        <v>24209</v>
      </c>
      <c r="E12882" s="2" t="s">
        <v>29279</v>
      </c>
    </row>
    <row r="12883" spans="1:5" x14ac:dyDescent="0.25">
      <c r="A12883" s="2" t="s">
        <v>22318</v>
      </c>
      <c r="B12883" s="2">
        <v>111547</v>
      </c>
      <c r="C12883" s="2" t="s">
        <v>24826</v>
      </c>
      <c r="D12883" s="2" t="s">
        <v>24751</v>
      </c>
      <c r="E12883" s="2" t="s">
        <v>29279</v>
      </c>
    </row>
    <row r="12884" spans="1:5" x14ac:dyDescent="0.25">
      <c r="A12884" s="2" t="s">
        <v>22319</v>
      </c>
      <c r="B12884" s="2">
        <v>162409</v>
      </c>
      <c r="C12884" s="2" t="s">
        <v>24826</v>
      </c>
      <c r="D12884" s="2" t="s">
        <v>22986</v>
      </c>
      <c r="E12884" s="2" t="s">
        <v>29279</v>
      </c>
    </row>
    <row r="12885" spans="1:5" x14ac:dyDescent="0.25">
      <c r="A12885" s="2" t="s">
        <v>26227</v>
      </c>
      <c r="B12885" s="2">
        <v>103404</v>
      </c>
      <c r="C12885" s="2" t="s">
        <v>8314</v>
      </c>
      <c r="D12885" s="2" t="s">
        <v>24210</v>
      </c>
      <c r="E12885" s="2" t="s">
        <v>29279</v>
      </c>
    </row>
    <row r="12886" spans="1:5" x14ac:dyDescent="0.25">
      <c r="A12886" s="2" t="s">
        <v>22320</v>
      </c>
      <c r="B12886" s="2">
        <v>2776492</v>
      </c>
      <c r="C12886" s="2" t="s">
        <v>8314</v>
      </c>
      <c r="D12886" s="2" t="s">
        <v>24211</v>
      </c>
      <c r="E12886" s="2" t="s">
        <v>29279</v>
      </c>
    </row>
    <row r="12887" spans="1:5" x14ac:dyDescent="0.25">
      <c r="A12887" s="2" t="s">
        <v>22321</v>
      </c>
      <c r="B12887" s="2">
        <v>16670</v>
      </c>
      <c r="C12887" s="2" t="s">
        <v>8705</v>
      </c>
      <c r="D12887" s="2" t="s">
        <v>22987</v>
      </c>
      <c r="E12887" s="2" t="s">
        <v>29279</v>
      </c>
    </row>
    <row r="12888" spans="1:5" x14ac:dyDescent="0.25">
      <c r="A12888" s="2" t="s">
        <v>22322</v>
      </c>
      <c r="B12888" s="2">
        <v>22034852</v>
      </c>
      <c r="C12888" s="2" t="s">
        <v>8705</v>
      </c>
      <c r="D12888" s="2" t="s">
        <v>24775</v>
      </c>
      <c r="E12888" s="2" t="s">
        <v>29279</v>
      </c>
    </row>
    <row r="12889" spans="1:5" x14ac:dyDescent="0.25">
      <c r="A12889" s="2" t="s">
        <v>26228</v>
      </c>
      <c r="B12889" s="2">
        <v>79552</v>
      </c>
      <c r="C12889" s="2" t="s">
        <v>8705</v>
      </c>
      <c r="D12889" s="2" t="s">
        <v>24752</v>
      </c>
      <c r="E12889" s="2" t="s">
        <v>29279</v>
      </c>
    </row>
    <row r="12890" spans="1:5" x14ac:dyDescent="0.25">
      <c r="A12890" s="2" t="s">
        <v>22323</v>
      </c>
      <c r="B12890" s="2">
        <v>106937</v>
      </c>
      <c r="C12890" s="2" t="s">
        <v>8705</v>
      </c>
      <c r="D12890" s="2" t="s">
        <v>22988</v>
      </c>
      <c r="E12890" s="2" t="s">
        <v>29279</v>
      </c>
    </row>
    <row r="12891" spans="1:5" x14ac:dyDescent="0.25">
      <c r="A12891" s="2" t="s">
        <v>28372</v>
      </c>
      <c r="B12891" s="2">
        <v>6438319</v>
      </c>
      <c r="C12891" s="2" t="s">
        <v>8705</v>
      </c>
      <c r="D12891" s="2" t="s">
        <v>22989</v>
      </c>
      <c r="E12891" s="2" t="s">
        <v>29279</v>
      </c>
    </row>
    <row r="12892" spans="1:5" x14ac:dyDescent="0.25">
      <c r="A12892" s="2" t="s">
        <v>26229</v>
      </c>
      <c r="B12892" s="2">
        <v>101023</v>
      </c>
      <c r="C12892" s="2" t="s">
        <v>29044</v>
      </c>
      <c r="D12892" s="2" t="s">
        <v>24212</v>
      </c>
      <c r="E12892" s="2" t="s">
        <v>29279</v>
      </c>
    </row>
    <row r="12893" spans="1:5" x14ac:dyDescent="0.25">
      <c r="A12893" s="2" t="s">
        <v>26230</v>
      </c>
      <c r="B12893" s="2">
        <v>11030204</v>
      </c>
      <c r="C12893" s="2" t="s">
        <v>29044</v>
      </c>
      <c r="D12893" s="2" t="s">
        <v>24213</v>
      </c>
      <c r="E12893" s="2" t="s">
        <v>29279</v>
      </c>
    </row>
    <row r="12894" spans="1:5" x14ac:dyDescent="0.25">
      <c r="A12894" s="2" t="s">
        <v>22324</v>
      </c>
      <c r="B12894" s="2">
        <v>6437774</v>
      </c>
      <c r="C12894" s="2" t="s">
        <v>9189</v>
      </c>
      <c r="D12894" s="2" t="s">
        <v>24214</v>
      </c>
      <c r="E12894" s="2" t="s">
        <v>29279</v>
      </c>
    </row>
    <row r="12895" spans="1:5" x14ac:dyDescent="0.25">
      <c r="A12895" s="2" t="s">
        <v>22325</v>
      </c>
      <c r="B12895" s="2">
        <v>20350</v>
      </c>
      <c r="C12895" s="2" t="s">
        <v>24803</v>
      </c>
      <c r="D12895" s="2" t="s">
        <v>24215</v>
      </c>
      <c r="E12895" s="2" t="s">
        <v>29279</v>
      </c>
    </row>
    <row r="12896" spans="1:5" x14ac:dyDescent="0.25">
      <c r="A12896" s="2" t="s">
        <v>22326</v>
      </c>
      <c r="B12896" s="2">
        <v>3020011</v>
      </c>
      <c r="C12896" s="2" t="s">
        <v>24803</v>
      </c>
      <c r="D12896" s="2" t="s">
        <v>24216</v>
      </c>
      <c r="E12896" s="2" t="s">
        <v>29279</v>
      </c>
    </row>
    <row r="12897" spans="1:5" x14ac:dyDescent="0.25">
      <c r="A12897" s="2" t="s">
        <v>22327</v>
      </c>
      <c r="B12897" s="2">
        <v>106697</v>
      </c>
      <c r="C12897" s="2" t="s">
        <v>28373</v>
      </c>
      <c r="D12897" s="2" t="s">
        <v>24217</v>
      </c>
      <c r="E12897" s="2" t="s">
        <v>29279</v>
      </c>
    </row>
    <row r="12898" spans="1:5" x14ac:dyDescent="0.25">
      <c r="A12898" s="2" t="s">
        <v>22328</v>
      </c>
      <c r="B12898" s="2">
        <v>20332432</v>
      </c>
      <c r="C12898" s="2" t="s">
        <v>28373</v>
      </c>
      <c r="D12898" s="2" t="s">
        <v>24218</v>
      </c>
      <c r="E12898" s="2" t="s">
        <v>29279</v>
      </c>
    </row>
    <row r="12899" spans="1:5" x14ac:dyDescent="0.25">
      <c r="A12899" s="2" t="s">
        <v>22329</v>
      </c>
      <c r="B12899" s="2">
        <v>8116</v>
      </c>
      <c r="C12899" s="2" t="s">
        <v>2353</v>
      </c>
      <c r="D12899" s="2" t="s">
        <v>22990</v>
      </c>
      <c r="E12899" s="2" t="s">
        <v>29279</v>
      </c>
    </row>
    <row r="12900" spans="1:5" x14ac:dyDescent="0.25">
      <c r="A12900" s="2" t="s">
        <v>27055</v>
      </c>
      <c r="B12900" s="2">
        <v>61967</v>
      </c>
      <c r="C12900" s="2" t="s">
        <v>2353</v>
      </c>
      <c r="D12900" s="2" t="s">
        <v>24219</v>
      </c>
      <c r="E12900" s="2" t="s">
        <v>29279</v>
      </c>
    </row>
    <row r="12901" spans="1:5" x14ac:dyDescent="0.25">
      <c r="A12901" s="2" t="s">
        <v>22330</v>
      </c>
      <c r="B12901" s="2">
        <v>83553</v>
      </c>
      <c r="C12901" s="2" t="s">
        <v>2353</v>
      </c>
      <c r="D12901" s="2" t="s">
        <v>24220</v>
      </c>
      <c r="E12901" s="2" t="s">
        <v>29279</v>
      </c>
    </row>
    <row r="12902" spans="1:5" x14ac:dyDescent="0.25">
      <c r="A12902" s="2" t="s">
        <v>26231</v>
      </c>
      <c r="B12902" s="2">
        <v>97785</v>
      </c>
      <c r="C12902" s="2" t="s">
        <v>2353</v>
      </c>
      <c r="D12902" s="2" t="s">
        <v>24221</v>
      </c>
      <c r="E12902" s="2" t="s">
        <v>29279</v>
      </c>
    </row>
    <row r="12903" spans="1:5" x14ac:dyDescent="0.25">
      <c r="A12903" s="2" t="s">
        <v>22331</v>
      </c>
      <c r="B12903" s="2">
        <v>172501</v>
      </c>
      <c r="C12903" s="2" t="s">
        <v>2353</v>
      </c>
      <c r="D12903" s="2" t="s">
        <v>22991</v>
      </c>
      <c r="E12903" s="2" t="s">
        <v>29279</v>
      </c>
    </row>
    <row r="12904" spans="1:5" x14ac:dyDescent="0.25">
      <c r="A12904" s="2" t="s">
        <v>22332</v>
      </c>
      <c r="B12904" s="2">
        <v>545739</v>
      </c>
      <c r="C12904" s="2" t="s">
        <v>2353</v>
      </c>
      <c r="D12904" s="2" t="s">
        <v>24222</v>
      </c>
      <c r="E12904" s="2" t="s">
        <v>29279</v>
      </c>
    </row>
    <row r="12905" spans="1:5" x14ac:dyDescent="0.25">
      <c r="A12905" s="2" t="s">
        <v>29099</v>
      </c>
      <c r="B12905" s="2">
        <v>1549019</v>
      </c>
      <c r="C12905" s="2" t="s">
        <v>2353</v>
      </c>
      <c r="D12905" s="2" t="s">
        <v>24223</v>
      </c>
      <c r="E12905" s="2" t="s">
        <v>29279</v>
      </c>
    </row>
    <row r="12906" spans="1:5" x14ac:dyDescent="0.25">
      <c r="A12906" s="2" t="s">
        <v>22333</v>
      </c>
      <c r="B12906" s="2">
        <v>6365607</v>
      </c>
      <c r="C12906" s="2" t="s">
        <v>2353</v>
      </c>
      <c r="D12906" s="2" t="s">
        <v>24224</v>
      </c>
      <c r="E12906" s="2" t="s">
        <v>29279</v>
      </c>
    </row>
    <row r="12907" spans="1:5" x14ac:dyDescent="0.25">
      <c r="A12907" s="2" t="s">
        <v>28374</v>
      </c>
      <c r="B12907" s="2">
        <v>5281188</v>
      </c>
      <c r="C12907" s="2" t="s">
        <v>2353</v>
      </c>
      <c r="D12907" s="2" t="s">
        <v>24225</v>
      </c>
      <c r="E12907" s="2" t="s">
        <v>29279</v>
      </c>
    </row>
    <row r="12908" spans="1:5" x14ac:dyDescent="0.25">
      <c r="A12908" s="2" t="s">
        <v>29045</v>
      </c>
      <c r="B12908" s="2">
        <v>6992244</v>
      </c>
      <c r="C12908" s="2" t="s">
        <v>2353</v>
      </c>
      <c r="D12908" s="2" t="s">
        <v>24226</v>
      </c>
      <c r="E12908" s="2" t="s">
        <v>29279</v>
      </c>
    </row>
    <row r="12909" spans="1:5" x14ac:dyDescent="0.25">
      <c r="A12909" s="2" t="s">
        <v>26232</v>
      </c>
      <c r="B12909" s="2">
        <v>12053</v>
      </c>
      <c r="C12909" s="2" t="s">
        <v>22720</v>
      </c>
      <c r="D12909" s="2" t="s">
        <v>24227</v>
      </c>
      <c r="E12909" s="2" t="s">
        <v>29279</v>
      </c>
    </row>
    <row r="12910" spans="1:5" x14ac:dyDescent="0.25">
      <c r="A12910" s="2" t="s">
        <v>22334</v>
      </c>
      <c r="B12910" s="2">
        <v>16925</v>
      </c>
      <c r="C12910" s="2" t="s">
        <v>22720</v>
      </c>
      <c r="D12910" s="2" t="s">
        <v>24228</v>
      </c>
      <c r="E12910" s="2" t="s">
        <v>29279</v>
      </c>
    </row>
    <row r="12911" spans="1:5" x14ac:dyDescent="0.25">
      <c r="A12911" s="2" t="s">
        <v>26233</v>
      </c>
      <c r="B12911" s="2">
        <v>25239</v>
      </c>
      <c r="C12911" s="2" t="s">
        <v>22720</v>
      </c>
      <c r="D12911" s="2" t="s">
        <v>24776</v>
      </c>
      <c r="E12911" s="2" t="s">
        <v>29279</v>
      </c>
    </row>
    <row r="12912" spans="1:5" x14ac:dyDescent="0.25">
      <c r="A12912" s="2" t="s">
        <v>22335</v>
      </c>
      <c r="B12912" s="2">
        <v>70506</v>
      </c>
      <c r="C12912" s="2" t="s">
        <v>22720</v>
      </c>
      <c r="D12912" s="2" t="s">
        <v>24229</v>
      </c>
      <c r="E12912" s="2" t="s">
        <v>29279</v>
      </c>
    </row>
    <row r="12913" spans="1:5" x14ac:dyDescent="0.25">
      <c r="A12913" s="2" t="s">
        <v>22336</v>
      </c>
      <c r="B12913" s="2">
        <v>72919</v>
      </c>
      <c r="C12913" s="2" t="s">
        <v>22720</v>
      </c>
      <c r="D12913" s="2" t="s">
        <v>24230</v>
      </c>
      <c r="E12913" s="2" t="s">
        <v>29279</v>
      </c>
    </row>
    <row r="12914" spans="1:5" x14ac:dyDescent="0.25">
      <c r="A12914" s="2" t="s">
        <v>28375</v>
      </c>
      <c r="B12914" s="2">
        <v>87453</v>
      </c>
      <c r="C12914" s="2" t="s">
        <v>22720</v>
      </c>
      <c r="D12914" s="2" t="s">
        <v>24231</v>
      </c>
      <c r="E12914" s="2" t="s">
        <v>29279</v>
      </c>
    </row>
    <row r="12915" spans="1:5" x14ac:dyDescent="0.25">
      <c r="A12915" s="2" t="s">
        <v>27056</v>
      </c>
      <c r="B12915" s="2">
        <v>91147</v>
      </c>
      <c r="C12915" s="2" t="s">
        <v>22720</v>
      </c>
      <c r="D12915" s="2" t="s">
        <v>24232</v>
      </c>
      <c r="E12915" s="2" t="s">
        <v>29279</v>
      </c>
    </row>
    <row r="12916" spans="1:5" x14ac:dyDescent="0.25">
      <c r="A12916" s="2" t="s">
        <v>22337</v>
      </c>
      <c r="B12916" s="2">
        <v>92606</v>
      </c>
      <c r="C12916" s="2" t="s">
        <v>22720</v>
      </c>
      <c r="D12916" s="2" t="s">
        <v>24233</v>
      </c>
      <c r="E12916" s="2" t="s">
        <v>29279</v>
      </c>
    </row>
    <row r="12917" spans="1:5" x14ac:dyDescent="0.25">
      <c r="A12917" s="2" t="s">
        <v>22338</v>
      </c>
      <c r="B12917" s="2">
        <v>99611</v>
      </c>
      <c r="C12917" s="2" t="s">
        <v>22720</v>
      </c>
      <c r="D12917" s="2" t="s">
        <v>24234</v>
      </c>
      <c r="E12917" s="2" t="s">
        <v>29279</v>
      </c>
    </row>
    <row r="12918" spans="1:5" x14ac:dyDescent="0.25">
      <c r="A12918" s="2" t="s">
        <v>27057</v>
      </c>
      <c r="B12918" s="2">
        <v>103401</v>
      </c>
      <c r="C12918" s="2" t="s">
        <v>22720</v>
      </c>
      <c r="D12918" s="2" t="s">
        <v>24235</v>
      </c>
      <c r="E12918" s="2" t="s">
        <v>29279</v>
      </c>
    </row>
    <row r="12919" spans="1:5" x14ac:dyDescent="0.25">
      <c r="A12919" s="2" t="s">
        <v>22339</v>
      </c>
      <c r="B12919" s="2">
        <v>104513</v>
      </c>
      <c r="C12919" s="2" t="s">
        <v>22720</v>
      </c>
      <c r="D12919" s="2" t="s">
        <v>24236</v>
      </c>
      <c r="E12919" s="2" t="s">
        <v>29279</v>
      </c>
    </row>
    <row r="12920" spans="1:5" x14ac:dyDescent="0.25">
      <c r="A12920" s="2" t="s">
        <v>22340</v>
      </c>
      <c r="B12920" s="2">
        <v>106739</v>
      </c>
      <c r="C12920" s="2" t="s">
        <v>22720</v>
      </c>
      <c r="D12920" s="2" t="s">
        <v>24237</v>
      </c>
      <c r="E12920" s="2" t="s">
        <v>29279</v>
      </c>
    </row>
    <row r="12921" spans="1:5" x14ac:dyDescent="0.25">
      <c r="A12921" s="2" t="s">
        <v>22341</v>
      </c>
      <c r="B12921" s="2">
        <v>108244</v>
      </c>
      <c r="C12921" s="2" t="s">
        <v>22720</v>
      </c>
      <c r="D12921" s="2" t="s">
        <v>22992</v>
      </c>
      <c r="E12921" s="2" t="s">
        <v>29279</v>
      </c>
    </row>
    <row r="12922" spans="1:5" x14ac:dyDescent="0.25">
      <c r="A12922" s="2" t="s">
        <v>22342</v>
      </c>
      <c r="B12922" s="2">
        <v>109127</v>
      </c>
      <c r="C12922" s="2" t="s">
        <v>22720</v>
      </c>
      <c r="D12922" s="2" t="s">
        <v>24238</v>
      </c>
      <c r="E12922" s="2" t="s">
        <v>29279</v>
      </c>
    </row>
    <row r="12923" spans="1:5" x14ac:dyDescent="0.25">
      <c r="A12923" s="2" t="s">
        <v>22343</v>
      </c>
      <c r="B12923" s="2">
        <v>109418</v>
      </c>
      <c r="C12923" s="2" t="s">
        <v>22720</v>
      </c>
      <c r="D12923" s="2" t="s">
        <v>24239</v>
      </c>
      <c r="E12923" s="2" t="s">
        <v>29279</v>
      </c>
    </row>
    <row r="12924" spans="1:5" x14ac:dyDescent="0.25">
      <c r="A12924" s="2" t="s">
        <v>22344</v>
      </c>
      <c r="B12924" s="2">
        <v>109640</v>
      </c>
      <c r="C12924" s="2" t="s">
        <v>22720</v>
      </c>
      <c r="D12924" s="2" t="s">
        <v>24240</v>
      </c>
      <c r="E12924" s="2" t="s">
        <v>29279</v>
      </c>
    </row>
    <row r="12925" spans="1:5" x14ac:dyDescent="0.25">
      <c r="A12925" s="2" t="s">
        <v>22345</v>
      </c>
      <c r="B12925" s="2">
        <v>111044</v>
      </c>
      <c r="C12925" s="2" t="s">
        <v>22720</v>
      </c>
      <c r="D12925" s="2" t="s">
        <v>24241</v>
      </c>
      <c r="E12925" s="2" t="s">
        <v>29279</v>
      </c>
    </row>
    <row r="12926" spans="1:5" x14ac:dyDescent="0.25">
      <c r="A12926" s="2" t="s">
        <v>22346</v>
      </c>
      <c r="B12926" s="2">
        <v>163418</v>
      </c>
      <c r="C12926" s="2" t="s">
        <v>22720</v>
      </c>
      <c r="D12926" s="2" t="s">
        <v>24242</v>
      </c>
      <c r="E12926" s="2" t="s">
        <v>29279</v>
      </c>
    </row>
    <row r="12927" spans="1:5" x14ac:dyDescent="0.25">
      <c r="A12927" s="2" t="s">
        <v>22347</v>
      </c>
      <c r="B12927" s="2">
        <v>166374</v>
      </c>
      <c r="C12927" s="2" t="s">
        <v>22720</v>
      </c>
      <c r="D12927" s="2" t="s">
        <v>24243</v>
      </c>
      <c r="E12927" s="2" t="s">
        <v>29279</v>
      </c>
    </row>
    <row r="12928" spans="1:5" x14ac:dyDescent="0.25">
      <c r="A12928" s="2" t="s">
        <v>22348</v>
      </c>
      <c r="B12928" s="2">
        <v>175220</v>
      </c>
      <c r="C12928" s="2" t="s">
        <v>22720</v>
      </c>
      <c r="D12928" s="2" t="s">
        <v>22993</v>
      </c>
      <c r="E12928" s="2" t="s">
        <v>29279</v>
      </c>
    </row>
    <row r="12929" spans="1:5" x14ac:dyDescent="0.25">
      <c r="A12929" s="2" t="s">
        <v>27058</v>
      </c>
      <c r="B12929" s="2">
        <v>521504</v>
      </c>
      <c r="C12929" s="2" t="s">
        <v>22720</v>
      </c>
      <c r="D12929" s="2" t="s">
        <v>24244</v>
      </c>
      <c r="E12929" s="2" t="s">
        <v>29279</v>
      </c>
    </row>
    <row r="12930" spans="1:5" x14ac:dyDescent="0.25">
      <c r="A12930" s="2" t="s">
        <v>27059</v>
      </c>
      <c r="B12930" s="2">
        <v>528127</v>
      </c>
      <c r="C12930" s="2" t="s">
        <v>22720</v>
      </c>
      <c r="D12930" s="2" t="s">
        <v>24245</v>
      </c>
      <c r="E12930" s="2" t="s">
        <v>29279</v>
      </c>
    </row>
    <row r="12931" spans="1:5" x14ac:dyDescent="0.25">
      <c r="A12931" s="2" t="s">
        <v>22349</v>
      </c>
      <c r="B12931" s="2">
        <v>528308</v>
      </c>
      <c r="C12931" s="2" t="s">
        <v>22720</v>
      </c>
      <c r="D12931" s="2" t="s">
        <v>24246</v>
      </c>
      <c r="E12931" s="2" t="s">
        <v>29279</v>
      </c>
    </row>
    <row r="12932" spans="1:5" x14ac:dyDescent="0.25">
      <c r="A12932" s="2" t="s">
        <v>27060</v>
      </c>
      <c r="B12932" s="2">
        <v>3086443</v>
      </c>
      <c r="C12932" s="2" t="s">
        <v>22720</v>
      </c>
      <c r="D12932" s="2" t="s">
        <v>24247</v>
      </c>
      <c r="E12932" s="2" t="s">
        <v>29279</v>
      </c>
    </row>
    <row r="12933" spans="1:5" x14ac:dyDescent="0.25">
      <c r="A12933" s="2" t="s">
        <v>22350</v>
      </c>
      <c r="B12933" s="2">
        <v>6365451</v>
      </c>
      <c r="C12933" s="2" t="s">
        <v>22720</v>
      </c>
      <c r="D12933" s="2" t="s">
        <v>24248</v>
      </c>
      <c r="E12933" s="2" t="s">
        <v>29279</v>
      </c>
    </row>
    <row r="12934" spans="1:5" x14ac:dyDescent="0.25">
      <c r="A12934" s="2" t="s">
        <v>29046</v>
      </c>
      <c r="B12934" s="2">
        <v>6428574</v>
      </c>
      <c r="C12934" s="2" t="s">
        <v>22720</v>
      </c>
      <c r="D12934" s="2" t="s">
        <v>24249</v>
      </c>
      <c r="E12934" s="2" t="s">
        <v>29279</v>
      </c>
    </row>
    <row r="12935" spans="1:5" x14ac:dyDescent="0.25">
      <c r="A12935" s="2" t="s">
        <v>22351</v>
      </c>
      <c r="B12935" s="2">
        <v>6428926</v>
      </c>
      <c r="C12935" s="2" t="s">
        <v>22720</v>
      </c>
      <c r="D12935" s="2" t="s">
        <v>24250</v>
      </c>
      <c r="E12935" s="2" t="s">
        <v>29279</v>
      </c>
    </row>
    <row r="12936" spans="1:5" x14ac:dyDescent="0.25">
      <c r="A12936" s="2" t="s">
        <v>22352</v>
      </c>
      <c r="B12936" s="2">
        <v>11332546</v>
      </c>
      <c r="C12936" s="2" t="s">
        <v>22720</v>
      </c>
      <c r="D12936" s="2" t="s">
        <v>22994</v>
      </c>
      <c r="E12936" s="2" t="s">
        <v>29279</v>
      </c>
    </row>
    <row r="12937" spans="1:5" x14ac:dyDescent="0.25">
      <c r="A12937" s="2" t="s">
        <v>22353</v>
      </c>
      <c r="B12937" s="2">
        <v>15225386</v>
      </c>
      <c r="C12937" s="2" t="s">
        <v>22720</v>
      </c>
      <c r="D12937" s="2" t="s">
        <v>24251</v>
      </c>
      <c r="E12937" s="2" t="s">
        <v>29279</v>
      </c>
    </row>
    <row r="12938" spans="1:5" x14ac:dyDescent="0.25">
      <c r="A12938" s="2" t="s">
        <v>22354</v>
      </c>
      <c r="B12938" s="2">
        <v>20836219</v>
      </c>
      <c r="C12938" s="2" t="s">
        <v>22720</v>
      </c>
      <c r="D12938" s="2" t="s">
        <v>24252</v>
      </c>
      <c r="E12938" s="2" t="s">
        <v>29279</v>
      </c>
    </row>
    <row r="12939" spans="1:5" x14ac:dyDescent="0.25">
      <c r="A12939" s="2" t="s">
        <v>22355</v>
      </c>
      <c r="B12939" s="2">
        <v>71311522</v>
      </c>
      <c r="C12939" s="2" t="s">
        <v>22720</v>
      </c>
      <c r="D12939" s="2" t="s">
        <v>24253</v>
      </c>
      <c r="E12939" s="2" t="s">
        <v>29279</v>
      </c>
    </row>
    <row r="12940" spans="1:5" x14ac:dyDescent="0.25">
      <c r="A12940" s="2" t="s">
        <v>22356</v>
      </c>
      <c r="B12940" s="2">
        <v>8134</v>
      </c>
      <c r="C12940" s="2" t="s">
        <v>24821</v>
      </c>
      <c r="D12940" s="2" t="s">
        <v>22995</v>
      </c>
      <c r="E12940" s="2" t="s">
        <v>29279</v>
      </c>
    </row>
    <row r="12941" spans="1:5" x14ac:dyDescent="0.25">
      <c r="A12941" s="2" t="s">
        <v>22357</v>
      </c>
      <c r="B12941" s="2">
        <v>67144</v>
      </c>
      <c r="C12941" s="2" t="s">
        <v>24821</v>
      </c>
      <c r="D12941" s="2" t="s">
        <v>24254</v>
      </c>
      <c r="E12941" s="2" t="s">
        <v>29279</v>
      </c>
    </row>
    <row r="12942" spans="1:5" x14ac:dyDescent="0.25">
      <c r="A12942" s="2" t="s">
        <v>22358</v>
      </c>
      <c r="B12942" s="2">
        <v>70153</v>
      </c>
      <c r="C12942" s="2" t="s">
        <v>24821</v>
      </c>
      <c r="D12942" s="2" t="s">
        <v>24255</v>
      </c>
      <c r="E12942" s="2" t="s">
        <v>29279</v>
      </c>
    </row>
    <row r="12943" spans="1:5" x14ac:dyDescent="0.25">
      <c r="A12943" s="2" t="s">
        <v>22359</v>
      </c>
      <c r="B12943" s="2">
        <v>101680</v>
      </c>
      <c r="C12943" s="2" t="s">
        <v>24821</v>
      </c>
      <c r="D12943" s="2" t="s">
        <v>24256</v>
      </c>
      <c r="E12943" s="2" t="s">
        <v>29279</v>
      </c>
    </row>
    <row r="12944" spans="1:5" x14ac:dyDescent="0.25">
      <c r="A12944" s="2" t="s">
        <v>22360</v>
      </c>
      <c r="B12944" s="2">
        <v>3015339</v>
      </c>
      <c r="C12944" s="2" t="s">
        <v>24821</v>
      </c>
      <c r="D12944" s="2" t="s">
        <v>24257</v>
      </c>
      <c r="E12944" s="2" t="s">
        <v>29279</v>
      </c>
    </row>
    <row r="12945" spans="1:5" x14ac:dyDescent="0.25">
      <c r="A12945" s="2" t="s">
        <v>27682</v>
      </c>
      <c r="B12945" s="2">
        <v>557222</v>
      </c>
      <c r="C12945" s="2" t="s">
        <v>24821</v>
      </c>
      <c r="D12945" s="2" t="s">
        <v>24258</v>
      </c>
      <c r="E12945" s="2" t="s">
        <v>29279</v>
      </c>
    </row>
    <row r="12946" spans="1:5" x14ac:dyDescent="0.25">
      <c r="A12946" s="2" t="s">
        <v>22361</v>
      </c>
      <c r="B12946" s="2">
        <v>441574</v>
      </c>
      <c r="C12946" s="2" t="s">
        <v>22721</v>
      </c>
      <c r="D12946" s="2" t="s">
        <v>22789</v>
      </c>
      <c r="E12946" s="2" t="s">
        <v>29279</v>
      </c>
    </row>
    <row r="12947" spans="1:5" x14ac:dyDescent="0.25">
      <c r="A12947" s="2" t="s">
        <v>29047</v>
      </c>
      <c r="B12947" s="2">
        <v>10444425</v>
      </c>
      <c r="C12947" s="2" t="s">
        <v>22721</v>
      </c>
      <c r="D12947" s="2" t="s">
        <v>24259</v>
      </c>
      <c r="E12947" s="2" t="s">
        <v>29279</v>
      </c>
    </row>
    <row r="12948" spans="1:5" x14ac:dyDescent="0.25">
      <c r="A12948" s="2" t="s">
        <v>22362</v>
      </c>
      <c r="B12948" s="2">
        <v>7865</v>
      </c>
      <c r="C12948" s="2" t="s">
        <v>24794</v>
      </c>
      <c r="D12948" s="2" t="s">
        <v>22996</v>
      </c>
      <c r="E12948" s="2" t="s">
        <v>29279</v>
      </c>
    </row>
    <row r="12949" spans="1:5" x14ac:dyDescent="0.25">
      <c r="A12949" s="2" t="s">
        <v>22363</v>
      </c>
      <c r="B12949" s="2">
        <v>8095</v>
      </c>
      <c r="C12949" s="2" t="s">
        <v>24794</v>
      </c>
      <c r="D12949" s="2" t="s">
        <v>24260</v>
      </c>
      <c r="E12949" s="2" t="s">
        <v>29279</v>
      </c>
    </row>
    <row r="12950" spans="1:5" x14ac:dyDescent="0.25">
      <c r="A12950" s="2" t="s">
        <v>22364</v>
      </c>
      <c r="B12950" s="2">
        <v>14242</v>
      </c>
      <c r="C12950" s="2" t="s">
        <v>24794</v>
      </c>
      <c r="D12950" s="2" t="s">
        <v>22997</v>
      </c>
      <c r="E12950" s="2" t="s">
        <v>29279</v>
      </c>
    </row>
    <row r="12951" spans="1:5" x14ac:dyDescent="0.25">
      <c r="A12951" s="2" t="s">
        <v>22365</v>
      </c>
      <c r="B12951" s="2">
        <v>169321</v>
      </c>
      <c r="C12951" s="2" t="s">
        <v>24794</v>
      </c>
      <c r="D12951" s="2" t="s">
        <v>24261</v>
      </c>
      <c r="E12951" s="2" t="s">
        <v>29279</v>
      </c>
    </row>
    <row r="12952" spans="1:5" x14ac:dyDescent="0.25">
      <c r="A12952" s="2" t="s">
        <v>26234</v>
      </c>
      <c r="B12952" s="2">
        <v>75153</v>
      </c>
      <c r="C12952" s="2" t="s">
        <v>27683</v>
      </c>
      <c r="D12952" s="2" t="s">
        <v>24262</v>
      </c>
      <c r="E12952" s="2" t="s">
        <v>29279</v>
      </c>
    </row>
    <row r="12953" spans="1:5" x14ac:dyDescent="0.25">
      <c r="A12953" s="2" t="s">
        <v>22366</v>
      </c>
      <c r="B12953" s="2">
        <v>163251</v>
      </c>
      <c r="C12953" s="2" t="s">
        <v>27683</v>
      </c>
      <c r="D12953" s="2" t="s">
        <v>24263</v>
      </c>
      <c r="E12953" s="2" t="s">
        <v>29279</v>
      </c>
    </row>
    <row r="12954" spans="1:5" x14ac:dyDescent="0.25">
      <c r="A12954" s="2" t="s">
        <v>22367</v>
      </c>
      <c r="B12954" s="2">
        <v>163281</v>
      </c>
      <c r="C12954" s="2" t="s">
        <v>27683</v>
      </c>
      <c r="D12954" s="2" t="s">
        <v>24264</v>
      </c>
      <c r="E12954" s="2" t="s">
        <v>29279</v>
      </c>
    </row>
    <row r="12955" spans="1:5" x14ac:dyDescent="0.25">
      <c r="A12955" s="2" t="s">
        <v>22368</v>
      </c>
      <c r="B12955" s="2">
        <v>5282710</v>
      </c>
      <c r="C12955" s="2" t="s">
        <v>586</v>
      </c>
      <c r="D12955" s="2" t="s">
        <v>22779</v>
      </c>
      <c r="E12955" s="2" t="s">
        <v>29279</v>
      </c>
    </row>
    <row r="12956" spans="1:5" x14ac:dyDescent="0.25">
      <c r="A12956" s="2" t="s">
        <v>22369</v>
      </c>
      <c r="B12956" s="2">
        <v>4447651</v>
      </c>
      <c r="C12956" s="2" t="s">
        <v>586</v>
      </c>
      <c r="D12956" s="2" t="s">
        <v>24265</v>
      </c>
      <c r="E12956" s="2" t="s">
        <v>29279</v>
      </c>
    </row>
    <row r="12957" spans="1:5" x14ac:dyDescent="0.25">
      <c r="A12957" s="2" t="s">
        <v>22370</v>
      </c>
      <c r="B12957" s="2">
        <v>5282712</v>
      </c>
      <c r="C12957" s="2" t="s">
        <v>586</v>
      </c>
      <c r="D12957" s="2" t="s">
        <v>22780</v>
      </c>
      <c r="E12957" s="2" t="s">
        <v>29279</v>
      </c>
    </row>
    <row r="12958" spans="1:5" x14ac:dyDescent="0.25">
      <c r="A12958" s="2" t="s">
        <v>26235</v>
      </c>
      <c r="B12958" s="2">
        <v>1045</v>
      </c>
      <c r="C12958" s="2" t="s">
        <v>29048</v>
      </c>
      <c r="D12958" s="2" t="s">
        <v>24266</v>
      </c>
      <c r="E12958" s="2" t="s">
        <v>29279</v>
      </c>
    </row>
    <row r="12959" spans="1:5" x14ac:dyDescent="0.25">
      <c r="A12959" s="2" t="s">
        <v>22371</v>
      </c>
      <c r="B12959" s="2">
        <v>14434313</v>
      </c>
      <c r="C12959" s="2" t="s">
        <v>29049</v>
      </c>
      <c r="D12959" s="2" t="s">
        <v>24267</v>
      </c>
      <c r="E12959" s="2" t="s">
        <v>29279</v>
      </c>
    </row>
    <row r="12960" spans="1:5" x14ac:dyDescent="0.25">
      <c r="A12960" s="2" t="s">
        <v>22372</v>
      </c>
      <c r="B12960" s="2">
        <v>7343</v>
      </c>
      <c r="C12960" s="2" t="s">
        <v>24804</v>
      </c>
      <c r="D12960" s="2" t="s">
        <v>24268</v>
      </c>
      <c r="E12960" s="2" t="s">
        <v>29279</v>
      </c>
    </row>
    <row r="12961" spans="1:5" x14ac:dyDescent="0.25">
      <c r="A12961" s="2" t="s">
        <v>22373</v>
      </c>
      <c r="B12961" s="2">
        <v>596375</v>
      </c>
      <c r="C12961" s="2" t="s">
        <v>9319</v>
      </c>
      <c r="D12961" s="2" t="s">
        <v>24269</v>
      </c>
      <c r="E12961" s="2" t="s">
        <v>29279</v>
      </c>
    </row>
    <row r="12962" spans="1:5" x14ac:dyDescent="0.25">
      <c r="A12962" s="2" t="s">
        <v>22374</v>
      </c>
      <c r="B12962" s="2">
        <v>158411</v>
      </c>
      <c r="C12962" s="2" t="s">
        <v>9319</v>
      </c>
      <c r="D12962" s="2" t="s">
        <v>24270</v>
      </c>
      <c r="E12962" s="2" t="s">
        <v>29279</v>
      </c>
    </row>
    <row r="12963" spans="1:5" x14ac:dyDescent="0.25">
      <c r="A12963" s="2" t="s">
        <v>28376</v>
      </c>
      <c r="B12963" s="2">
        <v>64832</v>
      </c>
      <c r="C12963" s="2" t="s">
        <v>24805</v>
      </c>
      <c r="D12963" s="2" t="s">
        <v>24271</v>
      </c>
      <c r="E12963" s="2" t="s">
        <v>29279</v>
      </c>
    </row>
    <row r="12964" spans="1:5" x14ac:dyDescent="0.25">
      <c r="A12964" s="2" t="s">
        <v>22375</v>
      </c>
      <c r="B12964" s="2">
        <v>6562</v>
      </c>
      <c r="C12964" s="2" t="s">
        <v>1096</v>
      </c>
      <c r="D12964" s="2" t="s">
        <v>24272</v>
      </c>
      <c r="E12964" s="2" t="s">
        <v>29279</v>
      </c>
    </row>
    <row r="12965" spans="1:5" x14ac:dyDescent="0.25">
      <c r="A12965" s="2" t="s">
        <v>22376</v>
      </c>
      <c r="B12965" s="2">
        <v>6835</v>
      </c>
      <c r="C12965" s="2" t="s">
        <v>1096</v>
      </c>
      <c r="D12965" s="2" t="s">
        <v>24273</v>
      </c>
      <c r="E12965" s="2" t="s">
        <v>29279</v>
      </c>
    </row>
    <row r="12966" spans="1:5" x14ac:dyDescent="0.25">
      <c r="A12966" s="2" t="s">
        <v>22377</v>
      </c>
      <c r="B12966" s="2">
        <v>7455</v>
      </c>
      <c r="C12966" s="2" t="s">
        <v>1096</v>
      </c>
      <c r="D12966" s="2" t="s">
        <v>24274</v>
      </c>
      <c r="E12966" s="2" t="s">
        <v>29279</v>
      </c>
    </row>
    <row r="12967" spans="1:5" x14ac:dyDescent="0.25">
      <c r="A12967" s="2" t="s">
        <v>22378</v>
      </c>
      <c r="B12967" s="2">
        <v>7467</v>
      </c>
      <c r="C12967" s="2" t="s">
        <v>1096</v>
      </c>
      <c r="D12967" s="2" t="s">
        <v>24275</v>
      </c>
      <c r="E12967" s="2" t="s">
        <v>29279</v>
      </c>
    </row>
    <row r="12968" spans="1:5" x14ac:dyDescent="0.25">
      <c r="A12968" s="2" t="s">
        <v>22379</v>
      </c>
      <c r="B12968" s="2">
        <v>7530</v>
      </c>
      <c r="C12968" s="2" t="s">
        <v>1096</v>
      </c>
      <c r="D12968" s="2" t="s">
        <v>24276</v>
      </c>
      <c r="E12968" s="2" t="s">
        <v>29279</v>
      </c>
    </row>
    <row r="12969" spans="1:5" x14ac:dyDescent="0.25">
      <c r="A12969" s="2" t="s">
        <v>26236</v>
      </c>
      <c r="B12969" s="2">
        <v>7859</v>
      </c>
      <c r="C12969" s="2" t="s">
        <v>1096</v>
      </c>
      <c r="D12969" s="2" t="s">
        <v>22998</v>
      </c>
      <c r="E12969" s="2" t="s">
        <v>29279</v>
      </c>
    </row>
    <row r="12970" spans="1:5" x14ac:dyDescent="0.25">
      <c r="A12970" s="2" t="s">
        <v>22380</v>
      </c>
      <c r="B12970" s="2">
        <v>8710</v>
      </c>
      <c r="C12970" s="2" t="s">
        <v>1096</v>
      </c>
      <c r="D12970" s="2" t="s">
        <v>22999</v>
      </c>
      <c r="E12970" s="2" t="s">
        <v>29279</v>
      </c>
    </row>
    <row r="12971" spans="1:5" x14ac:dyDescent="0.25">
      <c r="A12971" s="2" t="s">
        <v>28377</v>
      </c>
      <c r="B12971" s="2">
        <v>10015</v>
      </c>
      <c r="C12971" s="2" t="s">
        <v>1096</v>
      </c>
      <c r="D12971" s="2" t="s">
        <v>23000</v>
      </c>
      <c r="E12971" s="2" t="s">
        <v>29279</v>
      </c>
    </row>
    <row r="12972" spans="1:5" x14ac:dyDescent="0.25">
      <c r="A12972" s="2" t="s">
        <v>27061</v>
      </c>
      <c r="B12972" s="2">
        <v>11409</v>
      </c>
      <c r="C12972" s="2" t="s">
        <v>1096</v>
      </c>
      <c r="D12972" s="2" t="s">
        <v>24277</v>
      </c>
      <c r="E12972" s="2" t="s">
        <v>29279</v>
      </c>
    </row>
    <row r="12973" spans="1:5" x14ac:dyDescent="0.25">
      <c r="A12973" s="2" t="s">
        <v>22381</v>
      </c>
      <c r="B12973" s="2">
        <v>11838</v>
      </c>
      <c r="C12973" s="2" t="s">
        <v>1096</v>
      </c>
      <c r="D12973" s="2" t="s">
        <v>24278</v>
      </c>
      <c r="E12973" s="2" t="s">
        <v>29279</v>
      </c>
    </row>
    <row r="12974" spans="1:5" x14ac:dyDescent="0.25">
      <c r="A12974" s="2" t="s">
        <v>22382</v>
      </c>
      <c r="B12974" s="2">
        <v>13642</v>
      </c>
      <c r="C12974" s="2" t="s">
        <v>1096</v>
      </c>
      <c r="D12974" s="2" t="s">
        <v>24279</v>
      </c>
      <c r="E12974" s="2" t="s">
        <v>29279</v>
      </c>
    </row>
    <row r="12975" spans="1:5" x14ac:dyDescent="0.25">
      <c r="A12975" s="2" t="s">
        <v>26237</v>
      </c>
      <c r="B12975" s="2">
        <v>16701</v>
      </c>
      <c r="C12975" s="2" t="s">
        <v>1096</v>
      </c>
      <c r="D12975" s="2" t="s">
        <v>24280</v>
      </c>
      <c r="E12975" s="2" t="s">
        <v>29279</v>
      </c>
    </row>
    <row r="12976" spans="1:5" x14ac:dyDescent="0.25">
      <c r="A12976" s="2" t="s">
        <v>22383</v>
      </c>
      <c r="B12976" s="2">
        <v>17365</v>
      </c>
      <c r="C12976" s="2" t="s">
        <v>1096</v>
      </c>
      <c r="D12976" s="2" t="s">
        <v>24281</v>
      </c>
      <c r="E12976" s="2" t="s">
        <v>29279</v>
      </c>
    </row>
    <row r="12977" spans="1:5" x14ac:dyDescent="0.25">
      <c r="A12977" s="2" t="s">
        <v>26238</v>
      </c>
      <c r="B12977" s="2">
        <v>19165</v>
      </c>
      <c r="C12977" s="2" t="s">
        <v>1096</v>
      </c>
      <c r="D12977" s="2" t="s">
        <v>24282</v>
      </c>
      <c r="E12977" s="2" t="s">
        <v>29279</v>
      </c>
    </row>
    <row r="12978" spans="1:5" x14ac:dyDescent="0.25">
      <c r="A12978" s="2" t="s">
        <v>22384</v>
      </c>
      <c r="B12978" s="2">
        <v>19223</v>
      </c>
      <c r="C12978" s="2" t="s">
        <v>1096</v>
      </c>
      <c r="D12978" s="2" t="s">
        <v>24283</v>
      </c>
      <c r="E12978" s="2" t="s">
        <v>29279</v>
      </c>
    </row>
    <row r="12979" spans="1:5" x14ac:dyDescent="0.25">
      <c r="A12979" s="2" t="s">
        <v>22385</v>
      </c>
      <c r="B12979" s="2">
        <v>20508</v>
      </c>
      <c r="C12979" s="2" t="s">
        <v>1096</v>
      </c>
      <c r="D12979" s="2" t="s">
        <v>24284</v>
      </c>
      <c r="E12979" s="2" t="s">
        <v>29279</v>
      </c>
    </row>
    <row r="12980" spans="1:5" x14ac:dyDescent="0.25">
      <c r="A12980" s="2" t="s">
        <v>26239</v>
      </c>
      <c r="B12980" s="2">
        <v>22568</v>
      </c>
      <c r="C12980" s="2" t="s">
        <v>1096</v>
      </c>
      <c r="D12980" s="2" t="s">
        <v>24285</v>
      </c>
      <c r="E12980" s="2" t="s">
        <v>29279</v>
      </c>
    </row>
    <row r="12981" spans="1:5" x14ac:dyDescent="0.25">
      <c r="A12981" s="2" t="s">
        <v>27062</v>
      </c>
      <c r="B12981" s="2">
        <v>31227</v>
      </c>
      <c r="C12981" s="2" t="s">
        <v>1096</v>
      </c>
      <c r="D12981" s="2" t="s">
        <v>24286</v>
      </c>
      <c r="E12981" s="2" t="s">
        <v>29279</v>
      </c>
    </row>
    <row r="12982" spans="1:5" x14ac:dyDescent="0.25">
      <c r="A12982" s="2" t="s">
        <v>22386</v>
      </c>
      <c r="B12982" s="2">
        <v>39801</v>
      </c>
      <c r="C12982" s="2" t="s">
        <v>1096</v>
      </c>
      <c r="D12982" s="2" t="s">
        <v>24287</v>
      </c>
      <c r="E12982" s="2" t="s">
        <v>29279</v>
      </c>
    </row>
    <row r="12983" spans="1:5" x14ac:dyDescent="0.25">
      <c r="A12983" s="2" t="s">
        <v>22387</v>
      </c>
      <c r="B12983" s="2">
        <v>12566815</v>
      </c>
      <c r="C12983" s="2" t="s">
        <v>1096</v>
      </c>
      <c r="D12983" s="2" t="s">
        <v>24288</v>
      </c>
      <c r="E12983" s="2" t="s">
        <v>29279</v>
      </c>
    </row>
    <row r="12984" spans="1:5" x14ac:dyDescent="0.25">
      <c r="A12984" s="2" t="s">
        <v>27063</v>
      </c>
      <c r="B12984" s="2">
        <v>66337</v>
      </c>
      <c r="C12984" s="2" t="s">
        <v>1096</v>
      </c>
      <c r="D12984" s="2" t="s">
        <v>24289</v>
      </c>
      <c r="E12984" s="2" t="s">
        <v>29279</v>
      </c>
    </row>
    <row r="12985" spans="1:5" x14ac:dyDescent="0.25">
      <c r="A12985" s="2" t="s">
        <v>22388</v>
      </c>
      <c r="B12985" s="2">
        <v>67146</v>
      </c>
      <c r="C12985" s="2" t="s">
        <v>1096</v>
      </c>
      <c r="D12985" s="2" t="s">
        <v>24290</v>
      </c>
      <c r="E12985" s="2" t="s">
        <v>29279</v>
      </c>
    </row>
    <row r="12986" spans="1:5" x14ac:dyDescent="0.25">
      <c r="A12986" s="2" t="s">
        <v>28378</v>
      </c>
      <c r="B12986" s="2">
        <v>67406</v>
      </c>
      <c r="C12986" s="2" t="s">
        <v>1096</v>
      </c>
      <c r="D12986" s="2" t="s">
        <v>24291</v>
      </c>
      <c r="E12986" s="2" t="s">
        <v>29279</v>
      </c>
    </row>
    <row r="12987" spans="1:5" x14ac:dyDescent="0.25">
      <c r="A12987" s="2" t="s">
        <v>26240</v>
      </c>
      <c r="B12987" s="2">
        <v>69092</v>
      </c>
      <c r="C12987" s="2" t="s">
        <v>1096</v>
      </c>
      <c r="D12987" s="2" t="s">
        <v>24292</v>
      </c>
      <c r="E12987" s="2" t="s">
        <v>29279</v>
      </c>
    </row>
    <row r="12988" spans="1:5" x14ac:dyDescent="0.25">
      <c r="A12988" s="2" t="s">
        <v>22389</v>
      </c>
      <c r="B12988" s="2">
        <v>70129</v>
      </c>
      <c r="C12988" s="2" t="s">
        <v>1096</v>
      </c>
      <c r="D12988" s="2" t="s">
        <v>24293</v>
      </c>
      <c r="E12988" s="2" t="s">
        <v>29279</v>
      </c>
    </row>
    <row r="12989" spans="1:5" x14ac:dyDescent="0.25">
      <c r="A12989" s="2" t="s">
        <v>22390</v>
      </c>
      <c r="B12989" s="2">
        <v>73955</v>
      </c>
      <c r="C12989" s="2" t="s">
        <v>1096</v>
      </c>
      <c r="D12989" s="2" t="s">
        <v>24294</v>
      </c>
      <c r="E12989" s="2" t="s">
        <v>29279</v>
      </c>
    </row>
    <row r="12990" spans="1:5" x14ac:dyDescent="0.25">
      <c r="A12990" s="2" t="s">
        <v>22391</v>
      </c>
      <c r="B12990" s="2">
        <v>74351</v>
      </c>
      <c r="C12990" s="2" t="s">
        <v>1096</v>
      </c>
      <c r="D12990" s="2" t="s">
        <v>24295</v>
      </c>
      <c r="E12990" s="2" t="s">
        <v>29279</v>
      </c>
    </row>
    <row r="12991" spans="1:5" x14ac:dyDescent="0.25">
      <c r="A12991" s="2" t="s">
        <v>22392</v>
      </c>
      <c r="B12991" s="2">
        <v>75140</v>
      </c>
      <c r="C12991" s="2" t="s">
        <v>1096</v>
      </c>
      <c r="D12991" s="2" t="s">
        <v>24296</v>
      </c>
      <c r="E12991" s="2" t="s">
        <v>29279</v>
      </c>
    </row>
    <row r="12992" spans="1:5" x14ac:dyDescent="0.25">
      <c r="A12992" s="2" t="s">
        <v>26241</v>
      </c>
      <c r="B12992" s="2">
        <v>76889</v>
      </c>
      <c r="C12992" s="2" t="s">
        <v>1096</v>
      </c>
      <c r="D12992" s="2" t="s">
        <v>24297</v>
      </c>
      <c r="E12992" s="2" t="s">
        <v>29279</v>
      </c>
    </row>
    <row r="12993" spans="1:5" x14ac:dyDescent="0.25">
      <c r="A12993" s="2" t="s">
        <v>22393</v>
      </c>
      <c r="B12993" s="2">
        <v>79117</v>
      </c>
      <c r="C12993" s="2" t="s">
        <v>1096</v>
      </c>
      <c r="D12993" s="2" t="s">
        <v>23001</v>
      </c>
      <c r="E12993" s="2" t="s">
        <v>29279</v>
      </c>
    </row>
    <row r="12994" spans="1:5" x14ac:dyDescent="0.25">
      <c r="A12994" s="2" t="s">
        <v>26242</v>
      </c>
      <c r="B12994" s="2">
        <v>79546</v>
      </c>
      <c r="C12994" s="2" t="s">
        <v>1096</v>
      </c>
      <c r="D12994" s="2" t="s">
        <v>24298</v>
      </c>
      <c r="E12994" s="2" t="s">
        <v>29279</v>
      </c>
    </row>
    <row r="12995" spans="1:5" x14ac:dyDescent="0.25">
      <c r="A12995" s="2" t="s">
        <v>22394</v>
      </c>
      <c r="B12995" s="2">
        <v>79782</v>
      </c>
      <c r="C12995" s="2" t="s">
        <v>1096</v>
      </c>
      <c r="D12995" s="2" t="s">
        <v>24299</v>
      </c>
      <c r="E12995" s="2" t="s">
        <v>29279</v>
      </c>
    </row>
    <row r="12996" spans="1:5" x14ac:dyDescent="0.25">
      <c r="A12996" s="2" t="s">
        <v>22395</v>
      </c>
      <c r="B12996" s="2">
        <v>81573</v>
      </c>
      <c r="C12996" s="2" t="s">
        <v>1096</v>
      </c>
      <c r="D12996" s="2" t="s">
        <v>24300</v>
      </c>
      <c r="E12996" s="2" t="s">
        <v>29279</v>
      </c>
    </row>
    <row r="12997" spans="1:5" x14ac:dyDescent="0.25">
      <c r="A12997" s="2" t="s">
        <v>22396</v>
      </c>
      <c r="B12997" s="2">
        <v>81784</v>
      </c>
      <c r="C12997" s="2" t="s">
        <v>1096</v>
      </c>
      <c r="D12997" s="2" t="s">
        <v>24301</v>
      </c>
      <c r="E12997" s="2" t="s">
        <v>29279</v>
      </c>
    </row>
    <row r="12998" spans="1:5" x14ac:dyDescent="0.25">
      <c r="A12998" s="2" t="s">
        <v>26243</v>
      </c>
      <c r="B12998" s="2">
        <v>82397</v>
      </c>
      <c r="C12998" s="2" t="s">
        <v>1096</v>
      </c>
      <c r="D12998" s="2" t="s">
        <v>24302</v>
      </c>
      <c r="E12998" s="2" t="s">
        <v>29279</v>
      </c>
    </row>
    <row r="12999" spans="1:5" x14ac:dyDescent="0.25">
      <c r="A12999" s="2" t="s">
        <v>27064</v>
      </c>
      <c r="B12999" s="2">
        <v>82664</v>
      </c>
      <c r="C12999" s="2" t="s">
        <v>1096</v>
      </c>
      <c r="D12999" s="2" t="s">
        <v>24303</v>
      </c>
      <c r="E12999" s="2" t="s">
        <v>29279</v>
      </c>
    </row>
    <row r="13000" spans="1:5" x14ac:dyDescent="0.25">
      <c r="A13000" s="2" t="s">
        <v>22397</v>
      </c>
      <c r="B13000" s="2">
        <v>84804</v>
      </c>
      <c r="C13000" s="2" t="s">
        <v>1096</v>
      </c>
      <c r="D13000" s="2" t="s">
        <v>24304</v>
      </c>
      <c r="E13000" s="2" t="s">
        <v>29279</v>
      </c>
    </row>
    <row r="13001" spans="1:5" x14ac:dyDescent="0.25">
      <c r="A13001" s="2" t="s">
        <v>22398</v>
      </c>
      <c r="B13001" s="2">
        <v>85803</v>
      </c>
      <c r="C13001" s="2" t="s">
        <v>1096</v>
      </c>
      <c r="D13001" s="2" t="s">
        <v>24777</v>
      </c>
      <c r="E13001" s="2" t="s">
        <v>29279</v>
      </c>
    </row>
    <row r="13002" spans="1:5" x14ac:dyDescent="0.25">
      <c r="A13002" s="2" t="s">
        <v>22399</v>
      </c>
      <c r="B13002" s="2">
        <v>86209</v>
      </c>
      <c r="C13002" s="2" t="s">
        <v>1096</v>
      </c>
      <c r="D13002" s="2" t="s">
        <v>24305</v>
      </c>
      <c r="E13002" s="2" t="s">
        <v>29279</v>
      </c>
    </row>
    <row r="13003" spans="1:5" x14ac:dyDescent="0.25">
      <c r="A13003" s="2" t="s">
        <v>22400</v>
      </c>
      <c r="B13003" s="2">
        <v>86736</v>
      </c>
      <c r="C13003" s="2" t="s">
        <v>1096</v>
      </c>
      <c r="D13003" s="2" t="s">
        <v>23002</v>
      </c>
      <c r="E13003" s="2" t="s">
        <v>29279</v>
      </c>
    </row>
    <row r="13004" spans="1:5" x14ac:dyDescent="0.25">
      <c r="A13004" s="2" t="s">
        <v>22401</v>
      </c>
      <c r="B13004" s="2">
        <v>86750</v>
      </c>
      <c r="C13004" s="2" t="s">
        <v>1096</v>
      </c>
      <c r="D13004" s="2" t="s">
        <v>24306</v>
      </c>
      <c r="E13004" s="2" t="s">
        <v>29279</v>
      </c>
    </row>
    <row r="13005" spans="1:5" x14ac:dyDescent="0.25">
      <c r="A13005" s="2" t="s">
        <v>22402</v>
      </c>
      <c r="B13005" s="2">
        <v>87166</v>
      </c>
      <c r="C13005" s="2" t="s">
        <v>1096</v>
      </c>
      <c r="D13005" s="2" t="s">
        <v>23003</v>
      </c>
      <c r="E13005" s="2" t="s">
        <v>29279</v>
      </c>
    </row>
    <row r="13006" spans="1:5" x14ac:dyDescent="0.25">
      <c r="A13006" s="2" t="s">
        <v>22403</v>
      </c>
      <c r="B13006" s="2">
        <v>87501</v>
      </c>
      <c r="C13006" s="2" t="s">
        <v>1096</v>
      </c>
      <c r="D13006" s="2" t="s">
        <v>24307</v>
      </c>
      <c r="E13006" s="2" t="s">
        <v>29279</v>
      </c>
    </row>
    <row r="13007" spans="1:5" x14ac:dyDescent="0.25">
      <c r="A13007" s="2" t="s">
        <v>27065</v>
      </c>
      <c r="B13007" s="2">
        <v>88710</v>
      </c>
      <c r="C13007" s="2" t="s">
        <v>1096</v>
      </c>
      <c r="D13007" s="2" t="s">
        <v>24308</v>
      </c>
      <c r="E13007" s="2" t="s">
        <v>29279</v>
      </c>
    </row>
    <row r="13008" spans="1:5" x14ac:dyDescent="0.25">
      <c r="A13008" s="2" t="s">
        <v>27066</v>
      </c>
      <c r="B13008" s="2">
        <v>89382</v>
      </c>
      <c r="C13008" s="2" t="s">
        <v>1096</v>
      </c>
      <c r="D13008" s="2" t="s">
        <v>24309</v>
      </c>
      <c r="E13008" s="2" t="s">
        <v>29279</v>
      </c>
    </row>
    <row r="13009" spans="1:5" x14ac:dyDescent="0.25">
      <c r="A13009" s="2" t="s">
        <v>22404</v>
      </c>
      <c r="B13009" s="2">
        <v>90790</v>
      </c>
      <c r="C13009" s="2" t="s">
        <v>1096</v>
      </c>
      <c r="D13009" s="2" t="s">
        <v>24310</v>
      </c>
      <c r="E13009" s="2" t="s">
        <v>29279</v>
      </c>
    </row>
    <row r="13010" spans="1:5" x14ac:dyDescent="0.25">
      <c r="A13010" s="2" t="s">
        <v>22405</v>
      </c>
      <c r="B13010" s="2">
        <v>92543</v>
      </c>
      <c r="C13010" s="2" t="s">
        <v>1096</v>
      </c>
      <c r="D13010" s="2" t="s">
        <v>24311</v>
      </c>
      <c r="E13010" s="2" t="s">
        <v>29279</v>
      </c>
    </row>
    <row r="13011" spans="1:5" x14ac:dyDescent="0.25">
      <c r="A13011" s="2" t="s">
        <v>22406</v>
      </c>
      <c r="B13011" s="2">
        <v>94178</v>
      </c>
      <c r="C13011" s="2" t="s">
        <v>1096</v>
      </c>
      <c r="D13011" s="2" t="s">
        <v>24312</v>
      </c>
      <c r="E13011" s="2" t="s">
        <v>29279</v>
      </c>
    </row>
    <row r="13012" spans="1:5" x14ac:dyDescent="0.25">
      <c r="A13012" s="2" t="s">
        <v>28379</v>
      </c>
      <c r="B13012" s="2">
        <v>1551479</v>
      </c>
      <c r="C13012" s="2" t="s">
        <v>1096</v>
      </c>
      <c r="D13012" s="2" t="s">
        <v>24313</v>
      </c>
      <c r="E13012" s="2" t="s">
        <v>29279</v>
      </c>
    </row>
    <row r="13013" spans="1:5" x14ac:dyDescent="0.25">
      <c r="A13013" s="2" t="s">
        <v>27067</v>
      </c>
      <c r="B13013" s="2">
        <v>95136</v>
      </c>
      <c r="C13013" s="2" t="s">
        <v>1096</v>
      </c>
      <c r="D13013" s="2" t="s">
        <v>24314</v>
      </c>
      <c r="E13013" s="2" t="s">
        <v>29279</v>
      </c>
    </row>
    <row r="13014" spans="1:5" x14ac:dyDescent="0.25">
      <c r="A13014" s="2" t="s">
        <v>22407</v>
      </c>
      <c r="B13014" s="2">
        <v>95401</v>
      </c>
      <c r="C13014" s="2" t="s">
        <v>1096</v>
      </c>
      <c r="D13014" s="2" t="s">
        <v>24315</v>
      </c>
      <c r="E13014" s="2" t="s">
        <v>29279</v>
      </c>
    </row>
    <row r="13015" spans="1:5" x14ac:dyDescent="0.25">
      <c r="A13015" s="2" t="s">
        <v>22408</v>
      </c>
      <c r="B13015" s="2">
        <v>99870</v>
      </c>
      <c r="C13015" s="2" t="s">
        <v>1096</v>
      </c>
      <c r="D13015" s="2" t="s">
        <v>24316</v>
      </c>
      <c r="E13015" s="2" t="s">
        <v>29279</v>
      </c>
    </row>
    <row r="13016" spans="1:5" x14ac:dyDescent="0.25">
      <c r="A13016" s="2" t="s">
        <v>26244</v>
      </c>
      <c r="B13016" s="2">
        <v>100495</v>
      </c>
      <c r="C13016" s="2" t="s">
        <v>1096</v>
      </c>
      <c r="D13016" s="2" t="s">
        <v>24317</v>
      </c>
      <c r="E13016" s="2" t="s">
        <v>29279</v>
      </c>
    </row>
    <row r="13017" spans="1:5" x14ac:dyDescent="0.25">
      <c r="A13017" s="2" t="s">
        <v>22409</v>
      </c>
      <c r="B13017" s="2">
        <v>102816</v>
      </c>
      <c r="C13017" s="2" t="s">
        <v>1096</v>
      </c>
      <c r="D13017" s="2" t="s">
        <v>23004</v>
      </c>
      <c r="E13017" s="2" t="s">
        <v>29279</v>
      </c>
    </row>
    <row r="13018" spans="1:5" x14ac:dyDescent="0.25">
      <c r="A13018" s="2" t="s">
        <v>22410</v>
      </c>
      <c r="B13018" s="2">
        <v>102835</v>
      </c>
      <c r="C13018" s="2" t="s">
        <v>1096</v>
      </c>
      <c r="D13018" s="2" t="s">
        <v>24318</v>
      </c>
      <c r="E13018" s="2" t="s">
        <v>29279</v>
      </c>
    </row>
    <row r="13019" spans="1:5" x14ac:dyDescent="0.25">
      <c r="A13019" s="2" t="s">
        <v>22411</v>
      </c>
      <c r="B13019" s="2">
        <v>102849</v>
      </c>
      <c r="C13019" s="2" t="s">
        <v>1096</v>
      </c>
      <c r="D13019" s="2" t="s">
        <v>24753</v>
      </c>
      <c r="E13019" s="2" t="s">
        <v>29279</v>
      </c>
    </row>
    <row r="13020" spans="1:5" x14ac:dyDescent="0.25">
      <c r="A13020" s="2" t="s">
        <v>22412</v>
      </c>
      <c r="B13020" s="2">
        <v>103688</v>
      </c>
      <c r="C13020" s="2" t="s">
        <v>1096</v>
      </c>
      <c r="D13020" s="2" t="s">
        <v>24319</v>
      </c>
      <c r="E13020" s="2" t="s">
        <v>29279</v>
      </c>
    </row>
    <row r="13021" spans="1:5" x14ac:dyDescent="0.25">
      <c r="A13021" s="2" t="s">
        <v>22413</v>
      </c>
      <c r="B13021" s="2">
        <v>104224</v>
      </c>
      <c r="C13021" s="2" t="s">
        <v>1096</v>
      </c>
      <c r="D13021" s="2" t="s">
        <v>23005</v>
      </c>
      <c r="E13021" s="2" t="s">
        <v>29279</v>
      </c>
    </row>
    <row r="13022" spans="1:5" x14ac:dyDescent="0.25">
      <c r="A13022" s="2" t="s">
        <v>22414</v>
      </c>
      <c r="B13022" s="2">
        <v>104512</v>
      </c>
      <c r="C13022" s="2" t="s">
        <v>1096</v>
      </c>
      <c r="D13022" s="2" t="s">
        <v>23006</v>
      </c>
      <c r="E13022" s="2" t="s">
        <v>29279</v>
      </c>
    </row>
    <row r="13023" spans="1:5" x14ac:dyDescent="0.25">
      <c r="A13023" s="2" t="s">
        <v>29269</v>
      </c>
      <c r="B13023" s="2">
        <v>104598</v>
      </c>
      <c r="C13023" s="2" t="s">
        <v>1096</v>
      </c>
      <c r="D13023" s="2" t="s">
        <v>24320</v>
      </c>
      <c r="E13023" s="2" t="s">
        <v>29279</v>
      </c>
    </row>
    <row r="13024" spans="1:5" x14ac:dyDescent="0.25">
      <c r="A13024" s="2" t="s">
        <v>22415</v>
      </c>
      <c r="B13024" s="2">
        <v>105179</v>
      </c>
      <c r="C13024" s="2" t="s">
        <v>1096</v>
      </c>
      <c r="D13024" s="2" t="s">
        <v>24321</v>
      </c>
      <c r="E13024" s="2" t="s">
        <v>29279</v>
      </c>
    </row>
    <row r="13025" spans="1:5" x14ac:dyDescent="0.25">
      <c r="A13025" s="2" t="s">
        <v>26245</v>
      </c>
      <c r="B13025" s="2">
        <v>105516</v>
      </c>
      <c r="C13025" s="2" t="s">
        <v>1096</v>
      </c>
      <c r="D13025" s="2" t="s">
        <v>24322</v>
      </c>
      <c r="E13025" s="2" t="s">
        <v>29279</v>
      </c>
    </row>
    <row r="13026" spans="1:5" x14ac:dyDescent="0.25">
      <c r="A13026" s="2" t="s">
        <v>27068</v>
      </c>
      <c r="B13026" s="2">
        <v>105595</v>
      </c>
      <c r="C13026" s="2" t="s">
        <v>1096</v>
      </c>
      <c r="D13026" s="2" t="s">
        <v>24778</v>
      </c>
      <c r="E13026" s="2" t="s">
        <v>29279</v>
      </c>
    </row>
    <row r="13027" spans="1:5" x14ac:dyDescent="0.25">
      <c r="A13027" s="2" t="s">
        <v>22416</v>
      </c>
      <c r="B13027" s="2">
        <v>105651</v>
      </c>
      <c r="C13027" s="2" t="s">
        <v>1096</v>
      </c>
      <c r="D13027" s="2" t="s">
        <v>24323</v>
      </c>
      <c r="E13027" s="2" t="s">
        <v>29279</v>
      </c>
    </row>
    <row r="13028" spans="1:5" x14ac:dyDescent="0.25">
      <c r="A13028" s="2" t="s">
        <v>22417</v>
      </c>
      <c r="B13028" s="2">
        <v>106157</v>
      </c>
      <c r="C13028" s="2" t="s">
        <v>1096</v>
      </c>
      <c r="D13028" s="2" t="s">
        <v>24324</v>
      </c>
      <c r="E13028" s="2" t="s">
        <v>29279</v>
      </c>
    </row>
    <row r="13029" spans="1:5" x14ac:dyDescent="0.25">
      <c r="A13029" s="2" t="s">
        <v>22418</v>
      </c>
      <c r="B13029" s="2">
        <v>106936</v>
      </c>
      <c r="C13029" s="2" t="s">
        <v>1096</v>
      </c>
      <c r="D13029" s="2" t="s">
        <v>24325</v>
      </c>
      <c r="E13029" s="2" t="s">
        <v>29279</v>
      </c>
    </row>
    <row r="13030" spans="1:5" x14ac:dyDescent="0.25">
      <c r="A13030" s="2" t="s">
        <v>26246</v>
      </c>
      <c r="B13030" s="2">
        <v>107071</v>
      </c>
      <c r="C13030" s="2" t="s">
        <v>1096</v>
      </c>
      <c r="D13030" s="2" t="s">
        <v>24326</v>
      </c>
      <c r="E13030" s="2" t="s">
        <v>29279</v>
      </c>
    </row>
    <row r="13031" spans="1:5" x14ac:dyDescent="0.25">
      <c r="A13031" s="2" t="s">
        <v>28380</v>
      </c>
      <c r="B13031" s="2">
        <v>109468</v>
      </c>
      <c r="C13031" s="2" t="s">
        <v>1096</v>
      </c>
      <c r="D13031" s="2" t="s">
        <v>24327</v>
      </c>
      <c r="E13031" s="2" t="s">
        <v>29279</v>
      </c>
    </row>
    <row r="13032" spans="1:5" x14ac:dyDescent="0.25">
      <c r="A13032" s="2" t="s">
        <v>22419</v>
      </c>
      <c r="B13032" s="2">
        <v>110365</v>
      </c>
      <c r="C13032" s="2" t="s">
        <v>1096</v>
      </c>
      <c r="D13032" s="2" t="s">
        <v>24328</v>
      </c>
      <c r="E13032" s="2" t="s">
        <v>29279</v>
      </c>
    </row>
    <row r="13033" spans="1:5" x14ac:dyDescent="0.25">
      <c r="A13033" s="2" t="s">
        <v>22420</v>
      </c>
      <c r="B13033" s="2">
        <v>112049</v>
      </c>
      <c r="C13033" s="2" t="s">
        <v>1096</v>
      </c>
      <c r="D13033" s="2" t="s">
        <v>24329</v>
      </c>
      <c r="E13033" s="2" t="s">
        <v>29279</v>
      </c>
    </row>
    <row r="13034" spans="1:5" x14ac:dyDescent="0.25">
      <c r="A13034" s="2" t="s">
        <v>22421</v>
      </c>
      <c r="B13034" s="2">
        <v>112051</v>
      </c>
      <c r="C13034" s="2" t="s">
        <v>1096</v>
      </c>
      <c r="D13034" s="2" t="s">
        <v>24330</v>
      </c>
      <c r="E13034" s="2" t="s">
        <v>29279</v>
      </c>
    </row>
    <row r="13035" spans="1:5" x14ac:dyDescent="0.25">
      <c r="A13035" s="2" t="s">
        <v>22422</v>
      </c>
      <c r="B13035" s="2">
        <v>112491</v>
      </c>
      <c r="C13035" s="2" t="s">
        <v>1096</v>
      </c>
      <c r="D13035" s="2" t="s">
        <v>24331</v>
      </c>
      <c r="E13035" s="2" t="s">
        <v>29279</v>
      </c>
    </row>
    <row r="13036" spans="1:5" x14ac:dyDescent="0.25">
      <c r="A13036" s="2" t="s">
        <v>22423</v>
      </c>
      <c r="B13036" s="2">
        <v>114233</v>
      </c>
      <c r="C13036" s="2" t="s">
        <v>1096</v>
      </c>
      <c r="D13036" s="2" t="s">
        <v>24332</v>
      </c>
      <c r="E13036" s="2" t="s">
        <v>29279</v>
      </c>
    </row>
    <row r="13037" spans="1:5" x14ac:dyDescent="0.25">
      <c r="A13037" s="2" t="s">
        <v>22424</v>
      </c>
      <c r="B13037" s="2">
        <v>114419</v>
      </c>
      <c r="C13037" s="2" t="s">
        <v>1096</v>
      </c>
      <c r="D13037" s="2" t="s">
        <v>24333</v>
      </c>
      <c r="E13037" s="2" t="s">
        <v>29279</v>
      </c>
    </row>
    <row r="13038" spans="1:5" x14ac:dyDescent="0.25">
      <c r="A13038" s="2" t="s">
        <v>22425</v>
      </c>
      <c r="B13038" s="2">
        <v>114453</v>
      </c>
      <c r="C13038" s="2" t="s">
        <v>1096</v>
      </c>
      <c r="D13038" s="2" t="s">
        <v>24334</v>
      </c>
      <c r="E13038" s="2" t="s">
        <v>29279</v>
      </c>
    </row>
    <row r="13039" spans="1:5" x14ac:dyDescent="0.25">
      <c r="A13039" s="2" t="s">
        <v>22426</v>
      </c>
      <c r="B13039" s="2">
        <v>114454</v>
      </c>
      <c r="C13039" s="2" t="s">
        <v>1096</v>
      </c>
      <c r="D13039" s="2" t="s">
        <v>23007</v>
      </c>
      <c r="E13039" s="2" t="s">
        <v>29279</v>
      </c>
    </row>
    <row r="13040" spans="1:5" x14ac:dyDescent="0.25">
      <c r="A13040" s="2" t="s">
        <v>22427</v>
      </c>
      <c r="B13040" s="2">
        <v>5463791</v>
      </c>
      <c r="C13040" s="2" t="s">
        <v>1096</v>
      </c>
      <c r="D13040" s="2" t="s">
        <v>24335</v>
      </c>
      <c r="E13040" s="2" t="s">
        <v>29279</v>
      </c>
    </row>
    <row r="13041" spans="1:5" x14ac:dyDescent="0.25">
      <c r="A13041" s="2" t="s">
        <v>22428</v>
      </c>
      <c r="B13041" s="2">
        <v>118119</v>
      </c>
      <c r="C13041" s="2" t="s">
        <v>1096</v>
      </c>
      <c r="D13041" s="2" t="s">
        <v>24336</v>
      </c>
      <c r="E13041" s="2" t="s">
        <v>29279</v>
      </c>
    </row>
    <row r="13042" spans="1:5" x14ac:dyDescent="0.25">
      <c r="A13042" s="2" t="s">
        <v>22429</v>
      </c>
      <c r="B13042" s="2">
        <v>160065</v>
      </c>
      <c r="C13042" s="2" t="s">
        <v>1096</v>
      </c>
      <c r="D13042" s="2" t="s">
        <v>24337</v>
      </c>
      <c r="E13042" s="2" t="s">
        <v>29279</v>
      </c>
    </row>
    <row r="13043" spans="1:5" x14ac:dyDescent="0.25">
      <c r="A13043" s="2" t="s">
        <v>22430</v>
      </c>
      <c r="B13043" s="2">
        <v>161960</v>
      </c>
      <c r="C13043" s="2" t="s">
        <v>1096</v>
      </c>
      <c r="D13043" s="2" t="s">
        <v>24338</v>
      </c>
      <c r="E13043" s="2" t="s">
        <v>29279</v>
      </c>
    </row>
    <row r="13044" spans="1:5" x14ac:dyDescent="0.25">
      <c r="A13044" s="2" t="s">
        <v>22431</v>
      </c>
      <c r="B13044" s="2">
        <v>162030</v>
      </c>
      <c r="C13044" s="2" t="s">
        <v>1096</v>
      </c>
      <c r="D13044" s="2" t="s">
        <v>24339</v>
      </c>
      <c r="E13044" s="2" t="s">
        <v>29279</v>
      </c>
    </row>
    <row r="13045" spans="1:5" x14ac:dyDescent="0.25">
      <c r="A13045" s="2" t="s">
        <v>22432</v>
      </c>
      <c r="B13045" s="2">
        <v>163261</v>
      </c>
      <c r="C13045" s="2" t="s">
        <v>1096</v>
      </c>
      <c r="D13045" s="2" t="s">
        <v>24340</v>
      </c>
      <c r="E13045" s="2" t="s">
        <v>29279</v>
      </c>
    </row>
    <row r="13046" spans="1:5" x14ac:dyDescent="0.25">
      <c r="A13046" s="2" t="s">
        <v>22433</v>
      </c>
      <c r="B13046" s="2">
        <v>163400</v>
      </c>
      <c r="C13046" s="2" t="s">
        <v>1096</v>
      </c>
      <c r="D13046" s="2" t="s">
        <v>24341</v>
      </c>
      <c r="E13046" s="2" t="s">
        <v>29279</v>
      </c>
    </row>
    <row r="13047" spans="1:5" x14ac:dyDescent="0.25">
      <c r="A13047" s="2" t="s">
        <v>22434</v>
      </c>
      <c r="B13047" s="2">
        <v>166246</v>
      </c>
      <c r="C13047" s="2" t="s">
        <v>1096</v>
      </c>
      <c r="D13047" s="2" t="s">
        <v>24342</v>
      </c>
      <c r="E13047" s="2" t="s">
        <v>29279</v>
      </c>
    </row>
    <row r="13048" spans="1:5" x14ac:dyDescent="0.25">
      <c r="A13048" s="2" t="s">
        <v>27069</v>
      </c>
      <c r="B13048" s="2">
        <v>166504</v>
      </c>
      <c r="C13048" s="2" t="s">
        <v>1096</v>
      </c>
      <c r="D13048" s="2" t="s">
        <v>24343</v>
      </c>
      <c r="E13048" s="2" t="s">
        <v>29279</v>
      </c>
    </row>
    <row r="13049" spans="1:5" x14ac:dyDescent="0.25">
      <c r="A13049" s="2" t="s">
        <v>22435</v>
      </c>
      <c r="B13049" s="2">
        <v>174845</v>
      </c>
      <c r="C13049" s="2" t="s">
        <v>1096</v>
      </c>
      <c r="D13049" s="2" t="s">
        <v>24344</v>
      </c>
      <c r="E13049" s="2" t="s">
        <v>29279</v>
      </c>
    </row>
    <row r="13050" spans="1:5" x14ac:dyDescent="0.25">
      <c r="A13050" s="2" t="s">
        <v>22436</v>
      </c>
      <c r="B13050" s="2">
        <v>175948</v>
      </c>
      <c r="C13050" s="2" t="s">
        <v>1096</v>
      </c>
      <c r="D13050" s="2" t="s">
        <v>24345</v>
      </c>
      <c r="E13050" s="2" t="s">
        <v>29279</v>
      </c>
    </row>
    <row r="13051" spans="1:5" x14ac:dyDescent="0.25">
      <c r="A13051" s="2" t="s">
        <v>22437</v>
      </c>
      <c r="B13051" s="2">
        <v>228987</v>
      </c>
      <c r="C13051" s="2" t="s">
        <v>1096</v>
      </c>
      <c r="D13051" s="2" t="s">
        <v>24346</v>
      </c>
      <c r="E13051" s="2" t="s">
        <v>29279</v>
      </c>
    </row>
    <row r="13052" spans="1:5" x14ac:dyDescent="0.25">
      <c r="A13052" s="2" t="s">
        <v>26247</v>
      </c>
      <c r="B13052" s="2">
        <v>443135</v>
      </c>
      <c r="C13052" s="2" t="s">
        <v>1096</v>
      </c>
      <c r="D13052" s="2" t="s">
        <v>24347</v>
      </c>
      <c r="E13052" s="2" t="s">
        <v>29279</v>
      </c>
    </row>
    <row r="13053" spans="1:5" x14ac:dyDescent="0.25">
      <c r="A13053" s="2" t="s">
        <v>26248</v>
      </c>
      <c r="B13053" s="2">
        <v>447661</v>
      </c>
      <c r="C13053" s="2" t="s">
        <v>1096</v>
      </c>
      <c r="D13053" s="2" t="s">
        <v>24348</v>
      </c>
      <c r="E13053" s="2" t="s">
        <v>29279</v>
      </c>
    </row>
    <row r="13054" spans="1:5" x14ac:dyDescent="0.25">
      <c r="A13054" s="2" t="s">
        <v>29050</v>
      </c>
      <c r="B13054" s="2">
        <v>640199</v>
      </c>
      <c r="C13054" s="2" t="s">
        <v>1096</v>
      </c>
      <c r="D13054" s="2" t="s">
        <v>24349</v>
      </c>
      <c r="E13054" s="2" t="s">
        <v>29279</v>
      </c>
    </row>
    <row r="13055" spans="1:5" x14ac:dyDescent="0.25">
      <c r="A13055" s="2" t="s">
        <v>27070</v>
      </c>
      <c r="B13055" s="2">
        <v>1549660</v>
      </c>
      <c r="C13055" s="2" t="s">
        <v>1096</v>
      </c>
      <c r="D13055" s="2" t="s">
        <v>24350</v>
      </c>
      <c r="E13055" s="2" t="s">
        <v>29279</v>
      </c>
    </row>
    <row r="13056" spans="1:5" x14ac:dyDescent="0.25">
      <c r="A13056" s="2" t="s">
        <v>29051</v>
      </c>
      <c r="B13056" s="2">
        <v>159032526</v>
      </c>
      <c r="C13056" s="2" t="s">
        <v>1096</v>
      </c>
      <c r="D13056" s="2" t="s">
        <v>24754</v>
      </c>
      <c r="E13056" s="2" t="s">
        <v>29279</v>
      </c>
    </row>
    <row r="13057" spans="1:5" x14ac:dyDescent="0.25">
      <c r="A13057" s="2" t="s">
        <v>22438</v>
      </c>
      <c r="B13057" s="2">
        <v>1715134</v>
      </c>
      <c r="C13057" s="2" t="s">
        <v>1096</v>
      </c>
      <c r="D13057" s="2" t="s">
        <v>24351</v>
      </c>
      <c r="E13057" s="2" t="s">
        <v>29279</v>
      </c>
    </row>
    <row r="13058" spans="1:5" x14ac:dyDescent="0.25">
      <c r="A13058" s="2" t="s">
        <v>27071</v>
      </c>
      <c r="B13058" s="2">
        <v>1715213</v>
      </c>
      <c r="C13058" s="2" t="s">
        <v>1096</v>
      </c>
      <c r="D13058" s="2" t="s">
        <v>24352</v>
      </c>
      <c r="E13058" s="2" t="s">
        <v>29279</v>
      </c>
    </row>
    <row r="13059" spans="1:5" x14ac:dyDescent="0.25">
      <c r="A13059" s="2" t="s">
        <v>26249</v>
      </c>
      <c r="B13059" s="2">
        <v>2734864</v>
      </c>
      <c r="C13059" s="2" t="s">
        <v>1096</v>
      </c>
      <c r="D13059" s="2" t="s">
        <v>24353</v>
      </c>
      <c r="E13059" s="2" t="s">
        <v>29279</v>
      </c>
    </row>
    <row r="13060" spans="1:5" x14ac:dyDescent="0.25">
      <c r="A13060" s="2" t="s">
        <v>22439</v>
      </c>
      <c r="B13060" s="2">
        <v>2839751</v>
      </c>
      <c r="C13060" s="2" t="s">
        <v>1096</v>
      </c>
      <c r="D13060" s="2" t="s">
        <v>24354</v>
      </c>
      <c r="E13060" s="2" t="s">
        <v>29279</v>
      </c>
    </row>
    <row r="13061" spans="1:5" x14ac:dyDescent="0.25">
      <c r="A13061" s="2" t="s">
        <v>26250</v>
      </c>
      <c r="B13061" s="2">
        <v>3019960</v>
      </c>
      <c r="C13061" s="2" t="s">
        <v>1096</v>
      </c>
      <c r="D13061" s="2" t="s">
        <v>23008</v>
      </c>
      <c r="E13061" s="2" t="s">
        <v>29279</v>
      </c>
    </row>
    <row r="13062" spans="1:5" x14ac:dyDescent="0.25">
      <c r="A13062" s="2" t="s">
        <v>22440</v>
      </c>
      <c r="B13062" s="2">
        <v>3034893</v>
      </c>
      <c r="C13062" s="2" t="s">
        <v>1096</v>
      </c>
      <c r="D13062" s="2" t="s">
        <v>24355</v>
      </c>
      <c r="E13062" s="2" t="s">
        <v>29279</v>
      </c>
    </row>
    <row r="13063" spans="1:5" x14ac:dyDescent="0.25">
      <c r="A13063" s="2" t="s">
        <v>22441</v>
      </c>
      <c r="B13063" s="2">
        <v>10856172</v>
      </c>
      <c r="C13063" s="2" t="s">
        <v>1096</v>
      </c>
      <c r="D13063" s="2" t="s">
        <v>24356</v>
      </c>
      <c r="E13063" s="2" t="s">
        <v>29279</v>
      </c>
    </row>
    <row r="13064" spans="1:5" x14ac:dyDescent="0.25">
      <c r="A13064" s="2" t="s">
        <v>22442</v>
      </c>
      <c r="B13064" s="2">
        <v>73556746</v>
      </c>
      <c r="C13064" s="2" t="s">
        <v>1096</v>
      </c>
      <c r="D13064" s="2" t="s">
        <v>24357</v>
      </c>
      <c r="E13064" s="2" t="s">
        <v>29279</v>
      </c>
    </row>
    <row r="13065" spans="1:5" x14ac:dyDescent="0.25">
      <c r="A13065" s="2" t="s">
        <v>22443</v>
      </c>
      <c r="B13065" s="2">
        <v>4488713</v>
      </c>
      <c r="C13065" s="2" t="s">
        <v>1096</v>
      </c>
      <c r="D13065" s="2" t="s">
        <v>24358</v>
      </c>
      <c r="E13065" s="2" t="s">
        <v>29279</v>
      </c>
    </row>
    <row r="13066" spans="1:5" x14ac:dyDescent="0.25">
      <c r="A13066" s="2" t="s">
        <v>22444</v>
      </c>
      <c r="B13066" s="2">
        <v>5283292</v>
      </c>
      <c r="C13066" s="2" t="s">
        <v>1096</v>
      </c>
      <c r="D13066" s="2" t="s">
        <v>22791</v>
      </c>
      <c r="E13066" s="2" t="s">
        <v>29279</v>
      </c>
    </row>
    <row r="13067" spans="1:5" x14ac:dyDescent="0.25">
      <c r="A13067" s="2" t="s">
        <v>22445</v>
      </c>
      <c r="B13067" s="2">
        <v>5319693</v>
      </c>
      <c r="C13067" s="2" t="s">
        <v>1096</v>
      </c>
      <c r="D13067" s="2" t="s">
        <v>24359</v>
      </c>
      <c r="E13067" s="2" t="s">
        <v>29279</v>
      </c>
    </row>
    <row r="13068" spans="1:5" x14ac:dyDescent="0.25">
      <c r="A13068" s="2" t="s">
        <v>22446</v>
      </c>
      <c r="B13068" s="2">
        <v>228993</v>
      </c>
      <c r="C13068" s="2" t="s">
        <v>1096</v>
      </c>
      <c r="D13068" s="2" t="s">
        <v>24360</v>
      </c>
      <c r="E13068" s="2" t="s">
        <v>29279</v>
      </c>
    </row>
    <row r="13069" spans="1:5" x14ac:dyDescent="0.25">
      <c r="A13069" s="2" t="s">
        <v>22447</v>
      </c>
      <c r="B13069" s="2">
        <v>5357156</v>
      </c>
      <c r="C13069" s="2" t="s">
        <v>1096</v>
      </c>
      <c r="D13069" s="2" t="s">
        <v>24361</v>
      </c>
      <c r="E13069" s="2" t="s">
        <v>29279</v>
      </c>
    </row>
    <row r="13070" spans="1:5" x14ac:dyDescent="0.25">
      <c r="A13070" s="2" t="s">
        <v>22448</v>
      </c>
      <c r="B13070" s="2">
        <v>5365699</v>
      </c>
      <c r="C13070" s="2" t="s">
        <v>1096</v>
      </c>
      <c r="D13070" s="2" t="s">
        <v>24362</v>
      </c>
      <c r="E13070" s="2" t="s">
        <v>29279</v>
      </c>
    </row>
    <row r="13071" spans="1:5" x14ac:dyDescent="0.25">
      <c r="A13071" s="2" t="s">
        <v>22449</v>
      </c>
      <c r="B13071" s="2">
        <v>5365849</v>
      </c>
      <c r="C13071" s="2" t="s">
        <v>1096</v>
      </c>
      <c r="D13071" s="2" t="s">
        <v>24363</v>
      </c>
      <c r="E13071" s="2" t="s">
        <v>29279</v>
      </c>
    </row>
    <row r="13072" spans="1:5" x14ac:dyDescent="0.25">
      <c r="A13072" s="2" t="s">
        <v>22450</v>
      </c>
      <c r="B13072" s="2">
        <v>5365872</v>
      </c>
      <c r="C13072" s="2" t="s">
        <v>1096</v>
      </c>
      <c r="D13072" s="2" t="s">
        <v>23454</v>
      </c>
      <c r="E13072" s="2" t="s">
        <v>29279</v>
      </c>
    </row>
    <row r="13073" spans="1:5" x14ac:dyDescent="0.25">
      <c r="A13073" s="2" t="s">
        <v>26251</v>
      </c>
      <c r="B13073" s="2">
        <v>5478986</v>
      </c>
      <c r="C13073" s="2" t="s">
        <v>1096</v>
      </c>
      <c r="D13073" s="2" t="s">
        <v>24364</v>
      </c>
      <c r="E13073" s="2" t="s">
        <v>29279</v>
      </c>
    </row>
    <row r="13074" spans="1:5" x14ac:dyDescent="0.25">
      <c r="A13074" s="2" t="s">
        <v>22451</v>
      </c>
      <c r="B13074" s="2">
        <v>6365867</v>
      </c>
      <c r="C13074" s="2" t="s">
        <v>1096</v>
      </c>
      <c r="D13074" s="2" t="s">
        <v>24365</v>
      </c>
      <c r="E13074" s="2" t="s">
        <v>29279</v>
      </c>
    </row>
    <row r="13075" spans="1:5" x14ac:dyDescent="0.25">
      <c r="A13075" s="2" t="s">
        <v>22452</v>
      </c>
      <c r="B13075" s="2">
        <v>6427119</v>
      </c>
      <c r="C13075" s="2" t="s">
        <v>1096</v>
      </c>
      <c r="D13075" s="2" t="s">
        <v>24366</v>
      </c>
      <c r="E13075" s="2" t="s">
        <v>29279</v>
      </c>
    </row>
    <row r="13076" spans="1:5" x14ac:dyDescent="0.25">
      <c r="A13076" s="2" t="s">
        <v>26252</v>
      </c>
      <c r="B13076" s="2">
        <v>6430804</v>
      </c>
      <c r="C13076" s="2" t="s">
        <v>1096</v>
      </c>
      <c r="D13076" s="2" t="s">
        <v>24367</v>
      </c>
      <c r="E13076" s="2" t="s">
        <v>29279</v>
      </c>
    </row>
    <row r="13077" spans="1:5" x14ac:dyDescent="0.25">
      <c r="A13077" s="2" t="s">
        <v>22453</v>
      </c>
      <c r="B13077" s="2">
        <v>6433089</v>
      </c>
      <c r="C13077" s="2" t="s">
        <v>1096</v>
      </c>
      <c r="D13077" s="2" t="s">
        <v>24368</v>
      </c>
      <c r="E13077" s="2" t="s">
        <v>29279</v>
      </c>
    </row>
    <row r="13078" spans="1:5" x14ac:dyDescent="0.25">
      <c r="A13078" s="2" t="s">
        <v>27072</v>
      </c>
      <c r="B13078" s="2">
        <v>92281309</v>
      </c>
      <c r="C13078" s="2" t="s">
        <v>1096</v>
      </c>
      <c r="D13078" s="2" t="s">
        <v>24369</v>
      </c>
      <c r="E13078" s="2" t="s">
        <v>29279</v>
      </c>
    </row>
    <row r="13079" spans="1:5" x14ac:dyDescent="0.25">
      <c r="A13079" s="2" t="s">
        <v>22454</v>
      </c>
      <c r="B13079" s="2">
        <v>6437207</v>
      </c>
      <c r="C13079" s="2" t="s">
        <v>1096</v>
      </c>
      <c r="D13079" s="2" t="s">
        <v>24370</v>
      </c>
      <c r="E13079" s="2" t="s">
        <v>29279</v>
      </c>
    </row>
    <row r="13080" spans="1:5" x14ac:dyDescent="0.25">
      <c r="A13080" s="2" t="s">
        <v>22455</v>
      </c>
      <c r="B13080" s="2">
        <v>92254826</v>
      </c>
      <c r="C13080" s="2" t="s">
        <v>1096</v>
      </c>
      <c r="D13080" s="2" t="s">
        <v>24371</v>
      </c>
      <c r="E13080" s="2" t="s">
        <v>29279</v>
      </c>
    </row>
    <row r="13081" spans="1:5" x14ac:dyDescent="0.25">
      <c r="A13081" s="2" t="s">
        <v>22456</v>
      </c>
      <c r="B13081" s="2">
        <v>6437677</v>
      </c>
      <c r="C13081" s="2" t="s">
        <v>1096</v>
      </c>
      <c r="D13081" s="2" t="s">
        <v>24372</v>
      </c>
      <c r="E13081" s="2" t="s">
        <v>29279</v>
      </c>
    </row>
    <row r="13082" spans="1:5" x14ac:dyDescent="0.25">
      <c r="A13082" s="2" t="s">
        <v>22457</v>
      </c>
      <c r="B13082" s="2">
        <v>6437805</v>
      </c>
      <c r="C13082" s="2" t="s">
        <v>1096</v>
      </c>
      <c r="D13082" s="2" t="s">
        <v>24373</v>
      </c>
      <c r="E13082" s="2" t="s">
        <v>29279</v>
      </c>
    </row>
    <row r="13083" spans="1:5" x14ac:dyDescent="0.25">
      <c r="A13083" s="2" t="s">
        <v>22458</v>
      </c>
      <c r="B13083" s="2">
        <v>6438069</v>
      </c>
      <c r="C13083" s="2" t="s">
        <v>1096</v>
      </c>
      <c r="D13083" s="2" t="s">
        <v>24374</v>
      </c>
      <c r="E13083" s="2" t="s">
        <v>29279</v>
      </c>
    </row>
    <row r="13084" spans="1:5" x14ac:dyDescent="0.25">
      <c r="A13084" s="2" t="s">
        <v>22459</v>
      </c>
      <c r="B13084" s="2">
        <v>6439529</v>
      </c>
      <c r="C13084" s="2" t="s">
        <v>1096</v>
      </c>
      <c r="D13084" s="2" t="s">
        <v>24375</v>
      </c>
      <c r="E13084" s="2" t="s">
        <v>29279</v>
      </c>
    </row>
    <row r="13085" spans="1:5" x14ac:dyDescent="0.25">
      <c r="A13085" s="2" t="s">
        <v>22460</v>
      </c>
      <c r="B13085" s="2">
        <v>6504440</v>
      </c>
      <c r="C13085" s="2" t="s">
        <v>1096</v>
      </c>
      <c r="D13085" s="2" t="s">
        <v>24376</v>
      </c>
      <c r="E13085" s="2" t="s">
        <v>29279</v>
      </c>
    </row>
    <row r="13086" spans="1:5" x14ac:dyDescent="0.25">
      <c r="A13086" s="2" t="s">
        <v>29052</v>
      </c>
      <c r="B13086" s="2">
        <v>7093102</v>
      </c>
      <c r="C13086" s="2" t="s">
        <v>1096</v>
      </c>
      <c r="D13086" s="2" t="s">
        <v>23096</v>
      </c>
      <c r="E13086" s="2" t="s">
        <v>29279</v>
      </c>
    </row>
    <row r="13087" spans="1:5" x14ac:dyDescent="0.25">
      <c r="A13087" s="2" t="s">
        <v>28381</v>
      </c>
      <c r="B13087" s="2">
        <v>10176244</v>
      </c>
      <c r="C13087" s="2" t="s">
        <v>1096</v>
      </c>
      <c r="D13087" s="2" t="s">
        <v>23010</v>
      </c>
      <c r="E13087" s="2" t="s">
        <v>29279</v>
      </c>
    </row>
    <row r="13088" spans="1:5" x14ac:dyDescent="0.25">
      <c r="A13088" s="2" t="s">
        <v>22461</v>
      </c>
      <c r="B13088" s="2">
        <v>11367306</v>
      </c>
      <c r="C13088" s="2" t="s">
        <v>1096</v>
      </c>
      <c r="D13088" s="2" t="s">
        <v>24779</v>
      </c>
      <c r="E13088" s="2" t="s">
        <v>29279</v>
      </c>
    </row>
    <row r="13089" spans="1:5" x14ac:dyDescent="0.25">
      <c r="A13089" s="2" t="s">
        <v>29053</v>
      </c>
      <c r="B13089" s="2">
        <v>11735763</v>
      </c>
      <c r="C13089" s="2" t="s">
        <v>1096</v>
      </c>
      <c r="D13089" s="2" t="s">
        <v>24377</v>
      </c>
      <c r="E13089" s="2" t="s">
        <v>29279</v>
      </c>
    </row>
    <row r="13090" spans="1:5" x14ac:dyDescent="0.25">
      <c r="A13090" s="2" t="s">
        <v>29054</v>
      </c>
      <c r="B13090" s="2">
        <v>11789380</v>
      </c>
      <c r="C13090" s="2" t="s">
        <v>1096</v>
      </c>
      <c r="D13090" s="2" t="s">
        <v>24378</v>
      </c>
      <c r="E13090" s="2" t="s">
        <v>29279</v>
      </c>
    </row>
    <row r="13091" spans="1:5" x14ac:dyDescent="0.25">
      <c r="A13091" s="2" t="s">
        <v>22462</v>
      </c>
      <c r="B13091" s="2">
        <v>12082921</v>
      </c>
      <c r="C13091" s="2" t="s">
        <v>1096</v>
      </c>
      <c r="D13091" s="2" t="s">
        <v>24379</v>
      </c>
      <c r="E13091" s="2" t="s">
        <v>29279</v>
      </c>
    </row>
    <row r="13092" spans="1:5" x14ac:dyDescent="0.25">
      <c r="A13092" s="2" t="s">
        <v>22463</v>
      </c>
      <c r="B13092" s="2">
        <v>13013009</v>
      </c>
      <c r="C13092" s="2" t="s">
        <v>1096</v>
      </c>
      <c r="D13092" s="2" t="s">
        <v>24380</v>
      </c>
      <c r="E13092" s="2" t="s">
        <v>29279</v>
      </c>
    </row>
    <row r="13093" spans="1:5" x14ac:dyDescent="0.25">
      <c r="A13093" s="2" t="s">
        <v>22464</v>
      </c>
      <c r="B13093" s="2">
        <v>15031854</v>
      </c>
      <c r="C13093" s="2" t="s">
        <v>1096</v>
      </c>
      <c r="D13093" s="2" t="s">
        <v>24381</v>
      </c>
      <c r="E13093" s="2" t="s">
        <v>29279</v>
      </c>
    </row>
    <row r="13094" spans="1:5" x14ac:dyDescent="0.25">
      <c r="A13094" s="2" t="s">
        <v>22465</v>
      </c>
      <c r="B13094" s="2">
        <v>15369664</v>
      </c>
      <c r="C13094" s="2" t="s">
        <v>1096</v>
      </c>
      <c r="D13094" s="2" t="s">
        <v>24382</v>
      </c>
      <c r="E13094" s="2" t="s">
        <v>29279</v>
      </c>
    </row>
    <row r="13095" spans="1:5" x14ac:dyDescent="0.25">
      <c r="A13095" s="2" t="s">
        <v>22466</v>
      </c>
      <c r="B13095" s="2">
        <v>165339425</v>
      </c>
      <c r="C13095" s="2" t="s">
        <v>1096</v>
      </c>
      <c r="D13095" s="2" t="s">
        <v>24383</v>
      </c>
      <c r="E13095" s="2" t="s">
        <v>29279</v>
      </c>
    </row>
    <row r="13096" spans="1:5" x14ac:dyDescent="0.25">
      <c r="A13096" s="2" t="s">
        <v>28382</v>
      </c>
      <c r="B13096" s="2">
        <v>16206258</v>
      </c>
      <c r="C13096" s="2" t="s">
        <v>1096</v>
      </c>
      <c r="D13096" s="2" t="s">
        <v>24384</v>
      </c>
      <c r="E13096" s="2" t="s">
        <v>29279</v>
      </c>
    </row>
    <row r="13097" spans="1:5" x14ac:dyDescent="0.25">
      <c r="A13097" s="2" t="s">
        <v>22467</v>
      </c>
      <c r="B13097" s="2">
        <v>21151089</v>
      </c>
      <c r="C13097" s="2" t="s">
        <v>1096</v>
      </c>
      <c r="D13097" s="2" t="s">
        <v>23011</v>
      </c>
      <c r="E13097" s="2" t="s">
        <v>29279</v>
      </c>
    </row>
    <row r="13098" spans="1:5" x14ac:dyDescent="0.25">
      <c r="A13098" s="2" t="s">
        <v>22468</v>
      </c>
      <c r="B13098" s="2">
        <v>22336876</v>
      </c>
      <c r="C13098" s="2" t="s">
        <v>1096</v>
      </c>
      <c r="D13098" s="2" t="s">
        <v>24385</v>
      </c>
      <c r="E13098" s="2" t="s">
        <v>29279</v>
      </c>
    </row>
    <row r="13099" spans="1:5" x14ac:dyDescent="0.25">
      <c r="A13099" s="2" t="s">
        <v>22469</v>
      </c>
      <c r="B13099" s="2">
        <v>44152604</v>
      </c>
      <c r="C13099" s="2" t="s">
        <v>1096</v>
      </c>
      <c r="D13099" s="2" t="s">
        <v>24386</v>
      </c>
      <c r="E13099" s="2" t="s">
        <v>29279</v>
      </c>
    </row>
    <row r="13100" spans="1:5" x14ac:dyDescent="0.25">
      <c r="A13100" s="2" t="s">
        <v>22470</v>
      </c>
      <c r="B13100" s="2">
        <v>5463762</v>
      </c>
      <c r="C13100" s="2" t="s">
        <v>1096</v>
      </c>
      <c r="D13100" s="2" t="s">
        <v>24387</v>
      </c>
      <c r="E13100" s="2" t="s">
        <v>29279</v>
      </c>
    </row>
    <row r="13101" spans="1:5" x14ac:dyDescent="0.25">
      <c r="A13101" s="2" t="s">
        <v>22471</v>
      </c>
      <c r="B13101" s="2" t="s">
        <v>24663</v>
      </c>
      <c r="C13101" s="2" t="s">
        <v>1096</v>
      </c>
      <c r="D13101" s="2" t="s">
        <v>24780</v>
      </c>
      <c r="E13101" s="2" t="s">
        <v>29279</v>
      </c>
    </row>
    <row r="13102" spans="1:5" x14ac:dyDescent="0.25">
      <c r="A13102" s="2" t="s">
        <v>28383</v>
      </c>
      <c r="B13102" s="2">
        <v>11344862</v>
      </c>
      <c r="C13102" s="2" t="s">
        <v>1096</v>
      </c>
      <c r="D13102" s="2" t="s">
        <v>24388</v>
      </c>
      <c r="E13102" s="2" t="s">
        <v>29279</v>
      </c>
    </row>
    <row r="13103" spans="1:5" x14ac:dyDescent="0.25">
      <c r="A13103" s="2" t="s">
        <v>27073</v>
      </c>
      <c r="B13103" s="2">
        <v>21989633</v>
      </c>
      <c r="C13103" s="2" t="s">
        <v>1096</v>
      </c>
      <c r="D13103" s="2" t="s">
        <v>24389</v>
      </c>
      <c r="E13103" s="2" t="s">
        <v>29279</v>
      </c>
    </row>
    <row r="13104" spans="1:5" x14ac:dyDescent="0.25">
      <c r="A13104" s="2" t="s">
        <v>22472</v>
      </c>
      <c r="B13104" s="2">
        <v>54159794</v>
      </c>
      <c r="C13104" s="2" t="s">
        <v>1096</v>
      </c>
      <c r="D13104" s="2" t="s">
        <v>24390</v>
      </c>
      <c r="E13104" s="2" t="s">
        <v>29279</v>
      </c>
    </row>
    <row r="13105" spans="1:5" x14ac:dyDescent="0.25">
      <c r="A13105" s="2" t="s">
        <v>29055</v>
      </c>
      <c r="B13105" s="2">
        <v>57375717</v>
      </c>
      <c r="C13105" s="2" t="s">
        <v>1096</v>
      </c>
      <c r="D13105" s="2" t="s">
        <v>24391</v>
      </c>
      <c r="E13105" s="2" t="s">
        <v>29279</v>
      </c>
    </row>
    <row r="13106" spans="1:5" x14ac:dyDescent="0.25">
      <c r="A13106" s="2" t="s">
        <v>22473</v>
      </c>
      <c r="B13106" s="2">
        <v>59870763</v>
      </c>
      <c r="C13106" s="2" t="s">
        <v>1096</v>
      </c>
      <c r="D13106" s="2" t="s">
        <v>24392</v>
      </c>
      <c r="E13106" s="2" t="s">
        <v>29279</v>
      </c>
    </row>
    <row r="13107" spans="1:5" x14ac:dyDescent="0.25">
      <c r="A13107" s="2" t="s">
        <v>27074</v>
      </c>
      <c r="B13107" s="2">
        <v>67480918</v>
      </c>
      <c r="C13107" s="2" t="s">
        <v>1096</v>
      </c>
      <c r="D13107" s="2" t="s">
        <v>24393</v>
      </c>
      <c r="E13107" s="2" t="s">
        <v>29279</v>
      </c>
    </row>
    <row r="13108" spans="1:5" x14ac:dyDescent="0.25">
      <c r="A13108" s="2" t="s">
        <v>22474</v>
      </c>
      <c r="B13108" s="2">
        <v>71336630</v>
      </c>
      <c r="C13108" s="2" t="s">
        <v>1096</v>
      </c>
      <c r="D13108" s="2" t="s">
        <v>24394</v>
      </c>
      <c r="E13108" s="2" t="s">
        <v>29279</v>
      </c>
    </row>
    <row r="13109" spans="1:5" x14ac:dyDescent="0.25">
      <c r="A13109" s="2" t="s">
        <v>29100</v>
      </c>
      <c r="B13109" s="2">
        <v>71774791</v>
      </c>
      <c r="C13109" s="2" t="s">
        <v>1096</v>
      </c>
      <c r="D13109" s="2" t="s">
        <v>24395</v>
      </c>
      <c r="E13109" s="2" t="s">
        <v>29279</v>
      </c>
    </row>
    <row r="13110" spans="1:5" x14ac:dyDescent="0.25">
      <c r="A13110" s="2" t="s">
        <v>29056</v>
      </c>
      <c r="B13110" s="2">
        <v>101306697</v>
      </c>
      <c r="C13110" s="2" t="s">
        <v>1096</v>
      </c>
      <c r="D13110" s="2" t="s">
        <v>24396</v>
      </c>
      <c r="E13110" s="2" t="s">
        <v>29279</v>
      </c>
    </row>
    <row r="13111" spans="1:5" x14ac:dyDescent="0.25">
      <c r="A13111" s="2" t="s">
        <v>22475</v>
      </c>
      <c r="B13111" s="2">
        <v>129830062</v>
      </c>
      <c r="C13111" s="2" t="s">
        <v>1096</v>
      </c>
      <c r="D13111" s="2" t="s">
        <v>24755</v>
      </c>
      <c r="E13111" s="2" t="s">
        <v>29279</v>
      </c>
    </row>
    <row r="13112" spans="1:5" x14ac:dyDescent="0.25">
      <c r="A13112" s="2" t="s">
        <v>22476</v>
      </c>
      <c r="B13112" s="2">
        <v>444294</v>
      </c>
      <c r="C13112" s="2" t="s">
        <v>27684</v>
      </c>
      <c r="D13112" s="2" t="s">
        <v>24397</v>
      </c>
      <c r="E13112" s="2" t="s">
        <v>29279</v>
      </c>
    </row>
    <row r="13113" spans="1:5" x14ac:dyDescent="0.25">
      <c r="A13113" s="2" t="s">
        <v>22477</v>
      </c>
      <c r="B13113" s="2">
        <v>6441135</v>
      </c>
      <c r="C13113" s="2" t="s">
        <v>8342</v>
      </c>
      <c r="D13113" s="2" t="s">
        <v>24398</v>
      </c>
      <c r="E13113" s="2" t="s">
        <v>29279</v>
      </c>
    </row>
    <row r="13114" spans="1:5" x14ac:dyDescent="0.25">
      <c r="A13114" s="2" t="s">
        <v>22478</v>
      </c>
      <c r="B13114" s="2">
        <v>22476645</v>
      </c>
      <c r="C13114" s="2" t="s">
        <v>24822</v>
      </c>
      <c r="D13114" s="2" t="s">
        <v>24399</v>
      </c>
      <c r="E13114" s="2" t="s">
        <v>29279</v>
      </c>
    </row>
    <row r="13115" spans="1:5" x14ac:dyDescent="0.25">
      <c r="A13115" s="2" t="s">
        <v>28384</v>
      </c>
      <c r="B13115" s="2">
        <v>84556</v>
      </c>
      <c r="C13115" s="2" t="s">
        <v>29114</v>
      </c>
      <c r="D13115" s="2" t="s">
        <v>24400</v>
      </c>
      <c r="E13115" s="2" t="s">
        <v>29279</v>
      </c>
    </row>
    <row r="13116" spans="1:5" x14ac:dyDescent="0.25">
      <c r="A13116" s="2" t="s">
        <v>22479</v>
      </c>
      <c r="B13116" s="2">
        <v>7037</v>
      </c>
      <c r="C13116" s="2" t="s">
        <v>4993</v>
      </c>
      <c r="D13116" s="2" t="s">
        <v>24401</v>
      </c>
      <c r="E13116" s="2" t="s">
        <v>29279</v>
      </c>
    </row>
    <row r="13117" spans="1:5" x14ac:dyDescent="0.25">
      <c r="A13117" s="2" t="s">
        <v>22480</v>
      </c>
      <c r="B13117" s="2">
        <v>15607</v>
      </c>
      <c r="C13117" s="2" t="s">
        <v>4993</v>
      </c>
      <c r="D13117" s="2" t="s">
        <v>22734</v>
      </c>
      <c r="E13117" s="2" t="s">
        <v>29279</v>
      </c>
    </row>
    <row r="13118" spans="1:5" x14ac:dyDescent="0.25">
      <c r="A13118" s="2" t="s">
        <v>27075</v>
      </c>
      <c r="B13118" s="2">
        <v>90592</v>
      </c>
      <c r="C13118" s="2" t="s">
        <v>4993</v>
      </c>
      <c r="D13118" s="2" t="s">
        <v>23012</v>
      </c>
      <c r="E13118" s="2" t="s">
        <v>29279</v>
      </c>
    </row>
    <row r="13119" spans="1:5" x14ac:dyDescent="0.25">
      <c r="A13119" s="2" t="s">
        <v>27076</v>
      </c>
      <c r="B13119" s="2">
        <v>95485</v>
      </c>
      <c r="C13119" s="2" t="s">
        <v>4993</v>
      </c>
      <c r="D13119" s="2" t="s">
        <v>24402</v>
      </c>
      <c r="E13119" s="2" t="s">
        <v>29279</v>
      </c>
    </row>
    <row r="13120" spans="1:5" x14ac:dyDescent="0.25">
      <c r="A13120" s="2" t="s">
        <v>26253</v>
      </c>
      <c r="B13120" s="2">
        <v>162493</v>
      </c>
      <c r="C13120" s="2" t="s">
        <v>4993</v>
      </c>
      <c r="D13120" s="2" t="s">
        <v>24403</v>
      </c>
      <c r="E13120" s="2" t="s">
        <v>29279</v>
      </c>
    </row>
    <row r="13121" spans="1:5" x14ac:dyDescent="0.25">
      <c r="A13121" s="2" t="s">
        <v>22481</v>
      </c>
      <c r="B13121" s="2">
        <v>166341</v>
      </c>
      <c r="C13121" s="2" t="s">
        <v>4993</v>
      </c>
      <c r="D13121" s="2" t="s">
        <v>23013</v>
      </c>
      <c r="E13121" s="2" t="s">
        <v>29279</v>
      </c>
    </row>
    <row r="13122" spans="1:5" x14ac:dyDescent="0.25">
      <c r="A13122" s="2" t="s">
        <v>27685</v>
      </c>
      <c r="B13122" s="2">
        <v>1549108</v>
      </c>
      <c r="C13122" s="2" t="s">
        <v>4993</v>
      </c>
      <c r="D13122" s="2" t="s">
        <v>24404</v>
      </c>
      <c r="E13122" s="2" t="s">
        <v>29279</v>
      </c>
    </row>
    <row r="13123" spans="1:5" x14ac:dyDescent="0.25">
      <c r="A13123" s="2" t="s">
        <v>22482</v>
      </c>
      <c r="B13123" s="2">
        <v>13683586</v>
      </c>
      <c r="C13123" s="2" t="s">
        <v>4993</v>
      </c>
      <c r="D13123" s="2" t="s">
        <v>24405</v>
      </c>
      <c r="E13123" s="2" t="s">
        <v>29279</v>
      </c>
    </row>
    <row r="13124" spans="1:5" x14ac:dyDescent="0.25">
      <c r="A13124" s="2" t="s">
        <v>22483</v>
      </c>
      <c r="B13124" s="2">
        <v>5365622</v>
      </c>
      <c r="C13124" s="2" t="s">
        <v>4993</v>
      </c>
      <c r="D13124" s="2" t="s">
        <v>24406</v>
      </c>
      <c r="E13124" s="2" t="s">
        <v>29279</v>
      </c>
    </row>
    <row r="13125" spans="1:5" x14ac:dyDescent="0.25">
      <c r="A13125" s="2" t="s">
        <v>22484</v>
      </c>
      <c r="B13125" s="2">
        <v>20224800</v>
      </c>
      <c r="C13125" s="2" t="s">
        <v>4993</v>
      </c>
      <c r="D13125" s="2" t="s">
        <v>23014</v>
      </c>
      <c r="E13125" s="2" t="s">
        <v>29279</v>
      </c>
    </row>
    <row r="13126" spans="1:5" x14ac:dyDescent="0.25">
      <c r="A13126" s="2" t="s">
        <v>22485</v>
      </c>
      <c r="B13126" s="2">
        <v>25812</v>
      </c>
      <c r="C13126" s="2" t="s">
        <v>8292</v>
      </c>
      <c r="D13126" s="2" t="s">
        <v>23015</v>
      </c>
      <c r="E13126" s="2" t="s">
        <v>29279</v>
      </c>
    </row>
    <row r="13127" spans="1:5" x14ac:dyDescent="0.25">
      <c r="A13127" s="2" t="s">
        <v>22486</v>
      </c>
      <c r="B13127" s="2">
        <v>66338</v>
      </c>
      <c r="C13127" s="2" t="s">
        <v>8292</v>
      </c>
      <c r="D13127" s="2" t="s">
        <v>23016</v>
      </c>
      <c r="E13127" s="2" t="s">
        <v>29279</v>
      </c>
    </row>
    <row r="13128" spans="1:5" x14ac:dyDescent="0.25">
      <c r="A13128" s="2" t="s">
        <v>22487</v>
      </c>
      <c r="B13128" s="2">
        <v>110542</v>
      </c>
      <c r="C13128" s="2" t="s">
        <v>8292</v>
      </c>
      <c r="D13128" s="2" t="s">
        <v>23017</v>
      </c>
      <c r="E13128" s="2" t="s">
        <v>29279</v>
      </c>
    </row>
    <row r="13129" spans="1:5" x14ac:dyDescent="0.25">
      <c r="A13129" s="2" t="s">
        <v>22488</v>
      </c>
      <c r="B13129" s="2">
        <v>5362853</v>
      </c>
      <c r="C13129" s="2" t="s">
        <v>8292</v>
      </c>
      <c r="D13129" s="2" t="s">
        <v>24407</v>
      </c>
      <c r="E13129" s="2" t="s">
        <v>29279</v>
      </c>
    </row>
    <row r="13130" spans="1:5" x14ac:dyDescent="0.25">
      <c r="A13130" s="2" t="s">
        <v>22489</v>
      </c>
      <c r="B13130" s="2">
        <v>5367687</v>
      </c>
      <c r="C13130" s="2" t="s">
        <v>8292</v>
      </c>
      <c r="D13130" s="2" t="s">
        <v>24408</v>
      </c>
      <c r="E13130" s="2" t="s">
        <v>29279</v>
      </c>
    </row>
    <row r="13131" spans="1:5" x14ac:dyDescent="0.25">
      <c r="A13131" s="2" t="s">
        <v>22490</v>
      </c>
      <c r="B13131" s="2">
        <v>71301136</v>
      </c>
      <c r="C13131" s="2" t="s">
        <v>8292</v>
      </c>
      <c r="D13131" s="2" t="s">
        <v>24409</v>
      </c>
      <c r="E13131" s="2" t="s">
        <v>29279</v>
      </c>
    </row>
    <row r="13132" spans="1:5" x14ac:dyDescent="0.25">
      <c r="A13132" s="2" t="s">
        <v>22491</v>
      </c>
      <c r="B13132" s="2">
        <v>100927</v>
      </c>
      <c r="C13132" s="2" t="s">
        <v>1836</v>
      </c>
      <c r="D13132" s="2" t="s">
        <v>24410</v>
      </c>
      <c r="E13132" s="2" t="s">
        <v>29279</v>
      </c>
    </row>
    <row r="13133" spans="1:5" x14ac:dyDescent="0.25">
      <c r="A13133" s="2" t="s">
        <v>22492</v>
      </c>
      <c r="B13133" s="2">
        <v>197828</v>
      </c>
      <c r="C13133" s="2" t="s">
        <v>1836</v>
      </c>
      <c r="D13133" s="2" t="s">
        <v>24756</v>
      </c>
      <c r="E13133" s="2" t="s">
        <v>29279</v>
      </c>
    </row>
    <row r="13134" spans="1:5" x14ac:dyDescent="0.25">
      <c r="A13134" s="2" t="s">
        <v>22493</v>
      </c>
      <c r="B13134" s="2">
        <v>93732</v>
      </c>
      <c r="C13134" s="2" t="s">
        <v>1836</v>
      </c>
      <c r="D13134" s="2" t="s">
        <v>23018</v>
      </c>
      <c r="E13134" s="2" t="s">
        <v>29279</v>
      </c>
    </row>
    <row r="13135" spans="1:5" x14ac:dyDescent="0.25">
      <c r="A13135" s="2" t="s">
        <v>29057</v>
      </c>
      <c r="B13135" s="2">
        <v>6997333</v>
      </c>
      <c r="C13135" s="2" t="s">
        <v>1836</v>
      </c>
      <c r="D13135" s="2" t="s">
        <v>23019</v>
      </c>
      <c r="E13135" s="2" t="s">
        <v>29279</v>
      </c>
    </row>
    <row r="13136" spans="1:5" x14ac:dyDescent="0.25">
      <c r="A13136" s="2" t="s">
        <v>22494</v>
      </c>
      <c r="B13136" s="2">
        <v>6997335</v>
      </c>
      <c r="C13136" s="2" t="s">
        <v>1836</v>
      </c>
      <c r="D13136" s="2" t="s">
        <v>23020</v>
      </c>
      <c r="E13136" s="2" t="s">
        <v>29279</v>
      </c>
    </row>
    <row r="13137" spans="1:5" x14ac:dyDescent="0.25">
      <c r="A13137" s="2" t="s">
        <v>22495</v>
      </c>
      <c r="B13137" s="2">
        <v>20381861</v>
      </c>
      <c r="C13137" s="2" t="s">
        <v>1836</v>
      </c>
      <c r="D13137" s="2" t="s">
        <v>24411</v>
      </c>
      <c r="E13137" s="2" t="s">
        <v>29279</v>
      </c>
    </row>
    <row r="13138" spans="1:5" x14ac:dyDescent="0.25">
      <c r="A13138" s="2" t="s">
        <v>22496</v>
      </c>
      <c r="B13138" s="2">
        <v>7197</v>
      </c>
      <c r="C13138" s="2" t="s">
        <v>24792</v>
      </c>
      <c r="D13138" s="2" t="s">
        <v>24412</v>
      </c>
      <c r="E13138" s="2" t="s">
        <v>29279</v>
      </c>
    </row>
    <row r="13139" spans="1:5" x14ac:dyDescent="0.25">
      <c r="A13139" s="2" t="s">
        <v>22497</v>
      </c>
      <c r="B13139" s="2">
        <v>20046</v>
      </c>
      <c r="C13139" s="2" t="s">
        <v>24792</v>
      </c>
      <c r="D13139" s="2" t="s">
        <v>24413</v>
      </c>
      <c r="E13139" s="2" t="s">
        <v>29279</v>
      </c>
    </row>
    <row r="13140" spans="1:5" x14ac:dyDescent="0.25">
      <c r="A13140" s="2" t="s">
        <v>22498</v>
      </c>
      <c r="B13140" s="2">
        <v>51330</v>
      </c>
      <c r="C13140" s="2" t="s">
        <v>24792</v>
      </c>
      <c r="D13140" s="2" t="s">
        <v>24414</v>
      </c>
      <c r="E13140" s="2" t="s">
        <v>29279</v>
      </c>
    </row>
    <row r="13141" spans="1:5" x14ac:dyDescent="0.25">
      <c r="A13141" s="2" t="s">
        <v>28385</v>
      </c>
      <c r="B13141" s="2">
        <v>62117</v>
      </c>
      <c r="C13141" s="2" t="s">
        <v>24792</v>
      </c>
      <c r="D13141" s="2" t="s">
        <v>24415</v>
      </c>
      <c r="E13141" s="2" t="s">
        <v>29279</v>
      </c>
    </row>
    <row r="13142" spans="1:5" x14ac:dyDescent="0.25">
      <c r="A13142" s="2" t="s">
        <v>22499</v>
      </c>
      <c r="B13142" s="2">
        <v>68289</v>
      </c>
      <c r="C13142" s="2" t="s">
        <v>24792</v>
      </c>
      <c r="D13142" s="2" t="s">
        <v>24416</v>
      </c>
      <c r="E13142" s="2" t="s">
        <v>29279</v>
      </c>
    </row>
    <row r="13143" spans="1:5" x14ac:dyDescent="0.25">
      <c r="A13143" s="2" t="s">
        <v>29270</v>
      </c>
      <c r="B13143" s="2">
        <v>92874</v>
      </c>
      <c r="C13143" s="2" t="s">
        <v>24792</v>
      </c>
      <c r="D13143" s="2" t="s">
        <v>23021</v>
      </c>
      <c r="E13143" s="2" t="s">
        <v>29279</v>
      </c>
    </row>
    <row r="13144" spans="1:5" x14ac:dyDescent="0.25">
      <c r="A13144" s="2" t="s">
        <v>27077</v>
      </c>
      <c r="B13144" s="2">
        <v>1384928</v>
      </c>
      <c r="C13144" s="2" t="s">
        <v>24792</v>
      </c>
      <c r="D13144" s="2" t="s">
        <v>24417</v>
      </c>
      <c r="E13144" s="2" t="s">
        <v>29279</v>
      </c>
    </row>
    <row r="13145" spans="1:5" x14ac:dyDescent="0.25">
      <c r="A13145" s="2" t="s">
        <v>27078</v>
      </c>
      <c r="B13145" s="2">
        <v>106866</v>
      </c>
      <c r="C13145" s="2" t="s">
        <v>24792</v>
      </c>
      <c r="D13145" s="2" t="s">
        <v>24418</v>
      </c>
      <c r="E13145" s="2" t="s">
        <v>29279</v>
      </c>
    </row>
    <row r="13146" spans="1:5" x14ac:dyDescent="0.25">
      <c r="A13146" s="2" t="s">
        <v>28386</v>
      </c>
      <c r="B13146" s="2">
        <v>118088</v>
      </c>
      <c r="C13146" s="2" t="s">
        <v>24792</v>
      </c>
      <c r="D13146" s="2" t="s">
        <v>24419</v>
      </c>
      <c r="E13146" s="2" t="s">
        <v>29279</v>
      </c>
    </row>
    <row r="13147" spans="1:5" x14ac:dyDescent="0.25">
      <c r="A13147" s="2" t="s">
        <v>27686</v>
      </c>
      <c r="B13147" s="2">
        <v>281853</v>
      </c>
      <c r="C13147" s="2" t="s">
        <v>24792</v>
      </c>
      <c r="D13147" s="2" t="s">
        <v>24757</v>
      </c>
      <c r="E13147" s="2" t="s">
        <v>29279</v>
      </c>
    </row>
    <row r="13148" spans="1:5" x14ac:dyDescent="0.25">
      <c r="A13148" s="2" t="s">
        <v>27079</v>
      </c>
      <c r="B13148" s="2">
        <v>1201528</v>
      </c>
      <c r="C13148" s="2" t="s">
        <v>24792</v>
      </c>
      <c r="D13148" s="2" t="s">
        <v>24420</v>
      </c>
      <c r="E13148" s="2" t="s">
        <v>29279</v>
      </c>
    </row>
    <row r="13149" spans="1:5" x14ac:dyDescent="0.25">
      <c r="A13149" s="2" t="s">
        <v>22500</v>
      </c>
      <c r="B13149" s="2">
        <v>5317270</v>
      </c>
      <c r="C13149" s="2" t="s">
        <v>24792</v>
      </c>
      <c r="D13149" s="2" t="s">
        <v>24421</v>
      </c>
      <c r="E13149" s="2" t="s">
        <v>29279</v>
      </c>
    </row>
    <row r="13150" spans="1:5" x14ac:dyDescent="0.25">
      <c r="A13150" s="2" t="s">
        <v>22501</v>
      </c>
      <c r="B13150" s="2">
        <v>5354897</v>
      </c>
      <c r="C13150" s="2" t="s">
        <v>24792</v>
      </c>
      <c r="D13150" s="2" t="s">
        <v>24422</v>
      </c>
      <c r="E13150" s="2" t="s">
        <v>29279</v>
      </c>
    </row>
    <row r="13151" spans="1:5" x14ac:dyDescent="0.25">
      <c r="A13151" s="2" t="s">
        <v>22502</v>
      </c>
      <c r="B13151" s="2">
        <v>5356250</v>
      </c>
      <c r="C13151" s="2" t="s">
        <v>24792</v>
      </c>
      <c r="D13151" s="2" t="s">
        <v>24423</v>
      </c>
      <c r="E13151" s="2" t="s">
        <v>29279</v>
      </c>
    </row>
    <row r="13152" spans="1:5" x14ac:dyDescent="0.25">
      <c r="A13152" s="2" t="s">
        <v>22503</v>
      </c>
      <c r="B13152" s="2">
        <v>5356261</v>
      </c>
      <c r="C13152" s="2" t="s">
        <v>24792</v>
      </c>
      <c r="D13152" s="2" t="s">
        <v>24424</v>
      </c>
      <c r="E13152" s="2" t="s">
        <v>29279</v>
      </c>
    </row>
    <row r="13153" spans="1:5" x14ac:dyDescent="0.25">
      <c r="A13153" s="2" t="s">
        <v>22504</v>
      </c>
      <c r="B13153" s="2">
        <v>415627</v>
      </c>
      <c r="C13153" s="2" t="s">
        <v>24792</v>
      </c>
      <c r="D13153" s="2" t="s">
        <v>24425</v>
      </c>
      <c r="E13153" s="2" t="s">
        <v>29279</v>
      </c>
    </row>
    <row r="13154" spans="1:5" x14ac:dyDescent="0.25">
      <c r="A13154" s="2" t="s">
        <v>22505</v>
      </c>
      <c r="B13154" s="2">
        <v>5905098</v>
      </c>
      <c r="C13154" s="2" t="s">
        <v>24792</v>
      </c>
      <c r="D13154" s="2" t="s">
        <v>24426</v>
      </c>
      <c r="E13154" s="2" t="s">
        <v>29279</v>
      </c>
    </row>
    <row r="13155" spans="1:5" x14ac:dyDescent="0.25">
      <c r="A13155" s="2" t="s">
        <v>29058</v>
      </c>
      <c r="B13155" s="2">
        <v>10820954</v>
      </c>
      <c r="C13155" s="2" t="s">
        <v>24792</v>
      </c>
      <c r="D13155" s="2" t="s">
        <v>24427</v>
      </c>
      <c r="E13155" s="2" t="s">
        <v>29279</v>
      </c>
    </row>
    <row r="13156" spans="1:5" x14ac:dyDescent="0.25">
      <c r="A13156" s="2" t="s">
        <v>29059</v>
      </c>
      <c r="B13156" s="2">
        <v>6432308</v>
      </c>
      <c r="C13156" s="2" t="s">
        <v>24792</v>
      </c>
      <c r="D13156" s="2" t="s">
        <v>24428</v>
      </c>
      <c r="E13156" s="2" t="s">
        <v>29279</v>
      </c>
    </row>
    <row r="13157" spans="1:5" x14ac:dyDescent="0.25">
      <c r="A13157" s="2" t="s">
        <v>26254</v>
      </c>
      <c r="B13157" s="2">
        <v>6537126</v>
      </c>
      <c r="C13157" s="2" t="s">
        <v>24792</v>
      </c>
      <c r="D13157" s="2" t="s">
        <v>24429</v>
      </c>
      <c r="E13157" s="2" t="s">
        <v>29279</v>
      </c>
    </row>
    <row r="13158" spans="1:5" x14ac:dyDescent="0.25">
      <c r="A13158" s="2" t="s">
        <v>22506</v>
      </c>
      <c r="B13158" s="2">
        <v>6445555</v>
      </c>
      <c r="C13158" s="2" t="s">
        <v>24792</v>
      </c>
      <c r="D13158" s="2" t="s">
        <v>24430</v>
      </c>
      <c r="E13158" s="2" t="s">
        <v>29279</v>
      </c>
    </row>
    <row r="13159" spans="1:5" x14ac:dyDescent="0.25">
      <c r="A13159" s="2" t="s">
        <v>22507</v>
      </c>
      <c r="B13159" s="2">
        <v>11030188</v>
      </c>
      <c r="C13159" s="2" t="s">
        <v>24792</v>
      </c>
      <c r="D13159" s="2" t="s">
        <v>24431</v>
      </c>
      <c r="E13159" s="2" t="s">
        <v>29279</v>
      </c>
    </row>
    <row r="13160" spans="1:5" x14ac:dyDescent="0.25">
      <c r="A13160" s="2" t="s">
        <v>22508</v>
      </c>
      <c r="B13160" s="2">
        <v>13463446</v>
      </c>
      <c r="C13160" s="2" t="s">
        <v>24792</v>
      </c>
      <c r="D13160" s="2" t="s">
        <v>23022</v>
      </c>
      <c r="E13160" s="2" t="s">
        <v>29279</v>
      </c>
    </row>
    <row r="13161" spans="1:5" x14ac:dyDescent="0.25">
      <c r="A13161" s="2" t="s">
        <v>22509</v>
      </c>
      <c r="B13161" s="2">
        <v>14638401</v>
      </c>
      <c r="C13161" s="2" t="s">
        <v>24792</v>
      </c>
      <c r="D13161" s="2" t="s">
        <v>24432</v>
      </c>
      <c r="E13161" s="2" t="s">
        <v>29279</v>
      </c>
    </row>
    <row r="13162" spans="1:5" x14ac:dyDescent="0.25">
      <c r="A13162" s="2" t="s">
        <v>28387</v>
      </c>
      <c r="B13162" s="2">
        <v>22833361</v>
      </c>
      <c r="C13162" s="2" t="s">
        <v>24792</v>
      </c>
      <c r="D13162" s="2" t="s">
        <v>26255</v>
      </c>
      <c r="E13162" s="2" t="s">
        <v>29279</v>
      </c>
    </row>
    <row r="13163" spans="1:5" x14ac:dyDescent="0.25">
      <c r="A13163" s="2" t="s">
        <v>22510</v>
      </c>
      <c r="B13163" s="2">
        <v>57357909</v>
      </c>
      <c r="C13163" s="2" t="s">
        <v>24792</v>
      </c>
      <c r="D13163" s="2" t="s">
        <v>24433</v>
      </c>
      <c r="E13163" s="2" t="s">
        <v>29279</v>
      </c>
    </row>
    <row r="13164" spans="1:5" x14ac:dyDescent="0.25">
      <c r="A13164" s="2" t="s">
        <v>22511</v>
      </c>
      <c r="B13164" s="2">
        <v>34591</v>
      </c>
      <c r="C13164" s="2" t="s">
        <v>2187</v>
      </c>
      <c r="D13164" s="2" t="s">
        <v>24434</v>
      </c>
      <c r="E13164" s="2" t="s">
        <v>29279</v>
      </c>
    </row>
    <row r="13165" spans="1:5" x14ac:dyDescent="0.25">
      <c r="A13165" s="2" t="s">
        <v>22512</v>
      </c>
      <c r="B13165" s="2">
        <v>61896</v>
      </c>
      <c r="C13165" s="2" t="s">
        <v>2187</v>
      </c>
      <c r="D13165" s="2" t="s">
        <v>23023</v>
      </c>
      <c r="E13165" s="2" t="s">
        <v>29279</v>
      </c>
    </row>
    <row r="13166" spans="1:5" x14ac:dyDescent="0.25">
      <c r="A13166" s="2" t="s">
        <v>22513</v>
      </c>
      <c r="B13166" s="2">
        <v>69523</v>
      </c>
      <c r="C13166" s="2" t="s">
        <v>2187</v>
      </c>
      <c r="D13166" s="2" t="s">
        <v>24435</v>
      </c>
      <c r="E13166" s="2" t="s">
        <v>29279</v>
      </c>
    </row>
    <row r="13167" spans="1:5" x14ac:dyDescent="0.25">
      <c r="A13167" s="2" t="s">
        <v>22514</v>
      </c>
      <c r="B13167" s="2">
        <v>70797</v>
      </c>
      <c r="C13167" s="2" t="s">
        <v>2187</v>
      </c>
      <c r="D13167" s="2" t="s">
        <v>24436</v>
      </c>
      <c r="E13167" s="2" t="s">
        <v>29279</v>
      </c>
    </row>
    <row r="13168" spans="1:5" x14ac:dyDescent="0.25">
      <c r="A13168" s="2" t="s">
        <v>22515</v>
      </c>
      <c r="B13168" s="2">
        <v>77129</v>
      </c>
      <c r="C13168" s="2" t="s">
        <v>2187</v>
      </c>
      <c r="D13168" s="2" t="s">
        <v>24437</v>
      </c>
      <c r="E13168" s="2" t="s">
        <v>29279</v>
      </c>
    </row>
    <row r="13169" spans="1:5" x14ac:dyDescent="0.25">
      <c r="A13169" s="2" t="s">
        <v>22516</v>
      </c>
      <c r="B13169" s="2">
        <v>100240</v>
      </c>
      <c r="C13169" s="2" t="s">
        <v>2187</v>
      </c>
      <c r="D13169" s="2" t="s">
        <v>24438</v>
      </c>
      <c r="E13169" s="2" t="s">
        <v>29279</v>
      </c>
    </row>
    <row r="13170" spans="1:5" x14ac:dyDescent="0.25">
      <c r="A13170" s="2" t="s">
        <v>28388</v>
      </c>
      <c r="B13170" s="2">
        <v>93481988</v>
      </c>
      <c r="C13170" s="2" t="s">
        <v>2187</v>
      </c>
      <c r="D13170" s="2" t="s">
        <v>24439</v>
      </c>
      <c r="E13170" s="2" t="s">
        <v>29279</v>
      </c>
    </row>
    <row r="13171" spans="1:5" x14ac:dyDescent="0.25">
      <c r="A13171" s="2" t="s">
        <v>22517</v>
      </c>
      <c r="B13171" s="2">
        <v>74094</v>
      </c>
      <c r="C13171" s="2" t="s">
        <v>2187</v>
      </c>
      <c r="D13171" s="2" t="s">
        <v>24440</v>
      </c>
      <c r="E13171" s="2" t="s">
        <v>29279</v>
      </c>
    </row>
    <row r="13172" spans="1:5" x14ac:dyDescent="0.25">
      <c r="A13172" s="2" t="s">
        <v>22518</v>
      </c>
      <c r="B13172" s="2">
        <v>23308252</v>
      </c>
      <c r="C13172" s="2" t="s">
        <v>2187</v>
      </c>
      <c r="D13172" s="2" t="s">
        <v>24441</v>
      </c>
      <c r="E13172" s="2" t="s">
        <v>29279</v>
      </c>
    </row>
    <row r="13173" spans="1:5" x14ac:dyDescent="0.25">
      <c r="A13173" s="2" t="s">
        <v>22519</v>
      </c>
      <c r="B13173" s="2">
        <v>23617539</v>
      </c>
      <c r="C13173" s="2" t="s">
        <v>2187</v>
      </c>
      <c r="D13173" s="2" t="s">
        <v>24442</v>
      </c>
      <c r="E13173" s="2" t="s">
        <v>29279</v>
      </c>
    </row>
    <row r="13174" spans="1:5" x14ac:dyDescent="0.25">
      <c r="A13174" s="2" t="s">
        <v>27080</v>
      </c>
      <c r="B13174" s="2">
        <v>11716</v>
      </c>
      <c r="C13174" s="2" t="s">
        <v>27687</v>
      </c>
      <c r="D13174" s="2" t="s">
        <v>24443</v>
      </c>
      <c r="E13174" s="2" t="s">
        <v>29279</v>
      </c>
    </row>
    <row r="13175" spans="1:5" x14ac:dyDescent="0.25">
      <c r="A13175" s="2" t="s">
        <v>22520</v>
      </c>
      <c r="B13175" s="2">
        <v>74201</v>
      </c>
      <c r="C13175" s="2" t="s">
        <v>27687</v>
      </c>
      <c r="D13175" s="2" t="s">
        <v>24781</v>
      </c>
      <c r="E13175" s="2" t="s">
        <v>29279</v>
      </c>
    </row>
    <row r="13176" spans="1:5" x14ac:dyDescent="0.25">
      <c r="A13176" s="2" t="s">
        <v>26256</v>
      </c>
      <c r="B13176" s="2">
        <v>81006</v>
      </c>
      <c r="C13176" s="2" t="s">
        <v>27687</v>
      </c>
      <c r="D13176" s="2" t="s">
        <v>24758</v>
      </c>
      <c r="E13176" s="2" t="s">
        <v>29279</v>
      </c>
    </row>
    <row r="13177" spans="1:5" x14ac:dyDescent="0.25">
      <c r="A13177" s="2" t="s">
        <v>22521</v>
      </c>
      <c r="B13177" s="2">
        <v>637572</v>
      </c>
      <c r="C13177" s="2" t="s">
        <v>27687</v>
      </c>
      <c r="D13177" s="2" t="s">
        <v>23024</v>
      </c>
      <c r="E13177" s="2" t="s">
        <v>29279</v>
      </c>
    </row>
    <row r="13178" spans="1:5" x14ac:dyDescent="0.25">
      <c r="A13178" s="2" t="s">
        <v>22522</v>
      </c>
      <c r="B13178" s="2">
        <v>91195</v>
      </c>
      <c r="C13178" s="2" t="s">
        <v>249</v>
      </c>
      <c r="D13178" s="2" t="s">
        <v>24444</v>
      </c>
      <c r="E13178" s="2" t="s">
        <v>29279</v>
      </c>
    </row>
    <row r="13179" spans="1:5" x14ac:dyDescent="0.25">
      <c r="A13179" s="2" t="s">
        <v>22523</v>
      </c>
      <c r="B13179" s="2">
        <v>184852</v>
      </c>
      <c r="C13179" s="2" t="s">
        <v>249</v>
      </c>
      <c r="D13179" s="2" t="s">
        <v>23025</v>
      </c>
      <c r="E13179" s="2" t="s">
        <v>29279</v>
      </c>
    </row>
    <row r="13180" spans="1:5" x14ac:dyDescent="0.25">
      <c r="A13180" s="2" t="s">
        <v>22524</v>
      </c>
      <c r="B13180" s="2">
        <v>24823</v>
      </c>
      <c r="C13180" s="2" t="s">
        <v>249</v>
      </c>
      <c r="D13180" s="2" t="s">
        <v>24445</v>
      </c>
      <c r="E13180" s="2" t="s">
        <v>29279</v>
      </c>
    </row>
    <row r="13181" spans="1:5" x14ac:dyDescent="0.25">
      <c r="A13181" s="2" t="s">
        <v>22525</v>
      </c>
      <c r="B13181" s="2">
        <v>402</v>
      </c>
      <c r="C13181" s="2" t="s">
        <v>29060</v>
      </c>
      <c r="D13181" s="2" t="s">
        <v>24759</v>
      </c>
      <c r="E13181" s="2" t="s">
        <v>29279</v>
      </c>
    </row>
    <row r="13182" spans="1:5" x14ac:dyDescent="0.25">
      <c r="A13182" s="2" t="s">
        <v>27081</v>
      </c>
      <c r="B13182" s="2">
        <v>7244</v>
      </c>
      <c r="C13182" s="2" t="s">
        <v>729</v>
      </c>
      <c r="D13182" s="2" t="s">
        <v>27082</v>
      </c>
      <c r="E13182" s="2" t="s">
        <v>29279</v>
      </c>
    </row>
    <row r="13183" spans="1:5" x14ac:dyDescent="0.25">
      <c r="A13183" s="2" t="s">
        <v>22526</v>
      </c>
      <c r="B13183" s="2">
        <v>7245</v>
      </c>
      <c r="C13183" s="2" t="s">
        <v>729</v>
      </c>
      <c r="D13183" s="2" t="s">
        <v>24446</v>
      </c>
      <c r="E13183" s="2" t="s">
        <v>29279</v>
      </c>
    </row>
    <row r="13184" spans="1:5" x14ac:dyDescent="0.25">
      <c r="A13184" s="2" t="s">
        <v>22527</v>
      </c>
      <c r="B13184" s="2">
        <v>86869</v>
      </c>
      <c r="C13184" s="2" t="s">
        <v>3077</v>
      </c>
      <c r="D13184" s="2" t="s">
        <v>24447</v>
      </c>
      <c r="E13184" s="2" t="s">
        <v>29279</v>
      </c>
    </row>
    <row r="13185" spans="1:5" x14ac:dyDescent="0.25">
      <c r="A13185" s="2" t="s">
        <v>22528</v>
      </c>
      <c r="B13185" s="2">
        <v>109245</v>
      </c>
      <c r="C13185" s="2" t="s">
        <v>3077</v>
      </c>
      <c r="D13185" s="2" t="s">
        <v>24448</v>
      </c>
      <c r="E13185" s="2" t="s">
        <v>29279</v>
      </c>
    </row>
    <row r="13186" spans="1:5" x14ac:dyDescent="0.25">
      <c r="A13186" s="2" t="s">
        <v>22529</v>
      </c>
      <c r="B13186" s="2">
        <v>93046</v>
      </c>
      <c r="C13186" s="2" t="s">
        <v>3077</v>
      </c>
      <c r="D13186" s="2" t="s">
        <v>24449</v>
      </c>
      <c r="E13186" s="2" t="s">
        <v>29279</v>
      </c>
    </row>
    <row r="13187" spans="1:5" x14ac:dyDescent="0.25">
      <c r="A13187" s="2" t="s">
        <v>29271</v>
      </c>
      <c r="B13187" s="2">
        <v>1245</v>
      </c>
      <c r="C13187" s="2" t="s">
        <v>4</v>
      </c>
      <c r="D13187" s="2" t="s">
        <v>24450</v>
      </c>
      <c r="E13187" s="2" t="s">
        <v>29279</v>
      </c>
    </row>
    <row r="13188" spans="1:5" x14ac:dyDescent="0.25">
      <c r="A13188" s="2" t="s">
        <v>26257</v>
      </c>
      <c r="B13188" s="2">
        <v>7149</v>
      </c>
      <c r="C13188" s="2" t="s">
        <v>4</v>
      </c>
      <c r="D13188" s="2" t="s">
        <v>24451</v>
      </c>
      <c r="E13188" s="2" t="s">
        <v>29279</v>
      </c>
    </row>
    <row r="13189" spans="1:5" x14ac:dyDescent="0.25">
      <c r="A13189" s="2" t="s">
        <v>26258</v>
      </c>
      <c r="B13189" s="2">
        <v>10322</v>
      </c>
      <c r="C13189" s="2" t="s">
        <v>4</v>
      </c>
      <c r="D13189" s="2" t="s">
        <v>24452</v>
      </c>
      <c r="E13189" s="2" t="s">
        <v>29279</v>
      </c>
    </row>
    <row r="13190" spans="1:5" x14ac:dyDescent="0.25">
      <c r="A13190" s="2" t="s">
        <v>22530</v>
      </c>
      <c r="B13190" s="2">
        <v>17131</v>
      </c>
      <c r="C13190" s="2" t="s">
        <v>4</v>
      </c>
      <c r="D13190" s="2" t="s">
        <v>24453</v>
      </c>
      <c r="E13190" s="2" t="s">
        <v>29279</v>
      </c>
    </row>
    <row r="13191" spans="1:5" x14ac:dyDescent="0.25">
      <c r="A13191" s="2" t="s">
        <v>22531</v>
      </c>
      <c r="B13191" s="2">
        <v>37065</v>
      </c>
      <c r="C13191" s="2" t="s">
        <v>4</v>
      </c>
      <c r="D13191" s="2" t="s">
        <v>23009</v>
      </c>
      <c r="E13191" s="2" t="s">
        <v>29279</v>
      </c>
    </row>
    <row r="13192" spans="1:5" x14ac:dyDescent="0.25">
      <c r="A13192" s="2" t="s">
        <v>22532</v>
      </c>
      <c r="B13192" s="2">
        <v>102820</v>
      </c>
      <c r="C13192" s="2" t="s">
        <v>4</v>
      </c>
      <c r="D13192" s="2" t="s">
        <v>23026</v>
      </c>
      <c r="E13192" s="2" t="s">
        <v>29279</v>
      </c>
    </row>
    <row r="13193" spans="1:5" x14ac:dyDescent="0.25">
      <c r="A13193" s="2" t="s">
        <v>22533</v>
      </c>
      <c r="B13193" s="2">
        <v>105844</v>
      </c>
      <c r="C13193" s="2" t="s">
        <v>4</v>
      </c>
      <c r="D13193" s="2" t="s">
        <v>24454</v>
      </c>
      <c r="E13193" s="2" t="s">
        <v>29279</v>
      </c>
    </row>
    <row r="13194" spans="1:5" x14ac:dyDescent="0.25">
      <c r="A13194" s="2" t="s">
        <v>22534</v>
      </c>
      <c r="B13194" s="2">
        <v>118521</v>
      </c>
      <c r="C13194" s="2" t="s">
        <v>4</v>
      </c>
      <c r="D13194" s="2" t="s">
        <v>24455</v>
      </c>
      <c r="E13194" s="2" t="s">
        <v>29279</v>
      </c>
    </row>
    <row r="13195" spans="1:5" x14ac:dyDescent="0.25">
      <c r="A13195" s="2" t="s">
        <v>22535</v>
      </c>
      <c r="B13195" s="2">
        <v>162595</v>
      </c>
      <c r="C13195" s="2" t="s">
        <v>4</v>
      </c>
      <c r="D13195" s="2" t="s">
        <v>24456</v>
      </c>
      <c r="E13195" s="2" t="s">
        <v>29279</v>
      </c>
    </row>
    <row r="13196" spans="1:5" x14ac:dyDescent="0.25">
      <c r="A13196" s="2" t="s">
        <v>22536</v>
      </c>
      <c r="B13196" s="2">
        <v>520667</v>
      </c>
      <c r="C13196" s="2" t="s">
        <v>4</v>
      </c>
      <c r="D13196" s="2" t="s">
        <v>23027</v>
      </c>
      <c r="E13196" s="2" t="s">
        <v>29279</v>
      </c>
    </row>
    <row r="13197" spans="1:5" x14ac:dyDescent="0.25">
      <c r="A13197" s="2" t="s">
        <v>22537</v>
      </c>
      <c r="B13197" s="2">
        <v>2723627</v>
      </c>
      <c r="C13197" s="2" t="s">
        <v>4</v>
      </c>
      <c r="D13197" s="2" t="s">
        <v>24457</v>
      </c>
      <c r="E13197" s="2" t="s">
        <v>29279</v>
      </c>
    </row>
    <row r="13198" spans="1:5" x14ac:dyDescent="0.25">
      <c r="A13198" s="2" t="s">
        <v>26259</v>
      </c>
      <c r="B13198" s="2">
        <v>5325912</v>
      </c>
      <c r="C13198" s="2" t="s">
        <v>4</v>
      </c>
      <c r="D13198" s="2" t="s">
        <v>23028</v>
      </c>
      <c r="E13198" s="2" t="s">
        <v>29279</v>
      </c>
    </row>
    <row r="13199" spans="1:5" x14ac:dyDescent="0.25">
      <c r="A13199" s="2" t="s">
        <v>22538</v>
      </c>
      <c r="B13199" s="2">
        <v>6432923</v>
      </c>
      <c r="C13199" s="2" t="s">
        <v>4</v>
      </c>
      <c r="D13199" s="2" t="s">
        <v>24458</v>
      </c>
      <c r="E13199" s="2" t="s">
        <v>29279</v>
      </c>
    </row>
    <row r="13200" spans="1:5" x14ac:dyDescent="0.25">
      <c r="A13200" s="2" t="s">
        <v>29061</v>
      </c>
      <c r="B13200" s="2">
        <v>6992611</v>
      </c>
      <c r="C13200" s="2" t="s">
        <v>4</v>
      </c>
      <c r="D13200" s="2" t="s">
        <v>23029</v>
      </c>
      <c r="E13200" s="2" t="s">
        <v>29279</v>
      </c>
    </row>
    <row r="13201" spans="1:5" x14ac:dyDescent="0.25">
      <c r="A13201" s="2" t="s">
        <v>22539</v>
      </c>
      <c r="B13201" s="2">
        <v>7057904</v>
      </c>
      <c r="C13201" s="2" t="s">
        <v>4</v>
      </c>
      <c r="D13201" s="2" t="s">
        <v>22786</v>
      </c>
      <c r="E13201" s="2" t="s">
        <v>29279</v>
      </c>
    </row>
    <row r="13202" spans="1:5" x14ac:dyDescent="0.25">
      <c r="A13202" s="2" t="s">
        <v>29062</v>
      </c>
      <c r="B13202" s="2">
        <v>10154345</v>
      </c>
      <c r="C13202" s="2" t="s">
        <v>4</v>
      </c>
      <c r="D13202" s="2" t="s">
        <v>24459</v>
      </c>
      <c r="E13202" s="2" t="s">
        <v>29279</v>
      </c>
    </row>
    <row r="13203" spans="1:5" x14ac:dyDescent="0.25">
      <c r="A13203" s="2" t="s">
        <v>22540</v>
      </c>
      <c r="B13203" s="2">
        <v>11084346</v>
      </c>
      <c r="C13203" s="2" t="s">
        <v>4</v>
      </c>
      <c r="D13203" s="2" t="s">
        <v>24460</v>
      </c>
      <c r="E13203" s="2" t="s">
        <v>29279</v>
      </c>
    </row>
    <row r="13204" spans="1:5" x14ac:dyDescent="0.25">
      <c r="A13204" s="2" t="s">
        <v>22541</v>
      </c>
      <c r="B13204" s="2">
        <v>13580494</v>
      </c>
      <c r="C13204" s="2" t="s">
        <v>4</v>
      </c>
      <c r="D13204" s="2" t="s">
        <v>24461</v>
      </c>
      <c r="E13204" s="2" t="s">
        <v>29279</v>
      </c>
    </row>
    <row r="13205" spans="1:5" x14ac:dyDescent="0.25">
      <c r="A13205" s="2" t="s">
        <v>22542</v>
      </c>
      <c r="B13205" s="2">
        <v>21554588</v>
      </c>
      <c r="C13205" s="2" t="s">
        <v>4</v>
      </c>
      <c r="D13205" s="2" t="s">
        <v>24462</v>
      </c>
      <c r="E13205" s="2" t="s">
        <v>29279</v>
      </c>
    </row>
    <row r="13206" spans="1:5" x14ac:dyDescent="0.25">
      <c r="A13206" s="2" t="s">
        <v>22543</v>
      </c>
      <c r="B13206" s="2">
        <v>22182954</v>
      </c>
      <c r="C13206" s="2" t="s">
        <v>4</v>
      </c>
      <c r="D13206" s="2" t="s">
        <v>24463</v>
      </c>
      <c r="E13206" s="2" t="s">
        <v>29279</v>
      </c>
    </row>
    <row r="13207" spans="1:5" x14ac:dyDescent="0.25">
      <c r="A13207" s="2" t="s">
        <v>22544</v>
      </c>
      <c r="B13207" s="2">
        <v>46835217</v>
      </c>
      <c r="C13207" s="2" t="s">
        <v>4</v>
      </c>
      <c r="D13207" s="2" t="s">
        <v>24464</v>
      </c>
      <c r="E13207" s="2" t="s">
        <v>29279</v>
      </c>
    </row>
    <row r="13208" spans="1:5" x14ac:dyDescent="0.25">
      <c r="A13208" s="2" t="s">
        <v>22545</v>
      </c>
      <c r="B13208" s="2">
        <v>71587572</v>
      </c>
      <c r="C13208" s="2" t="s">
        <v>4</v>
      </c>
      <c r="D13208" s="2" t="s">
        <v>24465</v>
      </c>
      <c r="E13208" s="2" t="s">
        <v>29279</v>
      </c>
    </row>
    <row r="13209" spans="1:5" x14ac:dyDescent="0.25">
      <c r="A13209" s="2" t="s">
        <v>22546</v>
      </c>
      <c r="B13209" s="2">
        <v>11572</v>
      </c>
      <c r="C13209" s="2" t="s">
        <v>6046</v>
      </c>
      <c r="D13209" s="2" t="s">
        <v>24466</v>
      </c>
      <c r="E13209" s="2" t="s">
        <v>29279</v>
      </c>
    </row>
    <row r="13210" spans="1:5" x14ac:dyDescent="0.25">
      <c r="A13210" s="2" t="s">
        <v>22547</v>
      </c>
      <c r="B13210" s="2">
        <v>11573</v>
      </c>
      <c r="C13210" s="2" t="s">
        <v>6046</v>
      </c>
      <c r="D13210" s="2" t="s">
        <v>24467</v>
      </c>
      <c r="E13210" s="2" t="s">
        <v>29279</v>
      </c>
    </row>
    <row r="13211" spans="1:5" x14ac:dyDescent="0.25">
      <c r="A13211" s="2" t="s">
        <v>28389</v>
      </c>
      <c r="B13211" s="2">
        <v>6421281</v>
      </c>
      <c r="C13211" s="2" t="s">
        <v>6046</v>
      </c>
      <c r="D13211" s="2" t="s">
        <v>24468</v>
      </c>
      <c r="E13211" s="2" t="s">
        <v>29279</v>
      </c>
    </row>
    <row r="13212" spans="1:5" x14ac:dyDescent="0.25">
      <c r="A13212" s="2" t="s">
        <v>29063</v>
      </c>
      <c r="B13212" s="2">
        <v>6857487</v>
      </c>
      <c r="C13212" s="2" t="s">
        <v>6046</v>
      </c>
      <c r="D13212" s="2" t="s">
        <v>24469</v>
      </c>
      <c r="E13212" s="2" t="s">
        <v>29279</v>
      </c>
    </row>
    <row r="13213" spans="1:5" x14ac:dyDescent="0.25">
      <c r="A13213" s="2" t="s">
        <v>22548</v>
      </c>
      <c r="B13213" s="2">
        <v>11962784</v>
      </c>
      <c r="C13213" s="2" t="s">
        <v>6046</v>
      </c>
      <c r="D13213" s="2" t="s">
        <v>24470</v>
      </c>
      <c r="E13213" s="2" t="s">
        <v>29279</v>
      </c>
    </row>
    <row r="13214" spans="1:5" x14ac:dyDescent="0.25">
      <c r="A13214" s="2" t="s">
        <v>22549</v>
      </c>
      <c r="B13214" s="2">
        <v>13694693</v>
      </c>
      <c r="C13214" s="2" t="s">
        <v>6046</v>
      </c>
      <c r="D13214" s="2" t="s">
        <v>24471</v>
      </c>
      <c r="E13214" s="2" t="s">
        <v>29279</v>
      </c>
    </row>
    <row r="13215" spans="1:5" x14ac:dyDescent="0.25">
      <c r="A13215" s="2" t="s">
        <v>22550</v>
      </c>
      <c r="B13215" s="2">
        <v>19876973</v>
      </c>
      <c r="C13215" s="2" t="s">
        <v>6046</v>
      </c>
      <c r="D13215" s="2" t="s">
        <v>24472</v>
      </c>
      <c r="E13215" s="2" t="s">
        <v>29279</v>
      </c>
    </row>
    <row r="13216" spans="1:5" x14ac:dyDescent="0.25">
      <c r="A13216" s="2" t="s">
        <v>22551</v>
      </c>
      <c r="B13216" s="2">
        <v>55253565</v>
      </c>
      <c r="C13216" s="2" t="s">
        <v>6046</v>
      </c>
      <c r="D13216" s="2" t="s">
        <v>24473</v>
      </c>
      <c r="E13216" s="2" t="s">
        <v>29279</v>
      </c>
    </row>
    <row r="13217" spans="1:5" x14ac:dyDescent="0.25">
      <c r="A13217" s="2" t="s">
        <v>22552</v>
      </c>
      <c r="B13217" s="2">
        <v>8633</v>
      </c>
      <c r="C13217" s="2" t="s">
        <v>8</v>
      </c>
      <c r="D13217" s="2" t="s">
        <v>24474</v>
      </c>
      <c r="E13217" s="2" t="s">
        <v>29279</v>
      </c>
    </row>
    <row r="13218" spans="1:5" x14ac:dyDescent="0.25">
      <c r="A13218" s="2" t="s">
        <v>22553</v>
      </c>
      <c r="B13218" s="2">
        <v>5319706</v>
      </c>
      <c r="C13218" s="2" t="s">
        <v>8</v>
      </c>
      <c r="D13218" s="2" t="s">
        <v>24475</v>
      </c>
      <c r="E13218" s="2" t="s">
        <v>29279</v>
      </c>
    </row>
    <row r="13219" spans="1:5" x14ac:dyDescent="0.25">
      <c r="A13219" s="2" t="s">
        <v>22554</v>
      </c>
      <c r="B13219" s="2">
        <v>11584</v>
      </c>
      <c r="C13219" s="2" t="s">
        <v>8</v>
      </c>
      <c r="D13219" s="2" t="s">
        <v>24476</v>
      </c>
      <c r="E13219" s="2" t="s">
        <v>29279</v>
      </c>
    </row>
    <row r="13220" spans="1:5" x14ac:dyDescent="0.25">
      <c r="A13220" s="2" t="s">
        <v>26260</v>
      </c>
      <c r="B13220" s="2">
        <v>12247</v>
      </c>
      <c r="C13220" s="2" t="s">
        <v>8</v>
      </c>
      <c r="D13220" s="2" t="s">
        <v>24477</v>
      </c>
      <c r="E13220" s="2" t="s">
        <v>29279</v>
      </c>
    </row>
    <row r="13221" spans="1:5" x14ac:dyDescent="0.25">
      <c r="A13221" s="2" t="s">
        <v>26261</v>
      </c>
      <c r="B13221" s="2">
        <v>70792</v>
      </c>
      <c r="C13221" s="2" t="s">
        <v>8</v>
      </c>
      <c r="D13221" s="2" t="s">
        <v>23030</v>
      </c>
      <c r="E13221" s="2" t="s">
        <v>29279</v>
      </c>
    </row>
    <row r="13222" spans="1:5" x14ac:dyDescent="0.25">
      <c r="A13222" s="2" t="s">
        <v>22555</v>
      </c>
      <c r="B13222" s="2" t="s">
        <v>24664</v>
      </c>
      <c r="C13222" s="2" t="s">
        <v>8</v>
      </c>
      <c r="D13222" s="2" t="s">
        <v>24782</v>
      </c>
      <c r="E13222" s="2" t="s">
        <v>29279</v>
      </c>
    </row>
    <row r="13223" spans="1:5" x14ac:dyDescent="0.25">
      <c r="A13223" s="2" t="s">
        <v>22556</v>
      </c>
      <c r="B13223" s="2">
        <v>77756</v>
      </c>
      <c r="C13223" s="2" t="s">
        <v>8</v>
      </c>
      <c r="D13223" s="2" t="s">
        <v>24478</v>
      </c>
      <c r="E13223" s="2" t="s">
        <v>29279</v>
      </c>
    </row>
    <row r="13224" spans="1:5" x14ac:dyDescent="0.25">
      <c r="A13224" s="2" t="s">
        <v>22557</v>
      </c>
      <c r="B13224" s="2">
        <v>79544</v>
      </c>
      <c r="C13224" s="2" t="s">
        <v>8</v>
      </c>
      <c r="D13224" s="2" t="s">
        <v>23031</v>
      </c>
      <c r="E13224" s="2" t="s">
        <v>29279</v>
      </c>
    </row>
    <row r="13225" spans="1:5" x14ac:dyDescent="0.25">
      <c r="A13225" s="2" t="s">
        <v>22558</v>
      </c>
      <c r="B13225" s="2">
        <v>80388</v>
      </c>
      <c r="C13225" s="2" t="s">
        <v>8</v>
      </c>
      <c r="D13225" s="2" t="s">
        <v>24760</v>
      </c>
      <c r="E13225" s="2" t="s">
        <v>29279</v>
      </c>
    </row>
    <row r="13226" spans="1:5" x14ac:dyDescent="0.25">
      <c r="A13226" s="2" t="s">
        <v>27688</v>
      </c>
      <c r="B13226" s="2">
        <v>80454</v>
      </c>
      <c r="C13226" s="2" t="s">
        <v>8</v>
      </c>
      <c r="D13226" s="2" t="s">
        <v>24479</v>
      </c>
      <c r="E13226" s="2" t="s">
        <v>29279</v>
      </c>
    </row>
    <row r="13227" spans="1:5" x14ac:dyDescent="0.25">
      <c r="A13227" s="2" t="s">
        <v>22559</v>
      </c>
      <c r="B13227" s="2">
        <v>87598</v>
      </c>
      <c r="C13227" s="2" t="s">
        <v>8</v>
      </c>
      <c r="D13227" s="2" t="s">
        <v>23032</v>
      </c>
      <c r="E13227" s="2" t="s">
        <v>29279</v>
      </c>
    </row>
    <row r="13228" spans="1:5" x14ac:dyDescent="0.25">
      <c r="A13228" s="2" t="s">
        <v>22560</v>
      </c>
      <c r="B13228" s="2">
        <v>89284</v>
      </c>
      <c r="C13228" s="2" t="s">
        <v>8</v>
      </c>
      <c r="D13228" s="2" t="s">
        <v>24480</v>
      </c>
      <c r="E13228" s="2" t="s">
        <v>29279</v>
      </c>
    </row>
    <row r="13229" spans="1:5" x14ac:dyDescent="0.25">
      <c r="A13229" s="2" t="s">
        <v>22561</v>
      </c>
      <c r="B13229" s="2">
        <v>89802</v>
      </c>
      <c r="C13229" s="2" t="s">
        <v>8</v>
      </c>
      <c r="D13229" s="2" t="s">
        <v>24481</v>
      </c>
      <c r="E13229" s="2" t="s">
        <v>29279</v>
      </c>
    </row>
    <row r="13230" spans="1:5" x14ac:dyDescent="0.25">
      <c r="A13230" s="2" t="s">
        <v>26262</v>
      </c>
      <c r="B13230" s="2">
        <v>94339</v>
      </c>
      <c r="C13230" s="2" t="s">
        <v>8</v>
      </c>
      <c r="D13230" s="2" t="s">
        <v>23033</v>
      </c>
      <c r="E13230" s="2" t="s">
        <v>29279</v>
      </c>
    </row>
    <row r="13231" spans="1:5" x14ac:dyDescent="0.25">
      <c r="A13231" s="2" t="s">
        <v>22562</v>
      </c>
      <c r="B13231" s="2">
        <v>103589</v>
      </c>
      <c r="C13231" s="2" t="s">
        <v>8</v>
      </c>
      <c r="D13231" s="2" t="s">
        <v>24482</v>
      </c>
      <c r="E13231" s="2" t="s">
        <v>29279</v>
      </c>
    </row>
    <row r="13232" spans="1:5" x14ac:dyDescent="0.25">
      <c r="A13232" s="2" t="s">
        <v>22563</v>
      </c>
      <c r="B13232" s="2">
        <v>110740</v>
      </c>
      <c r="C13232" s="2" t="s">
        <v>8</v>
      </c>
      <c r="D13232" s="2" t="s">
        <v>24483</v>
      </c>
      <c r="E13232" s="2" t="s">
        <v>29279</v>
      </c>
    </row>
    <row r="13233" spans="1:5" x14ac:dyDescent="0.25">
      <c r="A13233" s="2" t="s">
        <v>26263</v>
      </c>
      <c r="B13233" s="2">
        <v>113007</v>
      </c>
      <c r="C13233" s="2" t="s">
        <v>8</v>
      </c>
      <c r="D13233" s="2" t="s">
        <v>23034</v>
      </c>
      <c r="E13233" s="2" t="s">
        <v>29279</v>
      </c>
    </row>
    <row r="13234" spans="1:5" x14ac:dyDescent="0.25">
      <c r="A13234" s="2" t="s">
        <v>22564</v>
      </c>
      <c r="B13234" s="2">
        <v>118782</v>
      </c>
      <c r="C13234" s="2" t="s">
        <v>8</v>
      </c>
      <c r="D13234" s="2" t="s">
        <v>24484</v>
      </c>
      <c r="E13234" s="2" t="s">
        <v>29279</v>
      </c>
    </row>
    <row r="13235" spans="1:5" x14ac:dyDescent="0.25">
      <c r="A13235" s="2" t="s">
        <v>22565</v>
      </c>
      <c r="B13235" s="2">
        <v>120048</v>
      </c>
      <c r="C13235" s="2" t="s">
        <v>8</v>
      </c>
      <c r="D13235" s="2" t="s">
        <v>24485</v>
      </c>
      <c r="E13235" s="2" t="s">
        <v>29279</v>
      </c>
    </row>
    <row r="13236" spans="1:5" x14ac:dyDescent="0.25">
      <c r="A13236" s="2" t="s">
        <v>22566</v>
      </c>
      <c r="B13236" s="2">
        <v>160641</v>
      </c>
      <c r="C13236" s="2" t="s">
        <v>8</v>
      </c>
      <c r="D13236" s="2" t="s">
        <v>23035</v>
      </c>
      <c r="E13236" s="2" t="s">
        <v>29279</v>
      </c>
    </row>
    <row r="13237" spans="1:5" x14ac:dyDescent="0.25">
      <c r="A13237" s="2" t="s">
        <v>22567</v>
      </c>
      <c r="B13237" s="2">
        <v>163546</v>
      </c>
      <c r="C13237" s="2" t="s">
        <v>8</v>
      </c>
      <c r="D13237" s="2" t="s">
        <v>24486</v>
      </c>
      <c r="E13237" s="2" t="s">
        <v>29279</v>
      </c>
    </row>
    <row r="13238" spans="1:5" x14ac:dyDescent="0.25">
      <c r="A13238" s="2" t="s">
        <v>22568</v>
      </c>
      <c r="B13238" s="2">
        <v>243670</v>
      </c>
      <c r="C13238" s="2" t="s">
        <v>8</v>
      </c>
      <c r="D13238" s="2" t="s">
        <v>23036</v>
      </c>
      <c r="E13238" s="2" t="s">
        <v>29279</v>
      </c>
    </row>
    <row r="13239" spans="1:5" x14ac:dyDescent="0.25">
      <c r="A13239" s="2" t="s">
        <v>22569</v>
      </c>
      <c r="B13239" s="2">
        <v>280190</v>
      </c>
      <c r="C13239" s="2" t="s">
        <v>8</v>
      </c>
      <c r="D13239" s="2" t="s">
        <v>23037</v>
      </c>
      <c r="E13239" s="2" t="s">
        <v>29279</v>
      </c>
    </row>
    <row r="13240" spans="1:5" x14ac:dyDescent="0.25">
      <c r="A13240" s="2" t="s">
        <v>22570</v>
      </c>
      <c r="B13240" s="2">
        <v>348502</v>
      </c>
      <c r="C13240" s="2" t="s">
        <v>8</v>
      </c>
      <c r="D13240" s="2" t="s">
        <v>24487</v>
      </c>
      <c r="E13240" s="2" t="s">
        <v>29279</v>
      </c>
    </row>
    <row r="13241" spans="1:5" x14ac:dyDescent="0.25">
      <c r="A13241" s="2" t="s">
        <v>22571</v>
      </c>
      <c r="B13241" s="2">
        <v>574811</v>
      </c>
      <c r="C13241" s="2" t="s">
        <v>8</v>
      </c>
      <c r="D13241" s="2" t="s">
        <v>24488</v>
      </c>
      <c r="E13241" s="2" t="s">
        <v>29279</v>
      </c>
    </row>
    <row r="13242" spans="1:5" x14ac:dyDescent="0.25">
      <c r="A13242" s="2" t="s">
        <v>22572</v>
      </c>
      <c r="B13242" s="2">
        <v>601946</v>
      </c>
      <c r="C13242" s="2" t="s">
        <v>8</v>
      </c>
      <c r="D13242" s="2" t="s">
        <v>24489</v>
      </c>
      <c r="E13242" s="2" t="s">
        <v>29279</v>
      </c>
    </row>
    <row r="13243" spans="1:5" x14ac:dyDescent="0.25">
      <c r="A13243" s="2" t="s">
        <v>22573</v>
      </c>
      <c r="B13243" s="2">
        <v>643001</v>
      </c>
      <c r="C13243" s="2" t="s">
        <v>8</v>
      </c>
      <c r="D13243" s="2" t="s">
        <v>23038</v>
      </c>
      <c r="E13243" s="2" t="s">
        <v>29279</v>
      </c>
    </row>
    <row r="13244" spans="1:5" x14ac:dyDescent="0.25">
      <c r="A13244" s="2" t="s">
        <v>22574</v>
      </c>
      <c r="B13244" s="2">
        <v>836904</v>
      </c>
      <c r="C13244" s="2" t="s">
        <v>8</v>
      </c>
      <c r="D13244" s="2" t="s">
        <v>24490</v>
      </c>
      <c r="E13244" s="2" t="s">
        <v>29279</v>
      </c>
    </row>
    <row r="13245" spans="1:5" x14ac:dyDescent="0.25">
      <c r="A13245" s="2" t="s">
        <v>22575</v>
      </c>
      <c r="B13245" s="2">
        <v>2724059</v>
      </c>
      <c r="C13245" s="2" t="s">
        <v>8</v>
      </c>
      <c r="D13245" s="2" t="s">
        <v>23039</v>
      </c>
      <c r="E13245" s="2" t="s">
        <v>29279</v>
      </c>
    </row>
    <row r="13246" spans="1:5" x14ac:dyDescent="0.25">
      <c r="A13246" s="2" t="s">
        <v>22576</v>
      </c>
      <c r="B13246" s="2">
        <v>6366381</v>
      </c>
      <c r="C13246" s="2" t="s">
        <v>8</v>
      </c>
      <c r="D13246" s="2" t="s">
        <v>23040</v>
      </c>
      <c r="E13246" s="2" t="s">
        <v>29279</v>
      </c>
    </row>
    <row r="13247" spans="1:5" x14ac:dyDescent="0.25">
      <c r="A13247" s="2" t="s">
        <v>22577</v>
      </c>
      <c r="B13247" s="2">
        <v>3662099</v>
      </c>
      <c r="C13247" s="2" t="s">
        <v>8</v>
      </c>
      <c r="D13247" s="2" t="s">
        <v>23041</v>
      </c>
      <c r="E13247" s="2" t="s">
        <v>29279</v>
      </c>
    </row>
    <row r="13248" spans="1:5" x14ac:dyDescent="0.25">
      <c r="A13248" s="2" t="s">
        <v>22578</v>
      </c>
      <c r="B13248" s="2">
        <v>5282184</v>
      </c>
      <c r="C13248" s="2" t="s">
        <v>8</v>
      </c>
      <c r="D13248" s="2" t="s">
        <v>24491</v>
      </c>
      <c r="E13248" s="2" t="s">
        <v>29279</v>
      </c>
    </row>
    <row r="13249" spans="1:5" x14ac:dyDescent="0.25">
      <c r="A13249" s="2" t="s">
        <v>22579</v>
      </c>
      <c r="B13249" s="2">
        <v>5352834</v>
      </c>
      <c r="C13249" s="2" t="s">
        <v>8</v>
      </c>
      <c r="D13249" s="2" t="s">
        <v>24492</v>
      </c>
      <c r="E13249" s="2" t="s">
        <v>29279</v>
      </c>
    </row>
    <row r="13250" spans="1:5" x14ac:dyDescent="0.25">
      <c r="A13250" s="2" t="s">
        <v>22580</v>
      </c>
      <c r="B13250" s="2">
        <v>5352975</v>
      </c>
      <c r="C13250" s="2" t="s">
        <v>8</v>
      </c>
      <c r="D13250" s="2" t="s">
        <v>24493</v>
      </c>
      <c r="E13250" s="2" t="s">
        <v>29279</v>
      </c>
    </row>
    <row r="13251" spans="1:5" x14ac:dyDescent="0.25">
      <c r="A13251" s="2" t="s">
        <v>22581</v>
      </c>
      <c r="B13251" s="2">
        <v>5367677</v>
      </c>
      <c r="C13251" s="2" t="s">
        <v>8</v>
      </c>
      <c r="D13251" s="2" t="s">
        <v>24494</v>
      </c>
      <c r="E13251" s="2" t="s">
        <v>29279</v>
      </c>
    </row>
    <row r="13252" spans="1:5" x14ac:dyDescent="0.25">
      <c r="A13252" s="2" t="s">
        <v>22582</v>
      </c>
      <c r="B13252" s="2">
        <v>5367684</v>
      </c>
      <c r="C13252" s="2" t="s">
        <v>8</v>
      </c>
      <c r="D13252" s="2" t="s">
        <v>24495</v>
      </c>
      <c r="E13252" s="2" t="s">
        <v>29279</v>
      </c>
    </row>
    <row r="13253" spans="1:5" x14ac:dyDescent="0.25">
      <c r="A13253" s="2" t="s">
        <v>26264</v>
      </c>
      <c r="B13253" s="2">
        <v>5367762</v>
      </c>
      <c r="C13253" s="2" t="s">
        <v>8</v>
      </c>
      <c r="D13253" s="2" t="s">
        <v>24496</v>
      </c>
      <c r="E13253" s="2" t="s">
        <v>29279</v>
      </c>
    </row>
    <row r="13254" spans="1:5" x14ac:dyDescent="0.25">
      <c r="A13254" s="2" t="s">
        <v>22583</v>
      </c>
      <c r="B13254" s="2">
        <v>5370364</v>
      </c>
      <c r="C13254" s="2" t="s">
        <v>8</v>
      </c>
      <c r="D13254" s="2" t="s">
        <v>24497</v>
      </c>
      <c r="E13254" s="2" t="s">
        <v>29279</v>
      </c>
    </row>
    <row r="13255" spans="1:5" x14ac:dyDescent="0.25">
      <c r="A13255" s="2" t="s">
        <v>22584</v>
      </c>
      <c r="B13255" s="2">
        <v>5472296</v>
      </c>
      <c r="C13255" s="2" t="s">
        <v>8</v>
      </c>
      <c r="D13255" s="2" t="s">
        <v>24498</v>
      </c>
      <c r="E13255" s="2" t="s">
        <v>29279</v>
      </c>
    </row>
    <row r="13256" spans="1:5" x14ac:dyDescent="0.25">
      <c r="A13256" s="2" t="s">
        <v>22585</v>
      </c>
      <c r="B13256" s="2">
        <v>5702619</v>
      </c>
      <c r="C13256" s="2" t="s">
        <v>8</v>
      </c>
      <c r="D13256" s="2" t="s">
        <v>23042</v>
      </c>
      <c r="E13256" s="2" t="s">
        <v>29279</v>
      </c>
    </row>
    <row r="13257" spans="1:5" x14ac:dyDescent="0.25">
      <c r="A13257" s="2" t="s">
        <v>22586</v>
      </c>
      <c r="B13257" s="2">
        <v>6306732</v>
      </c>
      <c r="C13257" s="2" t="s">
        <v>8</v>
      </c>
      <c r="D13257" s="2" t="s">
        <v>24761</v>
      </c>
      <c r="E13257" s="2" t="s">
        <v>29279</v>
      </c>
    </row>
    <row r="13258" spans="1:5" x14ac:dyDescent="0.25">
      <c r="A13258" s="2" t="s">
        <v>26265</v>
      </c>
      <c r="B13258" s="2">
        <v>6365449</v>
      </c>
      <c r="C13258" s="2" t="s">
        <v>8</v>
      </c>
      <c r="D13258" s="2" t="s">
        <v>24499</v>
      </c>
      <c r="E13258" s="2" t="s">
        <v>29279</v>
      </c>
    </row>
    <row r="13259" spans="1:5" x14ac:dyDescent="0.25">
      <c r="A13259" s="2" t="s">
        <v>22587</v>
      </c>
      <c r="B13259" s="2">
        <v>111989</v>
      </c>
      <c r="C13259" s="2" t="s">
        <v>8</v>
      </c>
      <c r="D13259" s="2" t="s">
        <v>24500</v>
      </c>
      <c r="E13259" s="2" t="s">
        <v>29279</v>
      </c>
    </row>
    <row r="13260" spans="1:5" x14ac:dyDescent="0.25">
      <c r="A13260" s="2" t="s">
        <v>22588</v>
      </c>
      <c r="B13260" s="2">
        <v>6436491</v>
      </c>
      <c r="C13260" s="2" t="s">
        <v>8</v>
      </c>
      <c r="D13260" s="2" t="s">
        <v>23043</v>
      </c>
      <c r="E13260" s="2" t="s">
        <v>29279</v>
      </c>
    </row>
    <row r="13261" spans="1:5" x14ac:dyDescent="0.25">
      <c r="A13261" s="2" t="s">
        <v>22589</v>
      </c>
      <c r="B13261" s="2">
        <v>6437407</v>
      </c>
      <c r="C13261" s="2" t="s">
        <v>8</v>
      </c>
      <c r="D13261" s="2" t="s">
        <v>24501</v>
      </c>
      <c r="E13261" s="2" t="s">
        <v>29279</v>
      </c>
    </row>
    <row r="13262" spans="1:5" x14ac:dyDescent="0.25">
      <c r="A13262" s="2" t="s">
        <v>28390</v>
      </c>
      <c r="B13262" s="2">
        <v>93483864</v>
      </c>
      <c r="C13262" s="2" t="s">
        <v>8</v>
      </c>
      <c r="D13262" s="2" t="s">
        <v>24502</v>
      </c>
      <c r="E13262" s="2" t="s">
        <v>29279</v>
      </c>
    </row>
    <row r="13263" spans="1:5" x14ac:dyDescent="0.25">
      <c r="A13263" s="2" t="s">
        <v>28391</v>
      </c>
      <c r="B13263" s="2">
        <v>6437544</v>
      </c>
      <c r="C13263" s="2" t="s">
        <v>8</v>
      </c>
      <c r="D13263" s="2" t="s">
        <v>24503</v>
      </c>
      <c r="E13263" s="2" t="s">
        <v>29279</v>
      </c>
    </row>
    <row r="13264" spans="1:5" x14ac:dyDescent="0.25">
      <c r="A13264" s="2" t="s">
        <v>22590</v>
      </c>
      <c r="B13264" s="2">
        <v>6437572</v>
      </c>
      <c r="C13264" s="2" t="s">
        <v>8</v>
      </c>
      <c r="D13264" s="2" t="s">
        <v>24504</v>
      </c>
      <c r="E13264" s="2" t="s">
        <v>29279</v>
      </c>
    </row>
    <row r="13265" spans="1:5" x14ac:dyDescent="0.25">
      <c r="A13265" s="2" t="s">
        <v>22591</v>
      </c>
      <c r="B13265" s="2">
        <v>6440993</v>
      </c>
      <c r="C13265" s="2" t="s">
        <v>8</v>
      </c>
      <c r="D13265" s="2" t="s">
        <v>23044</v>
      </c>
      <c r="E13265" s="2" t="s">
        <v>29279</v>
      </c>
    </row>
    <row r="13266" spans="1:5" x14ac:dyDescent="0.25">
      <c r="A13266" s="2" t="s">
        <v>22592</v>
      </c>
      <c r="B13266" s="2">
        <v>10877336</v>
      </c>
      <c r="C13266" s="2" t="s">
        <v>8</v>
      </c>
      <c r="D13266" s="2" t="s">
        <v>24505</v>
      </c>
      <c r="E13266" s="2" t="s">
        <v>29279</v>
      </c>
    </row>
    <row r="13267" spans="1:5" x14ac:dyDescent="0.25">
      <c r="A13267" s="2" t="s">
        <v>29064</v>
      </c>
      <c r="B13267" s="2">
        <v>10909860</v>
      </c>
      <c r="C13267" s="2" t="s">
        <v>8</v>
      </c>
      <c r="D13267" s="2" t="s">
        <v>24506</v>
      </c>
      <c r="E13267" s="2" t="s">
        <v>29279</v>
      </c>
    </row>
    <row r="13268" spans="1:5" x14ac:dyDescent="0.25">
      <c r="A13268" s="2" t="s">
        <v>28392</v>
      </c>
      <c r="B13268" s="2">
        <v>11658397</v>
      </c>
      <c r="C13268" s="2" t="s">
        <v>8</v>
      </c>
      <c r="D13268" s="2" t="s">
        <v>24507</v>
      </c>
      <c r="E13268" s="2" t="s">
        <v>29279</v>
      </c>
    </row>
    <row r="13269" spans="1:5" x14ac:dyDescent="0.25">
      <c r="A13269" s="2" t="s">
        <v>29065</v>
      </c>
      <c r="B13269" s="2">
        <v>12650803</v>
      </c>
      <c r="C13269" s="2" t="s">
        <v>8</v>
      </c>
      <c r="D13269" s="2" t="s">
        <v>24508</v>
      </c>
      <c r="E13269" s="2" t="s">
        <v>29279</v>
      </c>
    </row>
    <row r="13270" spans="1:5" x14ac:dyDescent="0.25">
      <c r="A13270" s="2" t="s">
        <v>22593</v>
      </c>
      <c r="B13270" s="2">
        <v>13237362</v>
      </c>
      <c r="C13270" s="2" t="s">
        <v>8</v>
      </c>
      <c r="D13270" s="2" t="s">
        <v>24509</v>
      </c>
      <c r="E13270" s="2" t="s">
        <v>29279</v>
      </c>
    </row>
    <row r="13271" spans="1:5" x14ac:dyDescent="0.25">
      <c r="A13271" s="2" t="s">
        <v>29066</v>
      </c>
      <c r="B13271" s="2">
        <v>14379831</v>
      </c>
      <c r="C13271" s="2" t="s">
        <v>8</v>
      </c>
      <c r="D13271" s="2" t="s">
        <v>24510</v>
      </c>
      <c r="E13271" s="2" t="s">
        <v>29279</v>
      </c>
    </row>
    <row r="13272" spans="1:5" x14ac:dyDescent="0.25">
      <c r="A13272" s="2" t="s">
        <v>26266</v>
      </c>
      <c r="B13272" s="2">
        <v>15405344</v>
      </c>
      <c r="C13272" s="2" t="s">
        <v>8</v>
      </c>
      <c r="D13272" s="2" t="s">
        <v>24511</v>
      </c>
      <c r="E13272" s="2" t="s">
        <v>29279</v>
      </c>
    </row>
    <row r="13273" spans="1:5" x14ac:dyDescent="0.25">
      <c r="A13273" s="2" t="s">
        <v>22594</v>
      </c>
      <c r="B13273" s="2">
        <v>15701285</v>
      </c>
      <c r="C13273" s="2" t="s">
        <v>8</v>
      </c>
      <c r="D13273" s="2" t="s">
        <v>24762</v>
      </c>
      <c r="E13273" s="2" t="s">
        <v>29279</v>
      </c>
    </row>
    <row r="13274" spans="1:5" x14ac:dyDescent="0.25">
      <c r="A13274" s="2" t="s">
        <v>22595</v>
      </c>
      <c r="B13274" s="2">
        <v>16205456</v>
      </c>
      <c r="C13274" s="2" t="s">
        <v>8</v>
      </c>
      <c r="D13274" s="2" t="s">
        <v>24512</v>
      </c>
      <c r="E13274" s="2" t="s">
        <v>29279</v>
      </c>
    </row>
    <row r="13275" spans="1:5" x14ac:dyDescent="0.25">
      <c r="A13275" s="2" t="s">
        <v>22596</v>
      </c>
      <c r="B13275" s="2">
        <v>21158617</v>
      </c>
      <c r="C13275" s="2" t="s">
        <v>8</v>
      </c>
      <c r="D13275" s="2" t="s">
        <v>24513</v>
      </c>
      <c r="E13275" s="2" t="s">
        <v>29279</v>
      </c>
    </row>
    <row r="13276" spans="1:5" x14ac:dyDescent="0.25">
      <c r="A13276" s="2" t="s">
        <v>22597</v>
      </c>
      <c r="B13276" s="2">
        <v>529770</v>
      </c>
      <c r="C13276" s="2" t="s">
        <v>8</v>
      </c>
      <c r="D13276" s="2" t="s">
        <v>24514</v>
      </c>
      <c r="E13276" s="2" t="s">
        <v>29279</v>
      </c>
    </row>
    <row r="13277" spans="1:5" x14ac:dyDescent="0.25">
      <c r="A13277" s="2" t="s">
        <v>22598</v>
      </c>
      <c r="B13277" s="2">
        <v>66695403</v>
      </c>
      <c r="C13277" s="2" t="s">
        <v>8</v>
      </c>
      <c r="D13277" s="2" t="s">
        <v>24515</v>
      </c>
      <c r="E13277" s="2" t="s">
        <v>29279</v>
      </c>
    </row>
    <row r="13278" spans="1:5" x14ac:dyDescent="0.25">
      <c r="A13278" s="2" t="s">
        <v>22599</v>
      </c>
      <c r="B13278" s="2">
        <v>71587032</v>
      </c>
      <c r="C13278" s="2" t="s">
        <v>8</v>
      </c>
      <c r="D13278" s="2" t="s">
        <v>24516</v>
      </c>
      <c r="E13278" s="2" t="s">
        <v>29279</v>
      </c>
    </row>
    <row r="13279" spans="1:5" x14ac:dyDescent="0.25">
      <c r="A13279" s="2" t="s">
        <v>22600</v>
      </c>
      <c r="B13279" s="2">
        <v>5283328</v>
      </c>
      <c r="C13279" s="2" t="s">
        <v>713</v>
      </c>
      <c r="D13279" s="2" t="s">
        <v>23045</v>
      </c>
      <c r="E13279" s="2" t="s">
        <v>29279</v>
      </c>
    </row>
    <row r="13280" spans="1:5" x14ac:dyDescent="0.25">
      <c r="A13280" s="2" t="s">
        <v>28393</v>
      </c>
      <c r="B13280" s="2">
        <v>81257</v>
      </c>
      <c r="C13280" s="2" t="s">
        <v>713</v>
      </c>
      <c r="D13280" s="2" t="s">
        <v>23046</v>
      </c>
      <c r="E13280" s="2" t="s">
        <v>29279</v>
      </c>
    </row>
    <row r="13281" spans="1:5" x14ac:dyDescent="0.25">
      <c r="A13281" s="2" t="s">
        <v>22601</v>
      </c>
      <c r="B13281" s="2">
        <v>81464</v>
      </c>
      <c r="C13281" s="2" t="s">
        <v>713</v>
      </c>
      <c r="D13281" s="2" t="s">
        <v>23047</v>
      </c>
      <c r="E13281" s="2" t="s">
        <v>29279</v>
      </c>
    </row>
    <row r="13282" spans="1:5" x14ac:dyDescent="0.25">
      <c r="A13282" s="2" t="s">
        <v>22602</v>
      </c>
      <c r="B13282" s="2">
        <v>82694</v>
      </c>
      <c r="C13282" s="2" t="s">
        <v>713</v>
      </c>
      <c r="D13282" s="2" t="s">
        <v>23048</v>
      </c>
      <c r="E13282" s="2" t="s">
        <v>29279</v>
      </c>
    </row>
    <row r="13283" spans="1:5" x14ac:dyDescent="0.25">
      <c r="A13283" s="2" t="s">
        <v>22603</v>
      </c>
      <c r="B13283" s="2">
        <v>6386962</v>
      </c>
      <c r="C13283" s="2" t="s">
        <v>713</v>
      </c>
      <c r="D13283" s="2" t="s">
        <v>24517</v>
      </c>
      <c r="E13283" s="2" t="s">
        <v>29279</v>
      </c>
    </row>
    <row r="13284" spans="1:5" x14ac:dyDescent="0.25">
      <c r="A13284" s="2" t="s">
        <v>26267</v>
      </c>
      <c r="B13284" s="2">
        <v>91508</v>
      </c>
      <c r="C13284" s="2" t="s">
        <v>713</v>
      </c>
      <c r="D13284" s="2" t="s">
        <v>24518</v>
      </c>
      <c r="E13284" s="2" t="s">
        <v>29279</v>
      </c>
    </row>
    <row r="13285" spans="1:5" x14ac:dyDescent="0.25">
      <c r="A13285" s="2" t="s">
        <v>22604</v>
      </c>
      <c r="B13285" s="2">
        <v>6437911</v>
      </c>
      <c r="C13285" s="2" t="s">
        <v>713</v>
      </c>
      <c r="D13285" s="2" t="s">
        <v>24519</v>
      </c>
      <c r="E13285" s="2" t="s">
        <v>29279</v>
      </c>
    </row>
    <row r="13286" spans="1:5" x14ac:dyDescent="0.25">
      <c r="A13286" s="2" t="s">
        <v>26268</v>
      </c>
      <c r="B13286" s="2">
        <v>369312</v>
      </c>
      <c r="C13286" s="2" t="s">
        <v>713</v>
      </c>
      <c r="D13286" s="2" t="s">
        <v>24520</v>
      </c>
      <c r="E13286" s="2" t="s">
        <v>29279</v>
      </c>
    </row>
    <row r="13287" spans="1:5" x14ac:dyDescent="0.25">
      <c r="A13287" s="2" t="s">
        <v>22605</v>
      </c>
      <c r="B13287" s="2">
        <v>528108</v>
      </c>
      <c r="C13287" s="2" t="s">
        <v>713</v>
      </c>
      <c r="D13287" s="2" t="s">
        <v>24521</v>
      </c>
      <c r="E13287" s="2" t="s">
        <v>29279</v>
      </c>
    </row>
    <row r="13288" spans="1:5" x14ac:dyDescent="0.25">
      <c r="A13288" s="2" t="s">
        <v>27689</v>
      </c>
      <c r="B13288" s="2">
        <v>557223</v>
      </c>
      <c r="C13288" s="2" t="s">
        <v>713</v>
      </c>
      <c r="D13288" s="2" t="s">
        <v>24522</v>
      </c>
      <c r="E13288" s="2" t="s">
        <v>29279</v>
      </c>
    </row>
    <row r="13289" spans="1:5" x14ac:dyDescent="0.25">
      <c r="A13289" s="2" t="s">
        <v>22606</v>
      </c>
      <c r="B13289" s="2" t="s">
        <v>24665</v>
      </c>
      <c r="C13289" s="2" t="s">
        <v>713</v>
      </c>
      <c r="D13289" s="2" t="s">
        <v>24783</v>
      </c>
      <c r="E13289" s="2" t="s">
        <v>29279</v>
      </c>
    </row>
    <row r="13290" spans="1:5" x14ac:dyDescent="0.25">
      <c r="A13290" s="2" t="s">
        <v>22607</v>
      </c>
      <c r="B13290" s="2">
        <v>3023951</v>
      </c>
      <c r="C13290" s="2" t="s">
        <v>713</v>
      </c>
      <c r="D13290" s="2" t="s">
        <v>23049</v>
      </c>
      <c r="E13290" s="2" t="s">
        <v>29279</v>
      </c>
    </row>
    <row r="13291" spans="1:5" x14ac:dyDescent="0.25">
      <c r="A13291" s="2" t="s">
        <v>22608</v>
      </c>
      <c r="B13291" s="2">
        <v>4685450</v>
      </c>
      <c r="C13291" s="2" t="s">
        <v>713</v>
      </c>
      <c r="D13291" s="2" t="s">
        <v>24523</v>
      </c>
      <c r="E13291" s="2" t="s">
        <v>29279</v>
      </c>
    </row>
    <row r="13292" spans="1:5" x14ac:dyDescent="0.25">
      <c r="A13292" s="2" t="s">
        <v>27083</v>
      </c>
      <c r="B13292" s="2">
        <v>5314126</v>
      </c>
      <c r="C13292" s="2" t="s">
        <v>713</v>
      </c>
      <c r="D13292" s="2" t="s">
        <v>27084</v>
      </c>
      <c r="E13292" s="2" t="s">
        <v>29279</v>
      </c>
    </row>
    <row r="13293" spans="1:5" x14ac:dyDescent="0.25">
      <c r="A13293" s="2" t="s">
        <v>22609</v>
      </c>
      <c r="B13293" s="2">
        <v>5352807</v>
      </c>
      <c r="C13293" s="2" t="s">
        <v>713</v>
      </c>
      <c r="D13293" s="2" t="s">
        <v>23050</v>
      </c>
      <c r="E13293" s="2" t="s">
        <v>29279</v>
      </c>
    </row>
    <row r="13294" spans="1:5" x14ac:dyDescent="0.25">
      <c r="A13294" s="2" t="s">
        <v>22610</v>
      </c>
      <c r="B13294" s="2">
        <v>5363118</v>
      </c>
      <c r="C13294" s="2" t="s">
        <v>713</v>
      </c>
      <c r="D13294" s="2" t="s">
        <v>23051</v>
      </c>
      <c r="E13294" s="2" t="s">
        <v>29279</v>
      </c>
    </row>
    <row r="13295" spans="1:5" x14ac:dyDescent="0.25">
      <c r="A13295" s="2" t="s">
        <v>22611</v>
      </c>
      <c r="B13295" s="2">
        <v>5364291</v>
      </c>
      <c r="C13295" s="2" t="s">
        <v>713</v>
      </c>
      <c r="D13295" s="2" t="s">
        <v>24524</v>
      </c>
      <c r="E13295" s="2" t="s">
        <v>29279</v>
      </c>
    </row>
    <row r="13296" spans="1:5" x14ac:dyDescent="0.25">
      <c r="A13296" s="2" t="s">
        <v>22612</v>
      </c>
      <c r="B13296" s="2">
        <v>5367676</v>
      </c>
      <c r="C13296" s="2" t="s">
        <v>713</v>
      </c>
      <c r="D13296" s="2" t="s">
        <v>24525</v>
      </c>
      <c r="E13296" s="2" t="s">
        <v>29279</v>
      </c>
    </row>
    <row r="13297" spans="1:5" x14ac:dyDescent="0.25">
      <c r="A13297" s="2" t="s">
        <v>22613</v>
      </c>
      <c r="B13297" s="2">
        <v>6428782</v>
      </c>
      <c r="C13297" s="2" t="s">
        <v>713</v>
      </c>
      <c r="D13297" s="2" t="s">
        <v>24526</v>
      </c>
      <c r="E13297" s="2" t="s">
        <v>29279</v>
      </c>
    </row>
    <row r="13298" spans="1:5" x14ac:dyDescent="0.25">
      <c r="A13298" s="2" t="s">
        <v>22614</v>
      </c>
      <c r="B13298" s="2">
        <v>6428928</v>
      </c>
      <c r="C13298" s="2" t="s">
        <v>713</v>
      </c>
      <c r="D13298" s="2" t="s">
        <v>24527</v>
      </c>
      <c r="E13298" s="2" t="s">
        <v>29279</v>
      </c>
    </row>
    <row r="13299" spans="1:5" x14ac:dyDescent="0.25">
      <c r="A13299" s="2" t="s">
        <v>22615</v>
      </c>
      <c r="B13299" s="2">
        <v>6432852</v>
      </c>
      <c r="C13299" s="2" t="s">
        <v>713</v>
      </c>
      <c r="D13299" s="2" t="s">
        <v>24528</v>
      </c>
      <c r="E13299" s="2" t="s">
        <v>29279</v>
      </c>
    </row>
    <row r="13300" spans="1:5" x14ac:dyDescent="0.25">
      <c r="A13300" s="2" t="s">
        <v>22616</v>
      </c>
      <c r="B13300" s="2">
        <v>15101542</v>
      </c>
      <c r="C13300" s="2" t="s">
        <v>713</v>
      </c>
      <c r="D13300" s="2" t="s">
        <v>24529</v>
      </c>
      <c r="E13300" s="2" t="s">
        <v>29279</v>
      </c>
    </row>
    <row r="13301" spans="1:5" x14ac:dyDescent="0.25">
      <c r="A13301" s="2" t="s">
        <v>22617</v>
      </c>
      <c r="B13301" s="2">
        <v>71396131</v>
      </c>
      <c r="C13301" s="2" t="s">
        <v>713</v>
      </c>
      <c r="D13301" s="2" t="s">
        <v>24530</v>
      </c>
      <c r="E13301" s="2" t="s">
        <v>29279</v>
      </c>
    </row>
    <row r="13302" spans="1:5" x14ac:dyDescent="0.25">
      <c r="A13302" s="2" t="s">
        <v>22618</v>
      </c>
      <c r="B13302" s="2">
        <v>7224</v>
      </c>
      <c r="C13302" s="2" t="s">
        <v>8438</v>
      </c>
      <c r="D13302" s="2" t="s">
        <v>24531</v>
      </c>
      <c r="E13302" s="2" t="s">
        <v>29279</v>
      </c>
    </row>
    <row r="13303" spans="1:5" x14ac:dyDescent="0.25">
      <c r="A13303" s="2" t="s">
        <v>22619</v>
      </c>
      <c r="B13303" s="2">
        <v>64807</v>
      </c>
      <c r="C13303" s="2" t="s">
        <v>8438</v>
      </c>
      <c r="D13303" s="2" t="s">
        <v>24532</v>
      </c>
      <c r="E13303" s="2" t="s">
        <v>29279</v>
      </c>
    </row>
    <row r="13304" spans="1:5" x14ac:dyDescent="0.25">
      <c r="A13304" s="2" t="s">
        <v>22620</v>
      </c>
      <c r="B13304" s="2">
        <v>70520</v>
      </c>
      <c r="C13304" s="2" t="s">
        <v>8438</v>
      </c>
      <c r="D13304" s="2" t="s">
        <v>24533</v>
      </c>
      <c r="E13304" s="2" t="s">
        <v>29279</v>
      </c>
    </row>
    <row r="13305" spans="1:5" x14ac:dyDescent="0.25">
      <c r="A13305" s="2" t="s">
        <v>22621</v>
      </c>
      <c r="B13305" s="2">
        <v>12618691</v>
      </c>
      <c r="C13305" s="2" t="s">
        <v>8438</v>
      </c>
      <c r="D13305" s="2" t="s">
        <v>24534</v>
      </c>
      <c r="E13305" s="2" t="s">
        <v>29279</v>
      </c>
    </row>
    <row r="13306" spans="1:5" x14ac:dyDescent="0.25">
      <c r="A13306" s="2" t="s">
        <v>22622</v>
      </c>
      <c r="B13306" s="2">
        <v>112030</v>
      </c>
      <c r="C13306" s="2" t="s">
        <v>8438</v>
      </c>
      <c r="D13306" s="2" t="s">
        <v>24535</v>
      </c>
      <c r="E13306" s="2" t="s">
        <v>29279</v>
      </c>
    </row>
    <row r="13307" spans="1:5" x14ac:dyDescent="0.25">
      <c r="A13307" s="2" t="s">
        <v>29067</v>
      </c>
      <c r="B13307" s="2">
        <v>167812</v>
      </c>
      <c r="C13307" s="2" t="s">
        <v>8438</v>
      </c>
      <c r="D13307" s="2" t="s">
        <v>24536</v>
      </c>
      <c r="E13307" s="2" t="s">
        <v>29279</v>
      </c>
    </row>
    <row r="13308" spans="1:5" x14ac:dyDescent="0.25">
      <c r="A13308" s="2" t="s">
        <v>22623</v>
      </c>
      <c r="B13308" s="2">
        <v>6441593</v>
      </c>
      <c r="C13308" s="2" t="s">
        <v>8438</v>
      </c>
      <c r="D13308" s="2" t="s">
        <v>24537</v>
      </c>
      <c r="E13308" s="2" t="s">
        <v>29279</v>
      </c>
    </row>
    <row r="13309" spans="1:5" x14ac:dyDescent="0.25">
      <c r="A13309" s="2" t="s">
        <v>22624</v>
      </c>
      <c r="B13309" s="2">
        <v>445639</v>
      </c>
      <c r="C13309" s="2" t="s">
        <v>27690</v>
      </c>
      <c r="D13309" s="2" t="s">
        <v>24538</v>
      </c>
      <c r="E13309" s="2" t="s">
        <v>29279</v>
      </c>
    </row>
    <row r="13310" spans="1:5" x14ac:dyDescent="0.25">
      <c r="A13310" s="2" t="s">
        <v>28394</v>
      </c>
      <c r="B13310" s="2">
        <v>6450542</v>
      </c>
      <c r="C13310" s="2" t="s">
        <v>29004</v>
      </c>
      <c r="D13310" s="2" t="s">
        <v>24539</v>
      </c>
      <c r="E13310" s="2" t="s">
        <v>29279</v>
      </c>
    </row>
    <row r="13311" spans="1:5" x14ac:dyDescent="0.25">
      <c r="A13311" s="2" t="s">
        <v>22625</v>
      </c>
      <c r="B13311" s="2">
        <v>4685</v>
      </c>
      <c r="C13311" s="2" t="s">
        <v>27085</v>
      </c>
      <c r="D13311" s="2" t="s">
        <v>24540</v>
      </c>
      <c r="E13311" s="2" t="s">
        <v>29279</v>
      </c>
    </row>
    <row r="13312" spans="1:5" x14ac:dyDescent="0.25">
      <c r="A13312" s="2" t="s">
        <v>22626</v>
      </c>
      <c r="B13312" s="2">
        <v>21554596</v>
      </c>
      <c r="C13312" s="2" t="s">
        <v>24806</v>
      </c>
      <c r="D13312" s="2" t="s">
        <v>24541</v>
      </c>
      <c r="E13312" s="2" t="s">
        <v>29279</v>
      </c>
    </row>
    <row r="13313" spans="1:5" x14ac:dyDescent="0.25">
      <c r="A13313" s="2" t="s">
        <v>27086</v>
      </c>
      <c r="B13313" s="2">
        <v>5362697</v>
      </c>
      <c r="C13313" s="2" t="s">
        <v>9430</v>
      </c>
      <c r="D13313" s="2" t="s">
        <v>24542</v>
      </c>
      <c r="E13313" s="2" t="s">
        <v>29279</v>
      </c>
    </row>
    <row r="13314" spans="1:5" x14ac:dyDescent="0.25">
      <c r="A13314" s="2" t="s">
        <v>28395</v>
      </c>
      <c r="B13314" s="2">
        <v>100938</v>
      </c>
      <c r="C13314" s="2" t="s">
        <v>1029</v>
      </c>
      <c r="D13314" s="2" t="s">
        <v>24543</v>
      </c>
      <c r="E13314" s="2" t="s">
        <v>29279</v>
      </c>
    </row>
    <row r="13315" spans="1:5" x14ac:dyDescent="0.25">
      <c r="A13315" s="2" t="s">
        <v>22627</v>
      </c>
      <c r="B13315" s="2">
        <v>44135702</v>
      </c>
      <c r="C13315" s="2" t="s">
        <v>713</v>
      </c>
      <c r="D13315" s="2" t="s">
        <v>24763</v>
      </c>
      <c r="E13315" s="2" t="s">
        <v>29279</v>
      </c>
    </row>
    <row r="13316" spans="1:5" x14ac:dyDescent="0.25">
      <c r="A13316" s="2" t="s">
        <v>22628</v>
      </c>
      <c r="B13316" s="2">
        <v>13192443</v>
      </c>
      <c r="C13316" s="2" t="s">
        <v>28286</v>
      </c>
      <c r="D13316" s="2" t="s">
        <v>24544</v>
      </c>
      <c r="E13316" s="2" t="s">
        <v>29279</v>
      </c>
    </row>
    <row r="13317" spans="1:5" x14ac:dyDescent="0.25">
      <c r="A13317" s="2" t="s">
        <v>22629</v>
      </c>
      <c r="B13317" s="2">
        <v>21434157</v>
      </c>
      <c r="C13317" s="2" t="s">
        <v>24832</v>
      </c>
      <c r="D13317" s="2" t="s">
        <v>23052</v>
      </c>
      <c r="E13317" s="2" t="s">
        <v>29279</v>
      </c>
    </row>
    <row r="13318" spans="1:5" x14ac:dyDescent="0.25">
      <c r="A13318" s="2" t="s">
        <v>22630</v>
      </c>
      <c r="B13318" s="2">
        <v>3016598</v>
      </c>
      <c r="C13318" s="2" t="s">
        <v>24807</v>
      </c>
      <c r="D13318" s="2" t="s">
        <v>24545</v>
      </c>
      <c r="E13318" s="2" t="s">
        <v>29279</v>
      </c>
    </row>
    <row r="13319" spans="1:5" x14ac:dyDescent="0.25">
      <c r="A13319" s="2" t="s">
        <v>29068</v>
      </c>
      <c r="B13319" s="2">
        <v>9834711</v>
      </c>
      <c r="C13319" s="2" t="s">
        <v>24807</v>
      </c>
      <c r="D13319" s="2" t="s">
        <v>24546</v>
      </c>
      <c r="E13319" s="2" t="s">
        <v>29279</v>
      </c>
    </row>
    <row r="13320" spans="1:5" x14ac:dyDescent="0.25">
      <c r="A13320" s="2" t="s">
        <v>26269</v>
      </c>
      <c r="B13320" s="2">
        <v>11615984</v>
      </c>
      <c r="C13320" s="2" t="s">
        <v>24807</v>
      </c>
      <c r="D13320" s="2" t="s">
        <v>24547</v>
      </c>
      <c r="E13320" s="2" t="s">
        <v>29279</v>
      </c>
    </row>
    <row r="13321" spans="1:5" x14ac:dyDescent="0.25">
      <c r="A13321" s="2" t="s">
        <v>29069</v>
      </c>
      <c r="B13321" s="2">
        <v>25126651</v>
      </c>
      <c r="C13321" s="2" t="s">
        <v>24807</v>
      </c>
      <c r="D13321" s="2" t="s">
        <v>24548</v>
      </c>
      <c r="E13321" s="2" t="s">
        <v>29279</v>
      </c>
    </row>
    <row r="13322" spans="1:5" x14ac:dyDescent="0.25">
      <c r="A13322" s="2" t="s">
        <v>22631</v>
      </c>
      <c r="B13322" s="2">
        <v>71049629</v>
      </c>
      <c r="C13322" s="2" t="s">
        <v>24807</v>
      </c>
      <c r="D13322" s="2" t="s">
        <v>24549</v>
      </c>
      <c r="E13322" s="2" t="s">
        <v>29279</v>
      </c>
    </row>
    <row r="13323" spans="1:5" x14ac:dyDescent="0.25">
      <c r="A13323" s="2" t="s">
        <v>26270</v>
      </c>
      <c r="B13323" s="2">
        <v>4943</v>
      </c>
      <c r="C13323" s="2" t="s">
        <v>473</v>
      </c>
      <c r="D13323" s="2" t="s">
        <v>24550</v>
      </c>
      <c r="E13323" s="2" t="s">
        <v>29279</v>
      </c>
    </row>
    <row r="13324" spans="1:5" x14ac:dyDescent="0.25">
      <c r="A13324" s="2" t="s">
        <v>22632</v>
      </c>
      <c r="B13324" s="2">
        <v>7311</v>
      </c>
      <c r="C13324" s="2" t="s">
        <v>473</v>
      </c>
      <c r="D13324" s="2" t="s">
        <v>24551</v>
      </c>
      <c r="E13324" s="2" t="s">
        <v>29279</v>
      </c>
    </row>
    <row r="13325" spans="1:5" x14ac:dyDescent="0.25">
      <c r="A13325" s="2" t="s">
        <v>22633</v>
      </c>
      <c r="B13325" s="2">
        <v>9007</v>
      </c>
      <c r="C13325" s="2" t="s">
        <v>473</v>
      </c>
      <c r="D13325" s="2" t="s">
        <v>24552</v>
      </c>
      <c r="E13325" s="2" t="s">
        <v>29279</v>
      </c>
    </row>
    <row r="13326" spans="1:5" x14ac:dyDescent="0.25">
      <c r="A13326" s="2" t="s">
        <v>28396</v>
      </c>
      <c r="B13326" s="2">
        <v>10335</v>
      </c>
      <c r="C13326" s="2" t="s">
        <v>473</v>
      </c>
      <c r="D13326" s="2" t="s">
        <v>24553</v>
      </c>
      <c r="E13326" s="2" t="s">
        <v>29279</v>
      </c>
    </row>
    <row r="13327" spans="1:5" x14ac:dyDescent="0.25">
      <c r="A13327" s="2" t="s">
        <v>28397</v>
      </c>
      <c r="B13327" s="2">
        <v>26068</v>
      </c>
      <c r="C13327" s="2" t="s">
        <v>473</v>
      </c>
      <c r="D13327" s="2" t="s">
        <v>23053</v>
      </c>
      <c r="E13327" s="2" t="s">
        <v>29279</v>
      </c>
    </row>
    <row r="13328" spans="1:5" x14ac:dyDescent="0.25">
      <c r="A13328" s="2" t="s">
        <v>22634</v>
      </c>
      <c r="B13328" s="2">
        <v>35960</v>
      </c>
      <c r="C13328" s="2" t="s">
        <v>473</v>
      </c>
      <c r="D13328" s="2" t="s">
        <v>24554</v>
      </c>
      <c r="E13328" s="2" t="s">
        <v>29279</v>
      </c>
    </row>
    <row r="13329" spans="1:5" x14ac:dyDescent="0.25">
      <c r="A13329" s="2" t="s">
        <v>22635</v>
      </c>
      <c r="B13329" s="2">
        <v>1752</v>
      </c>
      <c r="C13329" s="2" t="s">
        <v>473</v>
      </c>
      <c r="D13329" s="2" t="s">
        <v>24555</v>
      </c>
      <c r="E13329" s="2" t="s">
        <v>29279</v>
      </c>
    </row>
    <row r="13330" spans="1:5" x14ac:dyDescent="0.25">
      <c r="A13330" s="2" t="s">
        <v>22636</v>
      </c>
      <c r="B13330" s="2">
        <v>442362</v>
      </c>
      <c r="C13330" s="2" t="s">
        <v>29111</v>
      </c>
      <c r="D13330" s="2" t="s">
        <v>24556</v>
      </c>
      <c r="E13330" s="2" t="s">
        <v>29279</v>
      </c>
    </row>
    <row r="13331" spans="1:5" x14ac:dyDescent="0.25">
      <c r="A13331" s="2" t="s">
        <v>27087</v>
      </c>
      <c r="B13331" s="2">
        <v>14311</v>
      </c>
      <c r="C13331" s="2" t="s">
        <v>1168</v>
      </c>
      <c r="D13331" s="2" t="s">
        <v>24557</v>
      </c>
      <c r="E13331" s="2" t="s">
        <v>29279</v>
      </c>
    </row>
    <row r="13332" spans="1:5" x14ac:dyDescent="0.25">
      <c r="A13332" s="2" t="s">
        <v>22637</v>
      </c>
      <c r="B13332" s="2">
        <v>73690</v>
      </c>
      <c r="C13332" s="2" t="s">
        <v>1168</v>
      </c>
      <c r="D13332" s="2" t="s">
        <v>24558</v>
      </c>
      <c r="E13332" s="2" t="s">
        <v>29279</v>
      </c>
    </row>
    <row r="13333" spans="1:5" x14ac:dyDescent="0.25">
      <c r="A13333" s="2" t="s">
        <v>27088</v>
      </c>
      <c r="B13333" s="2">
        <v>85228</v>
      </c>
      <c r="C13333" s="2" t="s">
        <v>1168</v>
      </c>
      <c r="D13333" s="2" t="s">
        <v>24559</v>
      </c>
      <c r="E13333" s="2" t="s">
        <v>29279</v>
      </c>
    </row>
    <row r="13334" spans="1:5" x14ac:dyDescent="0.25">
      <c r="A13334" s="2" t="s">
        <v>22638</v>
      </c>
      <c r="B13334" s="2">
        <v>13572</v>
      </c>
      <c r="C13334" s="2" t="s">
        <v>214</v>
      </c>
      <c r="D13334" s="2" t="s">
        <v>24560</v>
      </c>
      <c r="E13334" s="2" t="s">
        <v>29279</v>
      </c>
    </row>
    <row r="13335" spans="1:5" x14ac:dyDescent="0.25">
      <c r="A13335" s="2" t="s">
        <v>22639</v>
      </c>
      <c r="B13335" s="2">
        <v>90773</v>
      </c>
      <c r="C13335" s="2" t="s">
        <v>214</v>
      </c>
      <c r="D13335" s="2" t="s">
        <v>24561</v>
      </c>
      <c r="E13335" s="2" t="s">
        <v>29279</v>
      </c>
    </row>
    <row r="13336" spans="1:5" x14ac:dyDescent="0.25">
      <c r="A13336" s="2" t="s">
        <v>27089</v>
      </c>
      <c r="B13336" s="2">
        <v>21116700</v>
      </c>
      <c r="C13336" s="2" t="s">
        <v>214</v>
      </c>
      <c r="D13336" s="2" t="s">
        <v>24562</v>
      </c>
      <c r="E13336" s="2" t="s">
        <v>29279</v>
      </c>
    </row>
    <row r="13337" spans="1:5" x14ac:dyDescent="0.25">
      <c r="A13337" s="2" t="s">
        <v>28398</v>
      </c>
      <c r="B13337" s="2">
        <v>91338</v>
      </c>
      <c r="C13337" s="2" t="s">
        <v>214</v>
      </c>
      <c r="D13337" s="2" t="s">
        <v>24563</v>
      </c>
      <c r="E13337" s="2" t="s">
        <v>29279</v>
      </c>
    </row>
    <row r="13338" spans="1:5" x14ac:dyDescent="0.25">
      <c r="A13338" s="2" t="s">
        <v>22640</v>
      </c>
      <c r="B13338" s="2">
        <v>93073</v>
      </c>
      <c r="C13338" s="2" t="s">
        <v>214</v>
      </c>
      <c r="D13338" s="2" t="s">
        <v>24564</v>
      </c>
      <c r="E13338" s="2" t="s">
        <v>29279</v>
      </c>
    </row>
    <row r="13339" spans="1:5" x14ac:dyDescent="0.25">
      <c r="A13339" s="2" t="s">
        <v>26271</v>
      </c>
      <c r="B13339" s="2">
        <v>10329459</v>
      </c>
      <c r="C13339" s="2" t="s">
        <v>214</v>
      </c>
      <c r="D13339" s="2" t="s">
        <v>24565</v>
      </c>
      <c r="E13339" s="2" t="s">
        <v>29279</v>
      </c>
    </row>
    <row r="13340" spans="1:5" x14ac:dyDescent="0.25">
      <c r="A13340" s="2" t="s">
        <v>22641</v>
      </c>
      <c r="B13340" s="2">
        <v>91634076</v>
      </c>
      <c r="C13340" s="2" t="s">
        <v>1495</v>
      </c>
      <c r="D13340" s="2" t="s">
        <v>24566</v>
      </c>
      <c r="E13340" s="2" t="s">
        <v>29279</v>
      </c>
    </row>
    <row r="13341" spans="1:5" x14ac:dyDescent="0.25">
      <c r="A13341" s="2" t="s">
        <v>22642</v>
      </c>
      <c r="B13341" s="2">
        <v>21118466</v>
      </c>
      <c r="C13341" s="2" t="s">
        <v>1495</v>
      </c>
      <c r="D13341" s="2" t="s">
        <v>24567</v>
      </c>
      <c r="E13341" s="2" t="s">
        <v>29279</v>
      </c>
    </row>
    <row r="13342" spans="1:5" x14ac:dyDescent="0.25">
      <c r="A13342" s="2" t="s">
        <v>22643</v>
      </c>
      <c r="B13342" s="2">
        <v>232703</v>
      </c>
      <c r="C13342" s="2" t="s">
        <v>1495</v>
      </c>
      <c r="D13342" s="2" t="s">
        <v>24568</v>
      </c>
      <c r="E13342" s="2" t="s">
        <v>29279</v>
      </c>
    </row>
    <row r="13343" spans="1:5" x14ac:dyDescent="0.25">
      <c r="A13343" s="2" t="s">
        <v>22644</v>
      </c>
      <c r="B13343" s="2">
        <v>10363</v>
      </c>
      <c r="C13343" s="2" t="s">
        <v>8261</v>
      </c>
      <c r="D13343" s="2" t="s">
        <v>24569</v>
      </c>
      <c r="E13343" s="2" t="s">
        <v>29279</v>
      </c>
    </row>
    <row r="13344" spans="1:5" x14ac:dyDescent="0.25">
      <c r="A13344" s="2" t="s">
        <v>22645</v>
      </c>
      <c r="B13344" s="2">
        <v>66678</v>
      </c>
      <c r="C13344" s="2" t="s">
        <v>5267</v>
      </c>
      <c r="D13344" s="2" t="s">
        <v>24570</v>
      </c>
      <c r="E13344" s="2" t="s">
        <v>29279</v>
      </c>
    </row>
    <row r="13345" spans="1:5" x14ac:dyDescent="0.25">
      <c r="A13345" s="2" t="s">
        <v>22646</v>
      </c>
      <c r="B13345" s="2">
        <v>100939</v>
      </c>
      <c r="C13345" s="2" t="s">
        <v>5267</v>
      </c>
      <c r="D13345" s="2" t="s">
        <v>24571</v>
      </c>
      <c r="E13345" s="2" t="s">
        <v>29279</v>
      </c>
    </row>
    <row r="13346" spans="1:5" x14ac:dyDescent="0.25">
      <c r="A13346" s="2" t="s">
        <v>22647</v>
      </c>
      <c r="B13346" s="2">
        <v>111416</v>
      </c>
      <c r="C13346" s="2" t="s">
        <v>5267</v>
      </c>
      <c r="D13346" s="2" t="s">
        <v>24572</v>
      </c>
      <c r="E13346" s="2" t="s">
        <v>29279</v>
      </c>
    </row>
    <row r="13347" spans="1:5" x14ac:dyDescent="0.25">
      <c r="A13347" s="2" t="s">
        <v>22648</v>
      </c>
      <c r="B13347" s="2">
        <v>16070752</v>
      </c>
      <c r="C13347" s="2" t="s">
        <v>5267</v>
      </c>
      <c r="D13347" s="2" t="s">
        <v>24573</v>
      </c>
      <c r="E13347" s="2" t="s">
        <v>29279</v>
      </c>
    </row>
    <row r="13348" spans="1:5" x14ac:dyDescent="0.25">
      <c r="A13348" s="2" t="s">
        <v>22649</v>
      </c>
      <c r="B13348" s="2">
        <v>59900973</v>
      </c>
      <c r="C13348" s="2" t="s">
        <v>5267</v>
      </c>
      <c r="D13348" s="2" t="s">
        <v>24574</v>
      </c>
      <c r="E13348" s="2" t="s">
        <v>29279</v>
      </c>
    </row>
    <row r="13349" spans="1:5" x14ac:dyDescent="0.25">
      <c r="A13349" s="2" t="s">
        <v>22650</v>
      </c>
      <c r="B13349" s="2">
        <v>101555</v>
      </c>
      <c r="C13349" s="2" t="s">
        <v>1096</v>
      </c>
      <c r="D13349" s="2" t="s">
        <v>24575</v>
      </c>
      <c r="E13349" s="2" t="s">
        <v>29279</v>
      </c>
    </row>
    <row r="13350" spans="1:5" x14ac:dyDescent="0.25">
      <c r="A13350" s="2" t="s">
        <v>22651</v>
      </c>
      <c r="B13350" s="2">
        <v>6430107</v>
      </c>
      <c r="C13350" s="2" t="s">
        <v>24793</v>
      </c>
      <c r="D13350" s="2" t="s">
        <v>24576</v>
      </c>
      <c r="E13350" s="2" t="s">
        <v>29279</v>
      </c>
    </row>
    <row r="13351" spans="1:5" x14ac:dyDescent="0.25">
      <c r="A13351" s="2" t="s">
        <v>28399</v>
      </c>
      <c r="B13351" s="2">
        <v>6937</v>
      </c>
      <c r="C13351" s="2" t="s">
        <v>29122</v>
      </c>
      <c r="D13351" s="2" t="s">
        <v>24577</v>
      </c>
      <c r="E13351" s="2" t="s">
        <v>29279</v>
      </c>
    </row>
    <row r="13352" spans="1:5" x14ac:dyDescent="0.25">
      <c r="A13352" s="2" t="s">
        <v>22652</v>
      </c>
      <c r="B13352" s="2">
        <v>221668</v>
      </c>
      <c r="C13352" s="2" t="s">
        <v>29122</v>
      </c>
      <c r="D13352" s="2" t="s">
        <v>24578</v>
      </c>
      <c r="E13352" s="2" t="s">
        <v>29279</v>
      </c>
    </row>
    <row r="13353" spans="1:5" x14ac:dyDescent="0.25">
      <c r="A13353" s="2" t="s">
        <v>27090</v>
      </c>
      <c r="B13353" s="2">
        <v>8047</v>
      </c>
      <c r="C13353" s="2" t="s">
        <v>1730</v>
      </c>
      <c r="D13353" s="2" t="s">
        <v>23054</v>
      </c>
      <c r="E13353" s="2" t="s">
        <v>29279</v>
      </c>
    </row>
    <row r="13354" spans="1:5" x14ac:dyDescent="0.25">
      <c r="A13354" s="2" t="s">
        <v>22653</v>
      </c>
      <c r="B13354" s="2">
        <v>62571</v>
      </c>
      <c r="C13354" s="2" t="s">
        <v>1730</v>
      </c>
      <c r="D13354" s="2" t="s">
        <v>24764</v>
      </c>
      <c r="E13354" s="2" t="s">
        <v>29279</v>
      </c>
    </row>
    <row r="13355" spans="1:5" x14ac:dyDescent="0.25">
      <c r="A13355" s="2" t="s">
        <v>22654</v>
      </c>
      <c r="B13355" s="2">
        <v>5312586</v>
      </c>
      <c r="C13355" s="2" t="s">
        <v>1730</v>
      </c>
      <c r="D13355" s="2" t="s">
        <v>22774</v>
      </c>
      <c r="E13355" s="2" t="s">
        <v>29279</v>
      </c>
    </row>
    <row r="13356" spans="1:5" x14ac:dyDescent="0.25">
      <c r="A13356" s="2" t="s">
        <v>22655</v>
      </c>
      <c r="B13356" s="2">
        <v>5367460</v>
      </c>
      <c r="C13356" s="2" t="s">
        <v>1730</v>
      </c>
      <c r="D13356" s="2" t="s">
        <v>24579</v>
      </c>
      <c r="E13356" s="2" t="s">
        <v>29279</v>
      </c>
    </row>
    <row r="13357" spans="1:5" x14ac:dyDescent="0.25">
      <c r="A13357" s="2" t="s">
        <v>22656</v>
      </c>
      <c r="B13357" s="2">
        <v>132939852</v>
      </c>
      <c r="C13357" s="2" t="s">
        <v>1730</v>
      </c>
      <c r="D13357" s="2" t="s">
        <v>24765</v>
      </c>
      <c r="E13357" s="2" t="s">
        <v>29279</v>
      </c>
    </row>
    <row r="13358" spans="1:5" x14ac:dyDescent="0.25">
      <c r="A13358" s="2" t="s">
        <v>22657</v>
      </c>
      <c r="B13358" s="2">
        <v>6429290</v>
      </c>
      <c r="C13358" s="2" t="s">
        <v>27091</v>
      </c>
      <c r="D13358" s="2" t="s">
        <v>24766</v>
      </c>
      <c r="E13358" s="2" t="s">
        <v>29279</v>
      </c>
    </row>
    <row r="13359" spans="1:5" x14ac:dyDescent="0.25">
      <c r="A13359" s="2" t="s">
        <v>29070</v>
      </c>
      <c r="B13359" s="2">
        <v>58004815</v>
      </c>
      <c r="C13359" s="2" t="s">
        <v>27092</v>
      </c>
      <c r="D13359" s="2" t="s">
        <v>24580</v>
      </c>
      <c r="E13359" s="2" t="s">
        <v>29279</v>
      </c>
    </row>
    <row r="13360" spans="1:5" x14ac:dyDescent="0.25">
      <c r="A13360" s="2" t="s">
        <v>22658</v>
      </c>
      <c r="B13360" s="2">
        <v>12296</v>
      </c>
      <c r="C13360" s="2" t="s">
        <v>1075</v>
      </c>
      <c r="D13360" s="2" t="s">
        <v>23055</v>
      </c>
      <c r="E13360" s="2" t="s">
        <v>29279</v>
      </c>
    </row>
    <row r="13361" spans="1:5" x14ac:dyDescent="0.25">
      <c r="A13361" s="2" t="s">
        <v>22659</v>
      </c>
      <c r="B13361" s="2">
        <v>30915</v>
      </c>
      <c r="C13361" s="2" t="s">
        <v>1075</v>
      </c>
      <c r="D13361" s="2" t="s">
        <v>24581</v>
      </c>
      <c r="E13361" s="2" t="s">
        <v>29279</v>
      </c>
    </row>
    <row r="13362" spans="1:5" x14ac:dyDescent="0.25">
      <c r="A13362" s="2" t="s">
        <v>22660</v>
      </c>
      <c r="B13362" s="2">
        <v>73174</v>
      </c>
      <c r="C13362" s="2" t="s">
        <v>1075</v>
      </c>
      <c r="D13362" s="2" t="s">
        <v>24582</v>
      </c>
      <c r="E13362" s="2" t="s">
        <v>29279</v>
      </c>
    </row>
    <row r="13363" spans="1:5" x14ac:dyDescent="0.25">
      <c r="A13363" s="2" t="s">
        <v>22661</v>
      </c>
      <c r="B13363" s="2">
        <v>528106</v>
      </c>
      <c r="C13363" s="2" t="s">
        <v>1075</v>
      </c>
      <c r="D13363" s="2" t="s">
        <v>24583</v>
      </c>
      <c r="E13363" s="2" t="s">
        <v>29279</v>
      </c>
    </row>
    <row r="13364" spans="1:5" x14ac:dyDescent="0.25">
      <c r="A13364" s="2" t="s">
        <v>22662</v>
      </c>
      <c r="B13364" s="2">
        <v>3458885</v>
      </c>
      <c r="C13364" s="2" t="s">
        <v>1075</v>
      </c>
      <c r="D13364" s="2" t="s">
        <v>24584</v>
      </c>
      <c r="E13364" s="2" t="s">
        <v>29279</v>
      </c>
    </row>
    <row r="13365" spans="1:5" x14ac:dyDescent="0.25">
      <c r="A13365" s="2" t="s">
        <v>22663</v>
      </c>
      <c r="B13365" s="2">
        <v>6429262</v>
      </c>
      <c r="C13365" s="2" t="s">
        <v>1075</v>
      </c>
      <c r="D13365" s="2" t="s">
        <v>24585</v>
      </c>
      <c r="E13365" s="2" t="s">
        <v>29279</v>
      </c>
    </row>
    <row r="13366" spans="1:5" x14ac:dyDescent="0.25">
      <c r="A13366" s="2" t="s">
        <v>22664</v>
      </c>
      <c r="B13366" s="2">
        <v>20981956</v>
      </c>
      <c r="C13366" s="2" t="s">
        <v>1075</v>
      </c>
      <c r="D13366" s="2" t="s">
        <v>24586</v>
      </c>
      <c r="E13366" s="2" t="s">
        <v>29279</v>
      </c>
    </row>
    <row r="13367" spans="1:5" x14ac:dyDescent="0.25">
      <c r="A13367" s="2" t="s">
        <v>22665</v>
      </c>
      <c r="B13367" s="2">
        <v>6429325</v>
      </c>
      <c r="C13367" s="2" t="s">
        <v>1075</v>
      </c>
      <c r="D13367" s="2" t="s">
        <v>24587</v>
      </c>
      <c r="E13367" s="2" t="s">
        <v>29279</v>
      </c>
    </row>
    <row r="13368" spans="1:5" x14ac:dyDescent="0.25">
      <c r="A13368" s="2" t="s">
        <v>22666</v>
      </c>
      <c r="B13368" s="2">
        <v>6429708</v>
      </c>
      <c r="C13368" s="2" t="s">
        <v>1075</v>
      </c>
      <c r="D13368" s="2" t="s">
        <v>24588</v>
      </c>
      <c r="E13368" s="2" t="s">
        <v>29279</v>
      </c>
    </row>
    <row r="13369" spans="1:5" x14ac:dyDescent="0.25">
      <c r="A13369" s="2" t="s">
        <v>22667</v>
      </c>
      <c r="B13369" s="2">
        <v>19782729</v>
      </c>
      <c r="C13369" s="2" t="s">
        <v>1075</v>
      </c>
      <c r="D13369" s="2" t="s">
        <v>24589</v>
      </c>
      <c r="E13369" s="2" t="s">
        <v>29279</v>
      </c>
    </row>
    <row r="13370" spans="1:5" x14ac:dyDescent="0.25">
      <c r="A13370" s="2" t="s">
        <v>22668</v>
      </c>
      <c r="B13370" s="2">
        <v>57658745</v>
      </c>
      <c r="C13370" s="2" t="s">
        <v>1075</v>
      </c>
      <c r="D13370" s="2" t="s">
        <v>24590</v>
      </c>
      <c r="E13370" s="2" t="s">
        <v>29279</v>
      </c>
    </row>
    <row r="13371" spans="1:5" x14ac:dyDescent="0.25">
      <c r="A13371" s="2" t="s">
        <v>22669</v>
      </c>
      <c r="B13371" s="2">
        <v>5318018</v>
      </c>
      <c r="C13371" s="2" t="s">
        <v>29071</v>
      </c>
      <c r="D13371" s="2" t="s">
        <v>23056</v>
      </c>
      <c r="E13371" s="2" t="s">
        <v>29279</v>
      </c>
    </row>
    <row r="13372" spans="1:5" x14ac:dyDescent="0.25">
      <c r="A13372" s="2" t="s">
        <v>22670</v>
      </c>
      <c r="B13372" s="2">
        <v>12588</v>
      </c>
      <c r="C13372" s="2" t="s">
        <v>1381</v>
      </c>
      <c r="D13372" s="2" t="s">
        <v>23057</v>
      </c>
      <c r="E13372" s="2" t="s">
        <v>29279</v>
      </c>
    </row>
    <row r="13373" spans="1:5" x14ac:dyDescent="0.25">
      <c r="A13373" s="2" t="s">
        <v>22671</v>
      </c>
      <c r="B13373" s="2">
        <v>91361</v>
      </c>
      <c r="C13373" s="2" t="s">
        <v>1381</v>
      </c>
      <c r="D13373" s="2" t="s">
        <v>23058</v>
      </c>
      <c r="E13373" s="2" t="s">
        <v>29279</v>
      </c>
    </row>
    <row r="13374" spans="1:5" x14ac:dyDescent="0.25">
      <c r="A13374" s="2" t="s">
        <v>22672</v>
      </c>
      <c r="B13374" s="2">
        <v>442347</v>
      </c>
      <c r="C13374" s="2" t="s">
        <v>1381</v>
      </c>
      <c r="D13374" s="2" t="s">
        <v>24591</v>
      </c>
      <c r="E13374" s="2" t="s">
        <v>29279</v>
      </c>
    </row>
    <row r="13375" spans="1:5" x14ac:dyDescent="0.25">
      <c r="A13375" s="2" t="s">
        <v>22673</v>
      </c>
      <c r="B13375" s="2">
        <v>5364509</v>
      </c>
      <c r="C13375" s="2" t="s">
        <v>1381</v>
      </c>
      <c r="D13375" s="2" t="s">
        <v>24592</v>
      </c>
      <c r="E13375" s="2" t="s">
        <v>29279</v>
      </c>
    </row>
    <row r="13376" spans="1:5" x14ac:dyDescent="0.25">
      <c r="A13376" s="2" t="s">
        <v>22674</v>
      </c>
      <c r="B13376" s="2">
        <v>53936829</v>
      </c>
      <c r="C13376" s="2" t="s">
        <v>1381</v>
      </c>
      <c r="D13376" s="2" t="s">
        <v>24593</v>
      </c>
      <c r="E13376" s="2" t="s">
        <v>29279</v>
      </c>
    </row>
    <row r="13377" spans="1:5" x14ac:dyDescent="0.25">
      <c r="A13377" s="2" t="s">
        <v>22675</v>
      </c>
      <c r="B13377" s="2">
        <v>133082061</v>
      </c>
      <c r="C13377" s="2" t="s">
        <v>1381</v>
      </c>
      <c r="D13377" s="2" t="s">
        <v>24594</v>
      </c>
      <c r="E13377" s="2" t="s">
        <v>29279</v>
      </c>
    </row>
    <row r="13378" spans="1:5" x14ac:dyDescent="0.25">
      <c r="A13378" s="2" t="s">
        <v>22676</v>
      </c>
      <c r="B13378" s="2">
        <v>15825653</v>
      </c>
      <c r="C13378" s="2" t="s">
        <v>29115</v>
      </c>
      <c r="D13378" s="2" t="s">
        <v>24595</v>
      </c>
      <c r="E13378" s="2" t="s">
        <v>29279</v>
      </c>
    </row>
    <row r="13379" spans="1:5" x14ac:dyDescent="0.25">
      <c r="A13379" s="2" t="s">
        <v>22677</v>
      </c>
      <c r="B13379" s="2">
        <v>273</v>
      </c>
      <c r="C13379" s="2" t="s">
        <v>29112</v>
      </c>
      <c r="D13379" s="2" t="s">
        <v>24596</v>
      </c>
      <c r="E13379" s="2" t="s">
        <v>29279</v>
      </c>
    </row>
    <row r="13380" spans="1:5" x14ac:dyDescent="0.25">
      <c r="A13380" s="2" t="s">
        <v>26272</v>
      </c>
      <c r="B13380" s="2">
        <v>24120</v>
      </c>
      <c r="C13380" s="2" t="s">
        <v>29112</v>
      </c>
      <c r="D13380" s="2" t="s">
        <v>24597</v>
      </c>
      <c r="E13380" s="2" t="s">
        <v>29279</v>
      </c>
    </row>
    <row r="13381" spans="1:5" x14ac:dyDescent="0.25">
      <c r="A13381" s="2" t="s">
        <v>26273</v>
      </c>
      <c r="B13381" s="2">
        <v>106787</v>
      </c>
      <c r="C13381" s="2" t="s">
        <v>29112</v>
      </c>
      <c r="D13381" s="2" t="s">
        <v>24598</v>
      </c>
      <c r="E13381" s="2" t="s">
        <v>29279</v>
      </c>
    </row>
    <row r="13382" spans="1:5" x14ac:dyDescent="0.25">
      <c r="A13382" s="2" t="s">
        <v>22678</v>
      </c>
      <c r="B13382" s="2">
        <v>221639</v>
      </c>
      <c r="C13382" s="2" t="s">
        <v>29112</v>
      </c>
      <c r="D13382" s="2" t="s">
        <v>24599</v>
      </c>
      <c r="E13382" s="2" t="s">
        <v>29279</v>
      </c>
    </row>
    <row r="13383" spans="1:5" x14ac:dyDescent="0.25">
      <c r="A13383" s="2" t="s">
        <v>22679</v>
      </c>
      <c r="B13383" s="2">
        <v>69694</v>
      </c>
      <c r="C13383" s="2" t="s">
        <v>28400</v>
      </c>
      <c r="D13383" s="2" t="s">
        <v>24600</v>
      </c>
      <c r="E13383" s="2" t="s">
        <v>29279</v>
      </c>
    </row>
    <row r="13384" spans="1:5" x14ac:dyDescent="0.25">
      <c r="A13384" s="2" t="s">
        <v>27691</v>
      </c>
      <c r="B13384" s="2">
        <v>10937</v>
      </c>
      <c r="C13384" s="2" t="s">
        <v>24808</v>
      </c>
      <c r="D13384" s="2" t="s">
        <v>24601</v>
      </c>
      <c r="E13384" s="2" t="s">
        <v>29279</v>
      </c>
    </row>
    <row r="13385" spans="1:5" x14ac:dyDescent="0.25">
      <c r="A13385" s="2" t="s">
        <v>28401</v>
      </c>
      <c r="B13385" s="2">
        <v>196435</v>
      </c>
      <c r="C13385" s="2" t="s">
        <v>5267</v>
      </c>
      <c r="D13385" s="2" t="s">
        <v>24602</v>
      </c>
      <c r="E13385" s="2" t="s">
        <v>29279</v>
      </c>
    </row>
    <row r="13386" spans="1:5" x14ac:dyDescent="0.25">
      <c r="A13386" s="2" t="s">
        <v>22680</v>
      </c>
      <c r="B13386" s="2">
        <v>3034278</v>
      </c>
      <c r="C13386" s="2" t="s">
        <v>5267</v>
      </c>
      <c r="D13386" s="2" t="s">
        <v>24603</v>
      </c>
      <c r="E13386" s="2" t="s">
        <v>29279</v>
      </c>
    </row>
    <row r="13387" spans="1:5" x14ac:dyDescent="0.25">
      <c r="A13387" s="2" t="s">
        <v>22681</v>
      </c>
      <c r="B13387" s="2">
        <v>3084296</v>
      </c>
      <c r="C13387" s="2" t="s">
        <v>242</v>
      </c>
      <c r="D13387" s="2" t="s">
        <v>24604</v>
      </c>
      <c r="E13387" s="2" t="s">
        <v>29279</v>
      </c>
    </row>
    <row r="13388" spans="1:5" x14ac:dyDescent="0.25">
      <c r="A13388" s="2" t="s">
        <v>22682</v>
      </c>
      <c r="B13388" s="2">
        <v>15413</v>
      </c>
      <c r="C13388" s="2" t="s">
        <v>105</v>
      </c>
      <c r="D13388" s="2" t="s">
        <v>24605</v>
      </c>
      <c r="E13388" s="2" t="s">
        <v>29279</v>
      </c>
    </row>
    <row r="13389" spans="1:5" x14ac:dyDescent="0.25">
      <c r="A13389" s="2" t="s">
        <v>28402</v>
      </c>
      <c r="B13389" s="2">
        <v>7059661</v>
      </c>
      <c r="C13389" s="2" t="s">
        <v>105</v>
      </c>
      <c r="D13389" s="2" t="s">
        <v>24606</v>
      </c>
      <c r="E13389" s="2" t="s">
        <v>29279</v>
      </c>
    </row>
    <row r="13390" spans="1:5" x14ac:dyDescent="0.25">
      <c r="A13390" s="2" t="s">
        <v>22683</v>
      </c>
      <c r="B13390" s="2">
        <v>228343</v>
      </c>
      <c r="C13390" s="2" t="s">
        <v>105</v>
      </c>
      <c r="D13390" s="2" t="s">
        <v>24607</v>
      </c>
      <c r="E13390" s="2" t="s">
        <v>29279</v>
      </c>
    </row>
    <row r="13391" spans="1:5" x14ac:dyDescent="0.25">
      <c r="A13391" s="2" t="s">
        <v>22684</v>
      </c>
      <c r="B13391" s="2">
        <v>136330</v>
      </c>
      <c r="C13391" s="2" t="s">
        <v>105</v>
      </c>
      <c r="D13391" s="2" t="s">
        <v>24608</v>
      </c>
      <c r="E13391" s="2" t="s">
        <v>29279</v>
      </c>
    </row>
    <row r="13392" spans="1:5" x14ac:dyDescent="0.25">
      <c r="A13392" s="2" t="s">
        <v>26274</v>
      </c>
      <c r="B13392" s="2">
        <v>638012</v>
      </c>
      <c r="C13392" s="2" t="s">
        <v>105</v>
      </c>
      <c r="D13392" s="2" t="s">
        <v>24609</v>
      </c>
      <c r="E13392" s="2" t="s">
        <v>29279</v>
      </c>
    </row>
    <row r="13393" spans="1:5" x14ac:dyDescent="0.25">
      <c r="A13393" s="2" t="s">
        <v>22685</v>
      </c>
      <c r="B13393" s="2">
        <v>6432475</v>
      </c>
      <c r="C13393" s="2" t="s">
        <v>105</v>
      </c>
      <c r="D13393" s="2" t="s">
        <v>24610</v>
      </c>
      <c r="E13393" s="2" t="s">
        <v>29279</v>
      </c>
    </row>
    <row r="13394" spans="1:5" x14ac:dyDescent="0.25">
      <c r="A13394" s="2" t="s">
        <v>22686</v>
      </c>
      <c r="B13394" s="2">
        <v>929336</v>
      </c>
      <c r="C13394" s="2" t="s">
        <v>29105</v>
      </c>
      <c r="D13394" s="2" t="s">
        <v>23059</v>
      </c>
      <c r="E13394" s="2" t="s">
        <v>29279</v>
      </c>
    </row>
    <row r="13395" spans="1:5" x14ac:dyDescent="0.25">
      <c r="A13395" s="2" t="s">
        <v>22687</v>
      </c>
      <c r="B13395" s="2">
        <v>8697</v>
      </c>
      <c r="C13395" s="2" t="s">
        <v>4233</v>
      </c>
      <c r="D13395" s="2" t="s">
        <v>22781</v>
      </c>
      <c r="E13395" s="2" t="s">
        <v>29279</v>
      </c>
    </row>
    <row r="13396" spans="1:5" x14ac:dyDescent="0.25">
      <c r="A13396" s="2" t="s">
        <v>22688</v>
      </c>
      <c r="B13396" s="2">
        <v>140649</v>
      </c>
      <c r="C13396" s="2" t="s">
        <v>4233</v>
      </c>
      <c r="D13396" s="2" t="s">
        <v>24611</v>
      </c>
      <c r="E13396" s="2" t="s">
        <v>29279</v>
      </c>
    </row>
    <row r="13397" spans="1:5" x14ac:dyDescent="0.25">
      <c r="A13397" s="2" t="s">
        <v>26275</v>
      </c>
      <c r="B13397" s="2">
        <v>92833</v>
      </c>
      <c r="C13397" s="2" t="s">
        <v>3088</v>
      </c>
      <c r="D13397" s="2" t="s">
        <v>24612</v>
      </c>
      <c r="E13397" s="2" t="s">
        <v>29279</v>
      </c>
    </row>
    <row r="13398" spans="1:5" x14ac:dyDescent="0.25">
      <c r="A13398" s="2" t="s">
        <v>27093</v>
      </c>
      <c r="B13398" s="2">
        <v>11064349</v>
      </c>
      <c r="C13398" s="2" t="s">
        <v>24823</v>
      </c>
      <c r="D13398" s="2" t="s">
        <v>24613</v>
      </c>
      <c r="E13398" s="2" t="s">
        <v>29279</v>
      </c>
    </row>
    <row r="13399" spans="1:5" x14ac:dyDescent="0.25">
      <c r="A13399" s="2" t="s">
        <v>27094</v>
      </c>
      <c r="B13399" s="2">
        <v>8791</v>
      </c>
      <c r="C13399" s="2" t="s">
        <v>1314</v>
      </c>
      <c r="D13399" s="2" t="s">
        <v>24614</v>
      </c>
      <c r="E13399" s="2" t="s">
        <v>29279</v>
      </c>
    </row>
    <row r="13400" spans="1:5" x14ac:dyDescent="0.25">
      <c r="A13400" s="2" t="s">
        <v>22689</v>
      </c>
      <c r="B13400" s="2">
        <v>10396</v>
      </c>
      <c r="C13400" s="2" t="s">
        <v>1314</v>
      </c>
      <c r="D13400" s="2" t="s">
        <v>23060</v>
      </c>
      <c r="E13400" s="2" t="s">
        <v>29279</v>
      </c>
    </row>
    <row r="13401" spans="1:5" x14ac:dyDescent="0.25">
      <c r="A13401" s="2" t="s">
        <v>28403</v>
      </c>
      <c r="B13401" s="2">
        <v>12531</v>
      </c>
      <c r="C13401" s="2" t="s">
        <v>1314</v>
      </c>
      <c r="D13401" s="2" t="s">
        <v>24615</v>
      </c>
      <c r="E13401" s="2" t="s">
        <v>29279</v>
      </c>
    </row>
    <row r="13402" spans="1:5" x14ac:dyDescent="0.25">
      <c r="A13402" s="2" t="s">
        <v>22690</v>
      </c>
      <c r="B13402" s="2">
        <v>75321</v>
      </c>
      <c r="C13402" s="2" t="s">
        <v>1314</v>
      </c>
      <c r="D13402" s="2" t="s">
        <v>23061</v>
      </c>
      <c r="E13402" s="2" t="s">
        <v>29279</v>
      </c>
    </row>
    <row r="13403" spans="1:5" x14ac:dyDescent="0.25">
      <c r="A13403" s="2" t="s">
        <v>22691</v>
      </c>
      <c r="B13403" s="2">
        <v>86882</v>
      </c>
      <c r="C13403" s="2" t="s">
        <v>1314</v>
      </c>
      <c r="D13403" s="2" t="s">
        <v>24616</v>
      </c>
      <c r="E13403" s="2" t="s">
        <v>29279</v>
      </c>
    </row>
    <row r="13404" spans="1:5" x14ac:dyDescent="0.25">
      <c r="A13404" s="2" t="s">
        <v>22692</v>
      </c>
      <c r="B13404" s="2">
        <v>519145</v>
      </c>
      <c r="C13404" s="2" t="s">
        <v>1314</v>
      </c>
      <c r="D13404" s="2" t="s">
        <v>23062</v>
      </c>
      <c r="E13404" s="2" t="s">
        <v>29279</v>
      </c>
    </row>
    <row r="13405" spans="1:5" x14ac:dyDescent="0.25">
      <c r="A13405" s="2" t="s">
        <v>22693</v>
      </c>
      <c r="B13405" s="2">
        <v>5364495</v>
      </c>
      <c r="C13405" s="2" t="s">
        <v>1314</v>
      </c>
      <c r="D13405" s="2" t="s">
        <v>24617</v>
      </c>
      <c r="E13405" s="2" t="s">
        <v>29279</v>
      </c>
    </row>
    <row r="13406" spans="1:5" x14ac:dyDescent="0.25">
      <c r="A13406" s="2" t="s">
        <v>22694</v>
      </c>
      <c r="B13406" s="2">
        <v>5364497</v>
      </c>
      <c r="C13406" s="2" t="s">
        <v>1314</v>
      </c>
      <c r="D13406" s="2" t="s">
        <v>24618</v>
      </c>
      <c r="E13406" s="2" t="s">
        <v>29279</v>
      </c>
    </row>
    <row r="13407" spans="1:5" x14ac:dyDescent="0.25">
      <c r="A13407" s="2" t="s">
        <v>28404</v>
      </c>
      <c r="B13407" s="2">
        <v>5365075</v>
      </c>
      <c r="C13407" s="2" t="s">
        <v>1314</v>
      </c>
      <c r="D13407" s="2" t="s">
        <v>24619</v>
      </c>
      <c r="E13407" s="2" t="s">
        <v>29279</v>
      </c>
    </row>
    <row r="13408" spans="1:5" x14ac:dyDescent="0.25">
      <c r="A13408" s="2" t="s">
        <v>22695</v>
      </c>
      <c r="B13408" s="2">
        <v>53761233</v>
      </c>
      <c r="C13408" s="2" t="s">
        <v>1314</v>
      </c>
      <c r="D13408" s="2" t="s">
        <v>24620</v>
      </c>
      <c r="E13408" s="2" t="s">
        <v>29279</v>
      </c>
    </row>
    <row r="13409" spans="1:5" x14ac:dyDescent="0.25">
      <c r="A13409" s="2" t="s">
        <v>22696</v>
      </c>
      <c r="B13409" s="2">
        <v>175481</v>
      </c>
      <c r="C13409" s="2" t="s">
        <v>1029</v>
      </c>
      <c r="D13409" s="2" t="s">
        <v>24621</v>
      </c>
      <c r="E13409" s="2" t="s">
        <v>29279</v>
      </c>
    </row>
    <row r="13410" spans="1:5" x14ac:dyDescent="0.25">
      <c r="A13410" s="2" t="s">
        <v>29072</v>
      </c>
      <c r="B13410" s="2">
        <v>66731260</v>
      </c>
      <c r="C13410" s="2" t="s">
        <v>1029</v>
      </c>
      <c r="D13410" s="2" t="s">
        <v>24622</v>
      </c>
      <c r="E13410" s="2" t="s">
        <v>29279</v>
      </c>
    </row>
    <row r="13411" spans="1:5" x14ac:dyDescent="0.25">
      <c r="A13411" s="2" t="s">
        <v>28405</v>
      </c>
      <c r="B13411" s="2">
        <v>7068</v>
      </c>
      <c r="C13411" s="2" t="s">
        <v>82</v>
      </c>
      <c r="D13411" s="2" t="s">
        <v>24767</v>
      </c>
      <c r="E13411" s="2" t="s">
        <v>29073</v>
      </c>
    </row>
    <row r="13412" spans="1:5" x14ac:dyDescent="0.25">
      <c r="A13412" s="2" t="s">
        <v>22697</v>
      </c>
      <c r="B13412" s="2">
        <v>45934466</v>
      </c>
      <c r="C13412" s="2" t="s">
        <v>82</v>
      </c>
      <c r="D13412" s="2" t="s">
        <v>24623</v>
      </c>
      <c r="E13412" s="2" t="s">
        <v>29073</v>
      </c>
    </row>
    <row r="13413" spans="1:5" x14ac:dyDescent="0.25">
      <c r="A13413" s="2" t="s">
        <v>27692</v>
      </c>
      <c r="B13413" s="2">
        <v>445858</v>
      </c>
      <c r="C13413" s="2" t="s">
        <v>82</v>
      </c>
      <c r="D13413" s="2" t="s">
        <v>24624</v>
      </c>
      <c r="E13413" s="2" t="s">
        <v>29073</v>
      </c>
    </row>
    <row r="13414" spans="1:5" x14ac:dyDescent="0.25">
      <c r="A13414" s="2" t="s">
        <v>22698</v>
      </c>
      <c r="B13414" s="2">
        <v>441524</v>
      </c>
      <c r="C13414" s="2" t="s">
        <v>82</v>
      </c>
      <c r="D13414" s="2" t="s">
        <v>24625</v>
      </c>
      <c r="E13414" s="2" t="s">
        <v>29073</v>
      </c>
    </row>
    <row r="13415" spans="1:5" x14ac:dyDescent="0.25">
      <c r="A13415" s="2" t="s">
        <v>22699</v>
      </c>
      <c r="B13415" s="2">
        <v>492392</v>
      </c>
      <c r="C13415" s="2" t="s">
        <v>82</v>
      </c>
      <c r="D13415" s="2" t="s">
        <v>24626</v>
      </c>
      <c r="E13415" s="2" t="s">
        <v>29073</v>
      </c>
    </row>
    <row r="13416" spans="1:5" x14ac:dyDescent="0.25">
      <c r="A13416" s="2" t="s">
        <v>27095</v>
      </c>
      <c r="B13416" s="2">
        <v>11250133</v>
      </c>
      <c r="C13416" s="2" t="s">
        <v>82</v>
      </c>
      <c r="D13416" s="2" t="s">
        <v>24627</v>
      </c>
      <c r="E13416" s="2" t="s">
        <v>29073</v>
      </c>
    </row>
    <row r="13417" spans="1:5" x14ac:dyDescent="0.25">
      <c r="A13417" s="2" t="s">
        <v>27096</v>
      </c>
      <c r="B13417" s="2">
        <v>122738</v>
      </c>
      <c r="C13417" s="2" t="s">
        <v>82</v>
      </c>
      <c r="D13417" s="2" t="s">
        <v>24628</v>
      </c>
      <c r="E13417" s="2" t="s">
        <v>29073</v>
      </c>
    </row>
    <row r="13418" spans="1:5" x14ac:dyDescent="0.25">
      <c r="A13418" s="2" t="s">
        <v>27097</v>
      </c>
      <c r="B13418" s="2">
        <v>147299</v>
      </c>
      <c r="C13418" s="2" t="s">
        <v>82</v>
      </c>
      <c r="D13418" s="2" t="s">
        <v>24629</v>
      </c>
      <c r="E13418" s="2" t="s">
        <v>29073</v>
      </c>
    </row>
    <row r="13419" spans="1:5" x14ac:dyDescent="0.25">
      <c r="A13419" s="2" t="s">
        <v>27098</v>
      </c>
      <c r="B13419" s="2">
        <v>13990892</v>
      </c>
      <c r="C13419" s="2" t="s">
        <v>82</v>
      </c>
      <c r="D13419" s="2" t="s">
        <v>24630</v>
      </c>
      <c r="E13419" s="2" t="s">
        <v>29073</v>
      </c>
    </row>
    <row r="13420" spans="1:5" x14ac:dyDescent="0.25">
      <c r="A13420" s="2" t="s">
        <v>26276</v>
      </c>
      <c r="B13420" s="2">
        <v>16149716</v>
      </c>
      <c r="C13420" s="2" t="s">
        <v>82</v>
      </c>
      <c r="D13420" s="2" t="s">
        <v>24631</v>
      </c>
      <c r="E13420" s="2" t="s">
        <v>29073</v>
      </c>
    </row>
    <row r="13421" spans="1:5" x14ac:dyDescent="0.25">
      <c r="A13421" s="2" t="s">
        <v>22700</v>
      </c>
      <c r="B13421" s="2">
        <v>101287065</v>
      </c>
      <c r="C13421" s="2" t="s">
        <v>82</v>
      </c>
      <c r="D13421" s="2" t="s">
        <v>24768</v>
      </c>
      <c r="E13421" s="2" t="s">
        <v>29073</v>
      </c>
    </row>
    <row r="13422" spans="1:5" x14ac:dyDescent="0.25">
      <c r="A13422" s="2" t="s">
        <v>26277</v>
      </c>
      <c r="B13422" s="2">
        <v>65238</v>
      </c>
      <c r="C13422" s="2" t="s">
        <v>82</v>
      </c>
      <c r="D13422" s="2" t="s">
        <v>24632</v>
      </c>
      <c r="E13422" s="2" t="s">
        <v>29073</v>
      </c>
    </row>
    <row r="13423" spans="1:5" x14ac:dyDescent="0.25">
      <c r="A13423" s="2" t="s">
        <v>22701</v>
      </c>
      <c r="B13423" s="2">
        <v>101316882</v>
      </c>
      <c r="C13423" s="2" t="s">
        <v>82</v>
      </c>
      <c r="D13423" s="2" t="s">
        <v>24633</v>
      </c>
      <c r="E13423" s="2" t="s">
        <v>29073</v>
      </c>
    </row>
    <row r="13424" spans="1:5" x14ac:dyDescent="0.25">
      <c r="A13424" s="2" t="s">
        <v>22702</v>
      </c>
      <c r="B13424" s="2">
        <v>133685588</v>
      </c>
      <c r="C13424" s="2" t="s">
        <v>82</v>
      </c>
      <c r="D13424" s="2" t="s">
        <v>24634</v>
      </c>
      <c r="E13424" s="2" t="s">
        <v>29073</v>
      </c>
    </row>
    <row r="13425" spans="1:5" x14ac:dyDescent="0.25">
      <c r="A13425" s="2" t="s">
        <v>22703</v>
      </c>
      <c r="B13425" s="2">
        <v>133565271</v>
      </c>
      <c r="C13425" s="2" t="s">
        <v>82</v>
      </c>
      <c r="D13425" s="2" t="s">
        <v>24635</v>
      </c>
      <c r="E13425" s="2" t="s">
        <v>29073</v>
      </c>
    </row>
    <row r="13426" spans="1:5" x14ac:dyDescent="0.25">
      <c r="A13426" s="2" t="s">
        <v>28406</v>
      </c>
      <c r="B13426" s="2">
        <v>72731791</v>
      </c>
      <c r="C13426" s="2" t="s">
        <v>82</v>
      </c>
      <c r="D13426" s="2" t="s">
        <v>24636</v>
      </c>
      <c r="E13426" s="2" t="s">
        <v>29073</v>
      </c>
    </row>
    <row r="13427" spans="1:5" x14ac:dyDescent="0.25">
      <c r="A13427" s="2" t="s">
        <v>28407</v>
      </c>
      <c r="B13427" s="2">
        <v>14191260</v>
      </c>
      <c r="C13427" s="2" t="s">
        <v>82</v>
      </c>
      <c r="D13427" s="2" t="s">
        <v>24637</v>
      </c>
      <c r="E13427" s="2" t="s">
        <v>29073</v>
      </c>
    </row>
    <row r="13428" spans="1:5" x14ac:dyDescent="0.25">
      <c r="A13428" s="2" t="s">
        <v>6080</v>
      </c>
      <c r="B13428" s="2">
        <v>11074431</v>
      </c>
      <c r="C13428" s="2" t="s">
        <v>82</v>
      </c>
      <c r="D13428" s="2" t="s">
        <v>23063</v>
      </c>
      <c r="E13428" s="2" t="s">
        <v>29073</v>
      </c>
    </row>
    <row r="13429" spans="1:5" x14ac:dyDescent="0.25">
      <c r="A13429" s="2" t="s">
        <v>22704</v>
      </c>
      <c r="B13429" s="2">
        <v>138059745</v>
      </c>
      <c r="C13429" s="2" t="s">
        <v>82</v>
      </c>
      <c r="D13429" s="2" t="s">
        <v>24638</v>
      </c>
      <c r="E13429" s="2" t="s">
        <v>29073</v>
      </c>
    </row>
    <row r="13430" spans="1:5" x14ac:dyDescent="0.25">
      <c r="A13430" s="2" t="s">
        <v>22705</v>
      </c>
      <c r="B13430" s="2">
        <v>10012012</v>
      </c>
      <c r="C13430" s="2" t="s">
        <v>82</v>
      </c>
      <c r="D13430" s="2" t="s">
        <v>24639</v>
      </c>
      <c r="E13430" s="2" t="s">
        <v>29073</v>
      </c>
    </row>
    <row r="13431" spans="1:5" x14ac:dyDescent="0.25">
      <c r="A13431" s="2" t="s">
        <v>23088</v>
      </c>
      <c r="B13431" s="2">
        <v>13037660</v>
      </c>
      <c r="C13431" s="2" t="s">
        <v>82</v>
      </c>
      <c r="D13431" s="2" t="s">
        <v>24640</v>
      </c>
      <c r="E13431" s="2" t="s">
        <v>29073</v>
      </c>
    </row>
    <row r="13432" spans="1:5" x14ac:dyDescent="0.25">
      <c r="A13432" s="2" t="s">
        <v>29101</v>
      </c>
      <c r="B13432" s="2">
        <v>72323</v>
      </c>
      <c r="C13432" s="2" t="s">
        <v>82</v>
      </c>
      <c r="D13432" s="2" t="s">
        <v>24641</v>
      </c>
      <c r="E13432" s="2" t="s">
        <v>29073</v>
      </c>
    </row>
    <row r="13433" spans="1:5" x14ac:dyDescent="0.25">
      <c r="A13433" s="2" t="s">
        <v>22706</v>
      </c>
      <c r="B13433" s="2">
        <v>160644</v>
      </c>
      <c r="C13433" s="2" t="s">
        <v>82</v>
      </c>
      <c r="D13433" s="2" t="s">
        <v>24642</v>
      </c>
      <c r="E13433" s="2" t="s">
        <v>29073</v>
      </c>
    </row>
    <row r="13434" spans="1:5" x14ac:dyDescent="0.25">
      <c r="A13434" s="2" t="s">
        <v>27099</v>
      </c>
      <c r="B13434" s="2">
        <v>64982</v>
      </c>
      <c r="C13434" s="2" t="s">
        <v>82</v>
      </c>
      <c r="D13434" s="2" t="s">
        <v>24643</v>
      </c>
      <c r="E13434" s="2" t="s">
        <v>29073</v>
      </c>
    </row>
    <row r="13435" spans="1:5" x14ac:dyDescent="0.25">
      <c r="A13435" s="2" t="s">
        <v>22707</v>
      </c>
      <c r="B13435" s="2">
        <v>146115918</v>
      </c>
      <c r="C13435" s="2" t="s">
        <v>82</v>
      </c>
      <c r="D13435" s="2" t="s">
        <v>24644</v>
      </c>
      <c r="E13435" s="2" t="s">
        <v>29073</v>
      </c>
    </row>
    <row r="13436" spans="1:5" x14ac:dyDescent="0.25">
      <c r="A13436" s="2" t="s">
        <v>22708</v>
      </c>
      <c r="B13436" s="2">
        <v>6473762</v>
      </c>
      <c r="C13436" s="2" t="s">
        <v>82</v>
      </c>
      <c r="D13436" s="2" t="s">
        <v>24645</v>
      </c>
      <c r="E13436" s="2" t="s">
        <v>29073</v>
      </c>
    </row>
    <row r="13437" spans="1:5" x14ac:dyDescent="0.25">
      <c r="A13437" s="2" t="s">
        <v>26278</v>
      </c>
      <c r="B13437" s="2">
        <v>21635746</v>
      </c>
      <c r="C13437" s="2" t="s">
        <v>82</v>
      </c>
      <c r="D13437" s="2" t="s">
        <v>24646</v>
      </c>
      <c r="E13437" s="2" t="s">
        <v>29073</v>
      </c>
    </row>
    <row r="13438" spans="1:5" x14ac:dyDescent="0.25">
      <c r="A13438" s="2" t="s">
        <v>26279</v>
      </c>
      <c r="B13438" s="2">
        <v>146158804</v>
      </c>
      <c r="C13438" s="2" t="s">
        <v>82</v>
      </c>
      <c r="D13438" s="2" t="s">
        <v>24647</v>
      </c>
      <c r="E13438" s="2" t="s">
        <v>29073</v>
      </c>
    </row>
    <row r="13439" spans="1:5" x14ac:dyDescent="0.25">
      <c r="A13439" s="2" t="s">
        <v>22709</v>
      </c>
      <c r="B13439" s="2">
        <v>68247</v>
      </c>
      <c r="C13439" s="2" t="s">
        <v>82</v>
      </c>
      <c r="D13439" s="2" t="s">
        <v>24648</v>
      </c>
      <c r="E13439" s="2" t="s">
        <v>29073</v>
      </c>
    </row>
    <row r="13440" spans="1:5" x14ac:dyDescent="0.25">
      <c r="A13440" s="2" t="s">
        <v>27693</v>
      </c>
      <c r="B13440" s="2">
        <v>11349</v>
      </c>
      <c r="C13440" s="2" t="s">
        <v>82</v>
      </c>
      <c r="D13440" s="2" t="s">
        <v>24649</v>
      </c>
      <c r="E13440" s="2" t="s">
        <v>29073</v>
      </c>
    </row>
    <row r="13441" spans="1:5" x14ac:dyDescent="0.25">
      <c r="A13441" s="2" t="s">
        <v>22710</v>
      </c>
      <c r="B13441" s="2">
        <v>114829</v>
      </c>
      <c r="C13441" s="2" t="s">
        <v>82</v>
      </c>
      <c r="D13441" s="2" t="s">
        <v>24650</v>
      </c>
      <c r="E13441" s="2" t="s">
        <v>29073</v>
      </c>
    </row>
    <row r="13442" spans="1:5" x14ac:dyDescent="0.25">
      <c r="A13442" s="2" t="s">
        <v>26280</v>
      </c>
      <c r="B13442" s="2">
        <v>119033</v>
      </c>
      <c r="C13442" s="2" t="s">
        <v>82</v>
      </c>
      <c r="D13442" s="2" t="s">
        <v>24651</v>
      </c>
      <c r="E13442" s="2" t="s">
        <v>29073</v>
      </c>
    </row>
    <row r="13443" spans="1:5" x14ac:dyDescent="0.25">
      <c r="A13443" s="2" t="s">
        <v>22711</v>
      </c>
      <c r="B13443" s="2">
        <v>14565842</v>
      </c>
      <c r="C13443" s="2" t="s">
        <v>82</v>
      </c>
      <c r="D13443" s="2" t="s">
        <v>24652</v>
      </c>
      <c r="E13443" s="2" t="s">
        <v>29073</v>
      </c>
    </row>
    <row r="13444" spans="1:5" x14ac:dyDescent="0.25">
      <c r="A13444" s="2" t="s">
        <v>22712</v>
      </c>
      <c r="B13444" s="2">
        <v>72646</v>
      </c>
      <c r="C13444" s="2" t="s">
        <v>82</v>
      </c>
      <c r="D13444" s="2" t="s">
        <v>24653</v>
      </c>
      <c r="E13444" s="2" t="s">
        <v>29073</v>
      </c>
    </row>
    <row r="13445" spans="1:5" x14ac:dyDescent="0.25">
      <c r="A13445" s="2" t="s">
        <v>22713</v>
      </c>
      <c r="B13445" s="2">
        <v>441465</v>
      </c>
      <c r="C13445" s="2" t="s">
        <v>82</v>
      </c>
      <c r="D13445" s="2" t="s">
        <v>24654</v>
      </c>
      <c r="E13445" s="2" t="s">
        <v>29073</v>
      </c>
    </row>
    <row r="13446" spans="1:5" x14ac:dyDescent="0.25">
      <c r="A13446" s="2" t="s">
        <v>22714</v>
      </c>
      <c r="B13446" s="2">
        <v>101316781</v>
      </c>
      <c r="C13446" s="2" t="s">
        <v>82</v>
      </c>
      <c r="D13446" s="2" t="s">
        <v>24769</v>
      </c>
      <c r="E13446" s="2" t="s">
        <v>29073</v>
      </c>
    </row>
    <row r="13447" spans="1:5" x14ac:dyDescent="0.25">
      <c r="A13447" s="2" t="s">
        <v>22715</v>
      </c>
      <c r="B13447" s="2">
        <v>15934091</v>
      </c>
      <c r="C13447" s="2" t="s">
        <v>82</v>
      </c>
      <c r="D13447" s="2" t="s">
        <v>24655</v>
      </c>
      <c r="E13447" s="2" t="s">
        <v>29073</v>
      </c>
    </row>
    <row r="13448" spans="1:5" x14ac:dyDescent="0.25">
      <c r="A13448" s="2" t="s">
        <v>26281</v>
      </c>
      <c r="B13448" s="2">
        <v>67249</v>
      </c>
      <c r="C13448" s="2" t="s">
        <v>82</v>
      </c>
      <c r="D13448" s="2" t="s">
        <v>24656</v>
      </c>
      <c r="E13448" s="2" t="s">
        <v>29073</v>
      </c>
    </row>
    <row r="13449" spans="1:5" x14ac:dyDescent="0.25">
      <c r="A13449" s="2" t="s">
        <v>22716</v>
      </c>
      <c r="B13449" s="2">
        <v>9977571</v>
      </c>
      <c r="C13449" s="2" t="s">
        <v>82</v>
      </c>
      <c r="D13449" s="2" t="s">
        <v>24770</v>
      </c>
      <c r="E13449" s="2" t="s">
        <v>29073</v>
      </c>
    </row>
    <row r="13450" spans="1:5" x14ac:dyDescent="0.25">
      <c r="A13450" s="2" t="s">
        <v>27100</v>
      </c>
      <c r="B13450" s="2">
        <v>5281605</v>
      </c>
      <c r="C13450" s="2" t="s">
        <v>82</v>
      </c>
      <c r="D13450" s="2" t="s">
        <v>24657</v>
      </c>
      <c r="E13450" s="2" t="s">
        <v>29073</v>
      </c>
    </row>
    <row r="13451" spans="1:5" x14ac:dyDescent="0.25">
      <c r="A13451" s="2" t="s">
        <v>22717</v>
      </c>
      <c r="B13451" s="2">
        <v>5281703</v>
      </c>
      <c r="C13451" s="2" t="s">
        <v>82</v>
      </c>
      <c r="D13451" s="2" t="s">
        <v>24658</v>
      </c>
      <c r="E13451" s="2" t="s">
        <v>29073</v>
      </c>
    </row>
    <row r="13452" spans="1:5" x14ac:dyDescent="0.25">
      <c r="A13452" s="2" t="s">
        <v>22718</v>
      </c>
      <c r="B13452" s="2">
        <v>3084961</v>
      </c>
      <c r="C13452" s="2" t="s">
        <v>82</v>
      </c>
      <c r="D13452" s="2" t="s">
        <v>24659</v>
      </c>
      <c r="E13452" s="2" t="s">
        <v>29073</v>
      </c>
    </row>
  </sheetData>
  <phoneticPr fontId="2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esteban herrera rocha</dc:creator>
  <cp:lastModifiedBy>Herrera Rocha, Fabio Esteban</cp:lastModifiedBy>
  <dcterms:created xsi:type="dcterms:W3CDTF">2023-06-12T13:49:21Z</dcterms:created>
  <dcterms:modified xsi:type="dcterms:W3CDTF">2023-07-21T12:29:24Z</dcterms:modified>
</cp:coreProperties>
</file>