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lbums.xlsx" sheetId="1" r:id="rId1"/>
  </sheets>
  <calcPr calcId="124519" fullCalcOnLoad="1"/>
</workbook>
</file>

<file path=xl/sharedStrings.xml><?xml version="1.0" encoding="utf-8"?>
<sst xmlns="http://schemas.openxmlformats.org/spreadsheetml/2006/main" count="582" uniqueCount="556">
  <si>
    <t>album_id</t>
  </si>
  <si>
    <t>album_name</t>
  </si>
  <si>
    <t>artist_id</t>
  </si>
  <si>
    <t>artist_name</t>
  </si>
  <si>
    <t>genius</t>
  </si>
  <si>
    <t>dbpedia</t>
  </si>
  <si>
    <t>geonames</t>
  </si>
  <si>
    <t>genius_download_time</t>
  </si>
  <si>
    <t>dbpedia_download_time</t>
  </si>
  <si>
    <t>geonames_download_time</t>
  </si>
  <si>
    <t>0oX4SealMgNXrvRDhqqOKg</t>
  </si>
  <si>
    <t>1F6HoOK69lMDIb3ujvwlTX</t>
  </si>
  <si>
    <t>6mUdeDZCsExyJLMdAfDuwh</t>
  </si>
  <si>
    <t>5PW7EiELfwvPbYEwkSR56o</t>
  </si>
  <si>
    <t>5thv3RCZIDkWQVGDicoLkF</t>
  </si>
  <si>
    <t>15k99o4mZJ9mfpQGIOrZ45</t>
  </si>
  <si>
    <t>6i6folBtxKV28WX3msQ4FE</t>
  </si>
  <si>
    <t>0BHa0ePkvGAVKymB4FU58m</t>
  </si>
  <si>
    <t>7ij8wQxCAexZiXZbMOHcxE</t>
  </si>
  <si>
    <t>1XcA7EEpVRg3FpVbhWu9JV</t>
  </si>
  <si>
    <t>1XkGORuUX2QGOEIL4EbJKm</t>
  </si>
  <si>
    <t>6Jx4cGhWHewTcfKDJKguBQ</t>
  </si>
  <si>
    <t>4J02KJzJbOKJCtqXQkaNKY</t>
  </si>
  <si>
    <t>6it58NcwmKI9xz4xyJ9xNH</t>
  </si>
  <si>
    <t>4ZsG3ifn9sIcrFT1ecw0gF</t>
  </si>
  <si>
    <t>0W73XWYmWnUPTH07IablnH</t>
  </si>
  <si>
    <t>3we7A7UllAuA6QH6U9jmHs</t>
  </si>
  <si>
    <t>0wELDKiN6EnDFXc9HvvNPy</t>
  </si>
  <si>
    <t>7xk1Tl6UZ8OALZkFEagPsM</t>
  </si>
  <si>
    <t>4i3rAwPw7Ln2YrKDusaWyT</t>
  </si>
  <si>
    <t>5UxqSH1Ez2fcNVLqvLjsgB</t>
  </si>
  <si>
    <t>6mVLRZmHfO3CQIk5e1WXBL</t>
  </si>
  <si>
    <t>1CvjjpvqVMoyprsf74bpYW</t>
  </si>
  <si>
    <t>2TNGyJVlzMUsD5mry6qsw2</t>
  </si>
  <si>
    <t>31Sx9uz9KqlvmX07Pvp0wN</t>
  </si>
  <si>
    <t>0hQb1KT6L3iEYRkS5u8cjm</t>
  </si>
  <si>
    <t>6uqQP2jsszOsS9b1VMcfid</t>
  </si>
  <si>
    <t>1CVJMhFsgCZeOMk2wQKnwL</t>
  </si>
  <si>
    <t>0V7TZQmJBgI81M9Z7GWxCI</t>
  </si>
  <si>
    <t>6I67hq0sDpBE2qn0nOkVK1</t>
  </si>
  <si>
    <t>6t4LdKTNWIOr2PZIB8tiZF</t>
  </si>
  <si>
    <t>2U9ONknz1iFEK9drEKLx8v</t>
  </si>
  <si>
    <t>57lJNxlrPSin9SySEnerNb</t>
  </si>
  <si>
    <t>0GBrlPh90D25SQ6EJu4VtT</t>
  </si>
  <si>
    <t>1MqmDK2xw4isOPhiUb9eXO</t>
  </si>
  <si>
    <t>1qHVYbxQ6IS8YRviorKDJI</t>
  </si>
  <si>
    <t>01sfgrNbnnPUEyz6GZYlt9</t>
  </si>
  <si>
    <t>5ySxm9hxBNss01WCL7GLyQ</t>
  </si>
  <si>
    <t>6iFMsJMHQ9zqty9vnRmycq</t>
  </si>
  <si>
    <t>2F7tejLHzTqFq2XLol9ZGy</t>
  </si>
  <si>
    <t>2p9gK2BcdrloHNJwarc9gc</t>
  </si>
  <si>
    <t>6eRDE48ttoLqN2VfkEpPOJ</t>
  </si>
  <si>
    <t>5XpEKORZ4y6OrCZSKsi46A</t>
  </si>
  <si>
    <t>2cWBwpqMsDJC1ZUwz813lo</t>
  </si>
  <si>
    <t>33hEDxsIVGf7R6wRdZBQOw</t>
  </si>
  <si>
    <t>4QkB5FT0hN3KWQeeF5Bih5</t>
  </si>
  <si>
    <t>6nxDQi0FeEwccEPJeNySoS</t>
  </si>
  <si>
    <t>7DDzJCnzLdq6MhuRQlqx39</t>
  </si>
  <si>
    <t>3UBY0Rsr5qPMpdOQ5zF0tv</t>
  </si>
  <si>
    <t>7hktYMjRekLPK3BZRr4sIQ</t>
  </si>
  <si>
    <t>4QT1dg8zQoHuXF2HZbWWEB</t>
  </si>
  <si>
    <t>1CEODgTmTwLyabvwd7HBty</t>
  </si>
  <si>
    <t>6YElUbHU0DsH8y9BcFB4xY</t>
  </si>
  <si>
    <t>19AUoKWRAaQYrggVvdQnqq</t>
  </si>
  <si>
    <t>1rYXSHYaxxQ9HclnAeVhxv</t>
  </si>
  <si>
    <t>2DHGeuRTttjurZDb0pSjx6</t>
  </si>
  <si>
    <t>2xChdOg0PvxzHzE1BooUpI</t>
  </si>
  <si>
    <t>1azUkThwd2HfUDdeNeT147</t>
  </si>
  <si>
    <t>0pF0oyuPNdOObniB1Ng0kW</t>
  </si>
  <si>
    <t>0rSLgV8p5FzfnqlEk4GzxE</t>
  </si>
  <si>
    <t>1wNDlgfrrLKInAgz5W4b2n</t>
  </si>
  <si>
    <t>3vLaOYCNCzngDf8QdBg2V1</t>
  </si>
  <si>
    <t>1SIpLwZu1R69coxKMH06kw</t>
  </si>
  <si>
    <t>5sK78apv4yOoXjxRL4kOdJ</t>
  </si>
  <si>
    <t>574xhx2X0G9MkqACxqi4cg</t>
  </si>
  <si>
    <t>03kOqFjrxiwkgvj2ExN6ii</t>
  </si>
  <si>
    <t>1s9tU91VJt4sU5owi29GD3</t>
  </si>
  <si>
    <t>7ltvnXQCjQRwTlMy55XcCz</t>
  </si>
  <si>
    <t>5Nwsra93UQYJ6xxcjcE10x</t>
  </si>
  <si>
    <t>3lFQ9ihSNR5YD0yi0yTzdC</t>
  </si>
  <si>
    <t>4VzzEviJGYUtAeSsJlI9QB</t>
  </si>
  <si>
    <t>53tvjWbVNZKd3CvpENkzOC</t>
  </si>
  <si>
    <t>5Mk8LGoWoPg0igqQXprzfR</t>
  </si>
  <si>
    <t>0gsiszk6JWYwAyGvaTTud4</t>
  </si>
  <si>
    <t>52AeC4gwbxDfFlLHgK1ByD</t>
  </si>
  <si>
    <t>6d5tBL8NLw1Jdhr8D2w3PF</t>
  </si>
  <si>
    <t>6vC3YjRy755VljFSemBUu7</t>
  </si>
  <si>
    <t>32iAEBstCjauDhyKpGjTuq</t>
  </si>
  <si>
    <t>7bFYkItFQOcnBYAwgrcVy1</t>
  </si>
  <si>
    <t>2rQ135imvelvp89D8eEZOi</t>
  </si>
  <si>
    <t>10aiDpdFGyfCFEcqpx6XTq</t>
  </si>
  <si>
    <t>3FiplT4vIgWCRwLZSn0EDd</t>
  </si>
  <si>
    <t>5W9OT0a5iZlBr83a9WMKFY</t>
  </si>
  <si>
    <t>78hVLZZJhaXgrnfXKc6yxF</t>
  </si>
  <si>
    <t>6P3Fqm7z9wr5GeatpVZ5ut</t>
  </si>
  <si>
    <t>1qwlxZTNLe1jq3b0iidlue</t>
  </si>
  <si>
    <t>5gdoRB1AUsGnScCuZ8gmPp</t>
  </si>
  <si>
    <t>3uQMzfrf4kUNGsCtmTtjPh</t>
  </si>
  <si>
    <t>5G5rgQHzdQnw32SI0WjIo5</t>
  </si>
  <si>
    <t>2YRKb8nnxH7FFe9Vwtd0Ql</t>
  </si>
  <si>
    <t>13BmLGhVCLBn3XzKB8HIai</t>
  </si>
  <si>
    <t>7gkfkNVykbrbob7D0VlalU</t>
  </si>
  <si>
    <t>3FCGXFULVQiKJkFvo6hMFo</t>
  </si>
  <si>
    <t>2xg7iIKoSqaDNpDbJnyCjY</t>
  </si>
  <si>
    <t>2qmrRoUZQemrKFr9PBMDHd</t>
  </si>
  <si>
    <t>6VIiHu2RCwWo4151YCG7ND</t>
  </si>
  <si>
    <t>5kkPOwoE9ItngbGIF6m3A4</t>
  </si>
  <si>
    <t>4PgleR09JVnm3zY1fW3XBA</t>
  </si>
  <si>
    <t>0BvoIfpCiKSobLiXF7QOvN</t>
  </si>
  <si>
    <t>6gmA371eyifTAne65ebsw7</t>
  </si>
  <si>
    <t>Dangerous</t>
  </si>
  <si>
    <t>Chinese Wall</t>
  </si>
  <si>
    <t>Back In Black</t>
  </si>
  <si>
    <t>The Cloud Room</t>
  </si>
  <si>
    <t>Death Valley</t>
  </si>
  <si>
    <t>Summer Pack</t>
  </si>
  <si>
    <t>Bohemian Rhapsody (The Original Soundtrack)</t>
  </si>
  <si>
    <t>Infest</t>
  </si>
  <si>
    <t>Father of All...</t>
  </si>
  <si>
    <t>DECEMBERUNDERGROUND</t>
  </si>
  <si>
    <t>Favourite Worst Nightmare</t>
  </si>
  <si>
    <t>Angles</t>
  </si>
  <si>
    <t>Burn</t>
  </si>
  <si>
    <t>Love Song Dedications</t>
  </si>
  <si>
    <t>Throwing Copper</t>
  </si>
  <si>
    <t>Best of 2001-2009</t>
  </si>
  <si>
    <t>The Platinum Collection</t>
  </si>
  <si>
    <t>Essential - 80's Love</t>
  </si>
  <si>
    <t>So Much For The Afterglow</t>
  </si>
  <si>
    <t>everything i wanted</t>
  </si>
  <si>
    <t>Animalize</t>
  </si>
  <si>
    <t>Splinter</t>
  </si>
  <si>
    <t>Fanmail</t>
  </si>
  <si>
    <t>Summer: The Original Hits</t>
  </si>
  <si>
    <t>Life Thru A Lens</t>
  </si>
  <si>
    <t>So (Remastered)</t>
  </si>
  <si>
    <t>Pure... Dance Party</t>
  </si>
  <si>
    <t>90s Mixtape</t>
  </si>
  <si>
    <t>Shock Value</t>
  </si>
  <si>
    <t>Vienna Greatest Hits</t>
  </si>
  <si>
    <t>Viva Hate (2011 Remaster)</t>
  </si>
  <si>
    <t>Backstreet's Back</t>
  </si>
  <si>
    <t>Fashion Nugget</t>
  </si>
  <si>
    <t>Slowhand 35th Anniversary</t>
  </si>
  <si>
    <t>Untouchables</t>
  </si>
  <si>
    <t>I'm an Albatraoz</t>
  </si>
  <si>
    <t>Dua Lipa (Deluxe)</t>
  </si>
  <si>
    <t>Millennium</t>
  </si>
  <si>
    <t>Mama Africa</t>
  </si>
  <si>
    <t>Global Warming: Meltdown (Deluxe Version)</t>
  </si>
  <si>
    <t>death bed (coffee for your head)</t>
  </si>
  <si>
    <t>In Silico</t>
  </si>
  <si>
    <t>Norman Fucking Rockwell!</t>
  </si>
  <si>
    <t>The Eminem Show</t>
  </si>
  <si>
    <t>No Way Out (2014 Remaster)</t>
  </si>
  <si>
    <t>Don't Worry About Me</t>
  </si>
  <si>
    <t>Night Visions</t>
  </si>
  <si>
    <t>The Seeds Of Love (Super Deluxe)</t>
  </si>
  <si>
    <t>Bang Bang</t>
  </si>
  <si>
    <t>The Invisible Band</t>
  </si>
  <si>
    <t>Skiing Workout Mix</t>
  </si>
  <si>
    <t>Viva La Vida or Death and All His Friends</t>
  </si>
  <si>
    <t>Best Of (English Version)</t>
  </si>
  <si>
    <t>High Voltage</t>
  </si>
  <si>
    <t>Von Anfang An...Bis Jetzt !</t>
  </si>
  <si>
    <t>West Ryder Pauper Lunatic Asylum</t>
  </si>
  <si>
    <t>Rock n Roll Jesus</t>
  </si>
  <si>
    <t>21</t>
  </si>
  <si>
    <t>7/27 (Deluxe)</t>
  </si>
  <si>
    <t>Closer</t>
  </si>
  <si>
    <t>Greatest Hits</t>
  </si>
  <si>
    <t>Uptown Special</t>
  </si>
  <si>
    <t>May Death Never Stop You</t>
  </si>
  <si>
    <t>Sunshine on Leith</t>
  </si>
  <si>
    <t>Greatest Hits: My Prerogative</t>
  </si>
  <si>
    <t>Move Along</t>
  </si>
  <si>
    <t>True</t>
  </si>
  <si>
    <t>More Monsters and Sprites EP</t>
  </si>
  <si>
    <t>Nine Track Mind</t>
  </si>
  <si>
    <t>The Open Door</t>
  </si>
  <si>
    <t>Woodstock</t>
  </si>
  <si>
    <t>Midnite Vultures</t>
  </si>
  <si>
    <t>Follow The Leader</t>
  </si>
  <si>
    <t>Urban Hymns (Remastered 2016)</t>
  </si>
  <si>
    <t>Youthquake</t>
  </si>
  <si>
    <t>Run</t>
  </si>
  <si>
    <t>I Love Rock'n'Roll!</t>
  </si>
  <si>
    <t>One Hot Minute (Deluxe Edition)</t>
  </si>
  <si>
    <t>Supernatural (Remastered)</t>
  </si>
  <si>
    <t>Sheryl Crow</t>
  </si>
  <si>
    <t>Synchronicity (Remastered 2003)</t>
  </si>
  <si>
    <t>Nena</t>
  </si>
  <si>
    <t>Out of the Cellar</t>
  </si>
  <si>
    <t>The Fame</t>
  </si>
  <si>
    <t>Heartbreak Weather</t>
  </si>
  <si>
    <t>Raise Your Glass</t>
  </si>
  <si>
    <t>Get Rich Or Die Tryin'</t>
  </si>
  <si>
    <t>A Collection Of Great Dance Songs</t>
  </si>
  <si>
    <t>A Little Bit of Mambo</t>
  </si>
  <si>
    <t>Dead End in Tokyo</t>
  </si>
  <si>
    <t>Words</t>
  </si>
  <si>
    <t>Moving Pictures (2011 Remaster)</t>
  </si>
  <si>
    <t>Kernkraft 400 Single Mixes</t>
  </si>
  <si>
    <t>Pelican West Plus</t>
  </si>
  <si>
    <t>Shaman</t>
  </si>
  <si>
    <t>24K Magic</t>
  </si>
  <si>
    <t>Blondie 4(0)-Ever: Greatest Hits Deluxe Redux / Ghosts Of Download</t>
  </si>
  <si>
    <t>Chun-Li</t>
  </si>
  <si>
    <t>3fMbdgg4jU18AjLCKBhRSm</t>
  </si>
  <si>
    <t>6ZNeppgfBLPUyugks9Yn1u</t>
  </si>
  <si>
    <t>711MCceyCBcFnzjGY4Q7Un</t>
  </si>
  <si>
    <t>4wucqyuotyHg3kBk1aMTTN</t>
  </si>
  <si>
    <t>0J7U24vlOOIeMpuaO6Q85A</t>
  </si>
  <si>
    <t>73sIBHcqh3Z3NyqHKZ7FOL</t>
  </si>
  <si>
    <t>1dfeR4HaWDbWqFHLkxsg1d</t>
  </si>
  <si>
    <t>4RddZ3iHvSpGV4dvATac9X</t>
  </si>
  <si>
    <t>7oPftvlwr6VrsViSDV7fJY</t>
  </si>
  <si>
    <t>19I4tYiChJoxEO5EuviXpz</t>
  </si>
  <si>
    <t>7Ln80lUS6He07XvHI8qqHH</t>
  </si>
  <si>
    <t>0epOFNiUfyON9EYx7Tpr6V</t>
  </si>
  <si>
    <t>0X2BH1fck6amBIoJhDVmmJ</t>
  </si>
  <si>
    <t>3cniTumSiUysiPWXapGx1i</t>
  </si>
  <si>
    <t>6eoJpTIlcuxJNjV5fDzDJH</t>
  </si>
  <si>
    <t>76ptJV8617638xrpeoUtzl</t>
  </si>
  <si>
    <t>3CkvROUTQ6nRi9yQOcsB50</t>
  </si>
  <si>
    <t>0gxyHStUsqpMadRV0Di1Qt</t>
  </si>
  <si>
    <t>694QW15WkebjcrWgQHzRYF</t>
  </si>
  <si>
    <t>6qqNVTkY8uBg9cP3Jd7DAH</t>
  </si>
  <si>
    <t>07XSN3sPlIlB2L2XNcTwJw</t>
  </si>
  <si>
    <t>5LfGQac0EIXyAN8aUwmNAQ</t>
  </si>
  <si>
    <t>0TImkz4nPqjegtVSMZnMRq</t>
  </si>
  <si>
    <t>2eogQKWWoohI3BSnoG7E2U</t>
  </si>
  <si>
    <t>2HcwFjNelS49kFbfvMxQYw</t>
  </si>
  <si>
    <t>7C4sUpWGlTy7IANjruj02I</t>
  </si>
  <si>
    <t>3bmFPbLMiLxtR9tFrTcKcP</t>
  </si>
  <si>
    <t>5N5RfI8FFXk4WQ8kkjE407</t>
  </si>
  <si>
    <t>5Y5TRrQiqgUO4S36tzjIRZ</t>
  </si>
  <si>
    <t>0hLd40hVpRDGENe4KGZLnW</t>
  </si>
  <si>
    <t>3iTsJGG39nMg9YiolUgLMQ</t>
  </si>
  <si>
    <t>5rSXSAkZ67PYJSvpUpkOr7</t>
  </si>
  <si>
    <t>6A43Djmhbe9100UwnI7epV</t>
  </si>
  <si>
    <t>6PAt558ZEZl0DmdXlnjMgD</t>
  </si>
  <si>
    <t>3RNrq3jvMZxD9ZyoOZbQOD</t>
  </si>
  <si>
    <t>5vCOdeiQt9LyzdI87kt5Sh</t>
  </si>
  <si>
    <t>6M2wZ9GZgrQXHCFfjv46we</t>
  </si>
  <si>
    <t>0oea1hwGMfUxZbLxJc1XUN</t>
  </si>
  <si>
    <t>0TnOYISbd1XYRBk9myaseg</t>
  </si>
  <si>
    <t>6bmlMHgSheBauioMgKv2tn</t>
  </si>
  <si>
    <t>7MqnCTCAX6SsIYYdJCQj9B</t>
  </si>
  <si>
    <t>00FQb4jTyendYWaN8pK0wa</t>
  </si>
  <si>
    <t>7dGJo4pcD2V6oG8kP0tJRR</t>
  </si>
  <si>
    <t>59wfkuBoNyhDMQGCljbUbA</t>
  </si>
  <si>
    <t>7dxF7y4hlGFazdArMsxbEx</t>
  </si>
  <si>
    <t>53XhwfbYqKCa1cC15pYq2q</t>
  </si>
  <si>
    <t>4bthk9UfsYUYdcFyqxmSUU</t>
  </si>
  <si>
    <t>2gsggkzM5R49q6jpPvazou</t>
  </si>
  <si>
    <t>3bUwxJgNakzYKkqAVgZLlh</t>
  </si>
  <si>
    <t>6eBYLQONaYZhZNAVK061t6</t>
  </si>
  <si>
    <t>4gzpq5DPGxSnKTe4SA8HAU</t>
  </si>
  <si>
    <t>46aNfN89JrOQTCy97GoCHa</t>
  </si>
  <si>
    <t>7ip3CWlgPZbQHvgJpmcGSS</t>
  </si>
  <si>
    <t>11wRdbnoYqRddKBrpHt4Ue</t>
  </si>
  <si>
    <t>7dOBabd5O4CvKrg4iriHTM</t>
  </si>
  <si>
    <t>4dpARuHxo51G3z768sgnrY</t>
  </si>
  <si>
    <t>1l8Fu6IkuTP0U5QetQJ5Xt</t>
  </si>
  <si>
    <t>69GGBxA162lTqCwzJG5jLp</t>
  </si>
  <si>
    <t>5NGO30tJxFlKixkPSgXcFE</t>
  </si>
  <si>
    <t>3hv9jJF3adDNsBSIQDqcjp</t>
  </si>
  <si>
    <t>7FBcuc1gsnv6Y1nwFtNRCb</t>
  </si>
  <si>
    <t>1A92IAcd7A6npCA33oGM5i</t>
  </si>
  <si>
    <t>26dSoYclwsYLMAKD3tpOr4</t>
  </si>
  <si>
    <t>3vAaWhdBR38Q02ohXqaNHT</t>
  </si>
  <si>
    <t>1vCWHaC5f2uS3yhpwWbIA6</t>
  </si>
  <si>
    <t>5he5w2lnU9x7JFhnwcekXX</t>
  </si>
  <si>
    <t>6VuMaDnrHyPL1p4EHjYLi7</t>
  </si>
  <si>
    <t>5nGIFgo0shDenQYSE0Sn7c</t>
  </si>
  <si>
    <t>4kI8Ie27vjvonwaB2ePh8T</t>
  </si>
  <si>
    <t>0L8ExT028jH3ddEcZwqJJ5</t>
  </si>
  <si>
    <t>3vbKDsSS70ZX9D2OcvbZmS</t>
  </si>
  <si>
    <t>2cGwlqi3k18jFpUyTrsR84</t>
  </si>
  <si>
    <t>5WWSL6rElJeUk3Uc1S2RyD</t>
  </si>
  <si>
    <t>3MZsBdqDrRTJihTHQrO6Dq</t>
  </si>
  <si>
    <t>6eUKZXaKkcviH0Ku9w2n3V</t>
  </si>
  <si>
    <t>0WwSkZ7LtFUFjGjMZBMt6T</t>
  </si>
  <si>
    <t>6GI52t8N5F02MxU0g5U69P</t>
  </si>
  <si>
    <t>4TKTii6gnOnUXQHyuo9JaD</t>
  </si>
  <si>
    <t>6Tz0QRoe083BcOo2YbG9lV</t>
  </si>
  <si>
    <t>3tufWJzpCiAGleBt5TkmTn</t>
  </si>
  <si>
    <t>1HY2Jd0NmPuamShAr6KMms</t>
  </si>
  <si>
    <t>1Hsdzj7Dlq2I7tHP7501T4</t>
  </si>
  <si>
    <t>1KCSPY1glIKqW2TotWuXOR</t>
  </si>
  <si>
    <t>3q7HBObVc0L8jNeTe5Gofh</t>
  </si>
  <si>
    <t>0k17h0D3J5VfsdmQ1iZtE9</t>
  </si>
  <si>
    <t>46lnlnlU0dXTDpoAUmH6Qx</t>
  </si>
  <si>
    <t>3NTbOmzlj2cL86XFuDVFvZ</t>
  </si>
  <si>
    <t>6GnCucI2uDaYj1j39GFxkn</t>
  </si>
  <si>
    <t>2Hkut4rAAyrQxRdof7FVJq</t>
  </si>
  <si>
    <t>7vFpNLbCXbBFs4kFBUlkSl</t>
  </si>
  <si>
    <t>6imyM8T1Xbe8v2iZe41dR7</t>
  </si>
  <si>
    <t>0du5cEVh5yTK9QJze8zA0C</t>
  </si>
  <si>
    <t>4tpUmLEVLCGFr93o8hFFIB</t>
  </si>
  <si>
    <t>0hCNtLu0JehylgoiP8L4Gh</t>
  </si>
  <si>
    <t>Michael Jackson</t>
  </si>
  <si>
    <t>Philip Bailey</t>
  </si>
  <si>
    <t>AC/DC</t>
  </si>
  <si>
    <t>LP</t>
  </si>
  <si>
    <t>Childish Gambino</t>
  </si>
  <si>
    <t>Queen</t>
  </si>
  <si>
    <t>Papa Roach</t>
  </si>
  <si>
    <t>Green Day</t>
  </si>
  <si>
    <t>AFI</t>
  </si>
  <si>
    <t>Arctic Monkeys</t>
  </si>
  <si>
    <t>The Strokes</t>
  </si>
  <si>
    <t>Ellie Goulding</t>
  </si>
  <si>
    <t>Cutting Crew</t>
  </si>
  <si>
    <t>Live</t>
  </si>
  <si>
    <t>The Rasmus</t>
  </si>
  <si>
    <t>Genesis</t>
  </si>
  <si>
    <t>Rick Astley</t>
  </si>
  <si>
    <t>Everclear</t>
  </si>
  <si>
    <t>Billie Eilish</t>
  </si>
  <si>
    <t>KISS</t>
  </si>
  <si>
    <t>The Offspring</t>
  </si>
  <si>
    <t>TLC</t>
  </si>
  <si>
    <t>Donna Summer</t>
  </si>
  <si>
    <t>Robbie Williams</t>
  </si>
  <si>
    <t>Peter Gabriel</t>
  </si>
  <si>
    <t>Matthew Wilder</t>
  </si>
  <si>
    <t>Deep Blue Something</t>
  </si>
  <si>
    <t>Timbaland</t>
  </si>
  <si>
    <t>Falco</t>
  </si>
  <si>
    <t>Morrissey</t>
  </si>
  <si>
    <t>Backstreet Boys</t>
  </si>
  <si>
    <t>CAKE</t>
  </si>
  <si>
    <t>Eric Clapton</t>
  </si>
  <si>
    <t>Korn</t>
  </si>
  <si>
    <t>AronChupa</t>
  </si>
  <si>
    <t>Dua Lipa</t>
  </si>
  <si>
    <t>Peter Tosh</t>
  </si>
  <si>
    <t>Pitbull</t>
  </si>
  <si>
    <t>Powfu</t>
  </si>
  <si>
    <t>Pendulum</t>
  </si>
  <si>
    <t>Lana Del Rey</t>
  </si>
  <si>
    <t>Eminem</t>
  </si>
  <si>
    <t>Diddy</t>
  </si>
  <si>
    <t>Joey Ramone</t>
  </si>
  <si>
    <t>Imagine Dragons</t>
  </si>
  <si>
    <t>Tears For Fears</t>
  </si>
  <si>
    <t>Jessie J</t>
  </si>
  <si>
    <t>Travis</t>
  </si>
  <si>
    <t>Nina Sky</t>
  </si>
  <si>
    <t>Coldplay</t>
  </si>
  <si>
    <t>Tokio Hotel</t>
  </si>
  <si>
    <t>Peter Schilling</t>
  </si>
  <si>
    <t>Kasabian</t>
  </si>
  <si>
    <t>Kid Rock</t>
  </si>
  <si>
    <t>Adele</t>
  </si>
  <si>
    <t>Fifth Harmony</t>
  </si>
  <si>
    <t>The Chainsmokers</t>
  </si>
  <si>
    <t>The Police</t>
  </si>
  <si>
    <t>Mark Ronson</t>
  </si>
  <si>
    <t>My Chemical Romance</t>
  </si>
  <si>
    <t>The Proclaimers</t>
  </si>
  <si>
    <t>Britney Spears</t>
  </si>
  <si>
    <t>The All-American Rejects</t>
  </si>
  <si>
    <t>Avicii</t>
  </si>
  <si>
    <t>Skrillex</t>
  </si>
  <si>
    <t>Charlie Puth</t>
  </si>
  <si>
    <t>Evanescence</t>
  </si>
  <si>
    <t>Portugal. The Man</t>
  </si>
  <si>
    <t>Red Hot Chili Peppers</t>
  </si>
  <si>
    <t>Beck</t>
  </si>
  <si>
    <t>The Verve</t>
  </si>
  <si>
    <t>Dead Or Alive</t>
  </si>
  <si>
    <t>Joji</t>
  </si>
  <si>
    <t>Ed Sheeran</t>
  </si>
  <si>
    <t>Dire Straits</t>
  </si>
  <si>
    <t>Santana</t>
  </si>
  <si>
    <t>Ratt</t>
  </si>
  <si>
    <t>Lady Gaga</t>
  </si>
  <si>
    <t>Niall Horan</t>
  </si>
  <si>
    <t>P!nk</t>
  </si>
  <si>
    <t>50 Cent</t>
  </si>
  <si>
    <t>Pink Floyd</t>
  </si>
  <si>
    <t>Lou Bega</t>
  </si>
  <si>
    <t>MAN WITH A MISSION</t>
  </si>
  <si>
    <t>F.R. David</t>
  </si>
  <si>
    <t>Rush</t>
  </si>
  <si>
    <t>Zombie Nation</t>
  </si>
  <si>
    <t>Haircut 100</t>
  </si>
  <si>
    <t>Bruno Mars</t>
  </si>
  <si>
    <t>Blondie</t>
  </si>
  <si>
    <t>Nicki Minaj</t>
  </si>
  <si>
    <t>{'url': 'https://genius.com/albums/Michael-jackson/Dangerous', 'annotations': {'description': '&lt;p&gt;&lt;em&gt;Dangerous&lt;/em&gt; is Michael Jackson’s eighth studio album, released in 1991, and the first since &lt;a href="https://genius.com/albums/Michael-jackson/Forever-michael" rel="noopener" data-api_path="/albums/39261"&gt;&lt;em&gt;Forever, Michael&lt;/em&gt;&lt;/a&gt; not to be produced by &lt;a href="https://genius.com/artists/Quincy-jones" rel="noopener" data-api_path="/artists/2726"&gt;Quincy Jones&lt;/a&gt;. Instead, Jones had recommended New Jack Swing creator &lt;a href="https://genius.com/artists/Teddy-riley" rel="noopener" data-api_path="/artists/3540"&gt;Teddy Riley&lt;/a&gt; to produce the album for Michael, alongside Bruce Sweiden and Bill Bottrell.&lt;/p&gt;\n\n&lt;p&gt;&lt;em&gt;Dangerous&lt;/em&gt; would also be the final album during Michael’s lifetime to sell over 30 million units, as the first wave of child abuse allegations occurred two years after the album’s release, and permanently stained his public reputation.&lt;/p&gt;\n\n&lt;p&gt;Fun Fact: “&lt;a href="https://genius.com/Michael-jackson-she-drives-me-wild-lyrics" rel="noopener" data-api_path="/songs/32777"&gt;She Drives Me Wild&lt;/a&gt;”, “&lt;a href="https://genius.com/Michael-jackson-remember-the-time-lyrics" rel="noopener" data-api_path="/songs/188401"&gt;Remember The Time&lt;/a&gt;”, “&lt;a href="https://genius.com/Michael-jackson-cant-let-her-get-away-lyrics" rel="noopener" data-api_path="/songs/188403"&gt;Can’t Let Her Get Away&lt;/a&gt;” were all inspired by Sali Richardson. Teddy speaks about these things in a interview below.&lt;/p&gt;\n\n&lt;p&gt;&lt;/p&gt;&lt;div class="embedly_preview embedly_preview--video"&gt;\n&lt;iframe type="text/html" width="640" height="390" frameborder="0" allowfullscreen="1" src="https://www.youtube.com/embed/u4zfoAviNuo?modestbranding=1&amp;amp;start=372&amp;amp;showinfo=0&amp;amp;enablejsapi=1&amp;amp;origin=genius.com"&gt;&lt;/iframe&gt;\n&lt;/div&gt;', 'producers': [{'name': 'Bill Bottrell', 'url': 'https://genius.com/artists/Bill-bottrell'}, {'name': 'Bruce Swedien', 'url': 'https://genius.com/artists/Bruce-swedien'}, {'name': 'Michael Jackson', 'url': 'https://genius.com/artists/Michael-jackson'}, {'name': 'Teddy Riley', 'url': 'https://genius.com/artists/Teddy-riley'}], 'writers': [{'name': 'Aqil Davidson', 'url': 'https://genius.com/artists/Aqil-davidson'}, {'name': 'Bernard Belle', 'url': 'https://genius.com/artists/Bernard-belle'}, {'name': 'Bill Bottrell', 'url': 'https://genius.com/artists/Bill-bottrell'}, {'name': 'Bruce Swedien', 'url': 'https://genius.com/artists/Bruce-swedien'}, {'name': 'Buz Kohan', 'url': 'https://genius.com/artists/Buz-kohan'}, {'name': 'Glen Ballard', 'url': 'https://genius.com/artists/Glen-ballard'}, {'name': 'Larry Grossman', 'url': 'https://genius.com/artists/Larry-grossman'}, {'name': 'Michael Jackson', 'url': 'https://genius.com/artists/Michael-jackson'}, {'name': 'René Moore', 'url': 'https://genius.com/artists/Rene-moore'}, {'name': 'Siedah Garrett', 'url': 'https://genius.com/artists/Siedah-garrett'}, {'name': 'Teddy Riley', 'url': 'https://genius.com/artists/Teddy-riley'}], 'labels': [{'name': 'Epic Records', 'url': 'https://genius.com/artists/Epic-records'}]}}</t>
  </si>
  <si>
    <t>{'url': 'https://genius.com/albums/Philip-bailey/Chinese-wall', 'annotations': {'description': '', 'producers': [{'name': 'Phil Collins', 'url': 'https://genius.com/artists/Phil-collins'}], 'writers': [{'name': 'Barry Blue', 'url': 'https://genius.com/artists/Barry-blue'}, {'name': 'Billie Hughes', 'url': 'https://genius.com/artists/Billie-hughes'}, {'name': 'Chris Amoo', 'url': 'https://genius.com/artists/Chris-amoo'}, {'name': 'Clif Magness', 'url': 'https://genius.com/artists/Clif-magness'}, {'name': 'Davitt Sigerson', 'url': 'https://genius.com/artists/Davitt-sigerson'}, {'name': 'Eddie Amoo', 'url': 'https://genius.com/artists/Eddie-amoo'}, {'name': 'Gary Skardina', 'url': 'https://genius.com/artists/Gary-skardina'}, {'name': 'Glen Ballard', 'url': 'https://genius.com/artists/Glen-ballard'}, {'name': 'Jerry Knight', 'url': 'https://genius.com/artists/Jerry-knight'}, {'name': 'Julian Littman', 'url': 'https://genius.com/artists/Julian-littman'}, {'name': 'Lillie Mae Clarke', 'url': 'https://genius.com/artists/Lillie-mae-clarke'}, {'name': 'Marcella Detroit', 'url': 'https://genius.com/artists/Marcella-detroit'}, {'name': 'Marti Sharron', 'url': 'https://genius.com/artists/Marti-sharron'}, {'name': 'Nathan East', 'url': 'https://genius.com/artists/Nathan-east'}, {'name': 'Phil Collins', 'url': 'https://genius.com/artists/Phil-collins'}, {'name': 'Philip Bailey', 'url': 'https://genius.com/artists/Philip-bailey'}, {'name': 'Ralph Johnson', 'url': 'https://genius.com/artists/Ralph-johnson'}, {'name': 'Robin Smith', 'url': 'https://genius.com/artists/Robin-smith'}, {'name': 'Roxanne Joy Seeman', 'url': 'https://genius.com/artists/Roxanne-joy-seeman'}, {'name': 'Steven Mitchell', 'url': 'https://genius.com/artists/Steven-mitchell'}], 'labels': []}}</t>
  </si>
  <si>
    <t>{'url': 'https://genius.com/albums/Ac-dc/Back-in-black', 'annotations': {'description': '&lt;p&gt;&lt;em&gt;Back in Black&lt;/em&gt; is an album by Australian hard rock band AC/DC. It is the 7th Australian and 6th internationally released studio album by the band.&lt;br&gt;\nReleased on 25 July 1980, &lt;em&gt;Back in Black&lt;/em&gt; was the first AC/DC album recorded without their former lead singer Bon Scott, who died on 19 February 1980 at the age of 33, and was dedicated to him. The band considered disbanding following Scott’s death, but they ultimately decided to continue and shortly thereafter hired Brian Johnson as their new lead singer and lyricist. Producer Robert John “Mutt” Lange, who had previously worked with AC/DC on &lt;em&gt;Highway to Hell&lt;/em&gt;, was again brought back in to produce.&lt;/p&gt;\n\n&lt;p&gt;Prominent singles include &lt;a href="https://genius.com/Ac-dc-hells-bells-lyrics" rel="noopener" data-api_path="/songs/75945"&gt;“Hells Bells,”&lt;/a&gt; &lt;a href="https://genius.com/Ac-dc-shoot-to-thrill-lyrics" rel="noopener" data-api_path="/songs/75946"&gt;“Shoot To Thrill,”&lt;/a&gt; &lt;a href="https://genius.com/Ac-dc-you-shook-me-all-night-long-lyrics" rel="noopener" data-api_path="/songs/75951"&gt;“You Shook Me All Night Long,”&lt;/a&gt; and of course &lt;a href="https://genius.com/Ac-dc-back-in-black-lyrics" rel="noopener" data-api_path="/songs/73849"&gt;“Back in Black.”&lt;/a&gt;&lt;/p&gt;\n\n&lt;p&gt;The album was &lt;a href="http://www.riaa.com/goldandplatinum.php?content_selector=top-100-albums" rel="noopener nofollow"&gt;certified platinum 22x by the RIAA&lt;/a&gt;, which ranks the sixth highest on the all-time list.&lt;/p&gt;', 'producers': [{'name': 'Robert John Lange', 'url': 'https://genius.com/artists/Robert-john-lange'}], 'writers': [{'name': 'Angus Young', 'url': 'https://genius.com/artists/Angus-young'}, {'name': 'Brian Johnson', 'url': 'https://genius.com/artists/Brian-johnson'}, {'name': 'Malcolm Young', 'url': 'https://genius.com/artists/Malcolm-young'}], 'labels': [{'name': 'Albert Productions', 'url': 'https://genius.com/artists/Albert-productions'}, {'name': 'Atlantic Records', 'url': 'https://genius.com/artists/Atlantic-records'}, {'name': 'Columbia Records', 'url': 'https://genius.com/artists/Columbia-records'}, {'name': 'J. Albert and Son', 'url': 'https://genius.com/artists/J-albert-and-son'}, {'name': 'Leidseplein Presse', 'url': 'https://genius.com/artists/Leidseplein-presse'}]}}</t>
  </si>
  <si>
    <t>{'url': 'https://genius.com/albums/The-cloud-room/The-cloud-room', 'annotations': {'description': '', 'producers': [], 'writers': [], 'labels': []}}</t>
  </si>
  <si>
    <t>{'url': 'https://genius.com/albums/Lp/Death-valley-ep', 'annotations': {'description': '', 'producers': [{'name': 'Ben Romans', 'url': 'https://genius.com/artists/Ben-romans'}, {'name': 'David Thomas', 'url': 'https://genius.com/artists/David-thomas'}, {'name': 'Mike Del Rio', 'url': 'https://genius.com/artists/Mike-del-rio'}], 'writers': [{'name': 'Ben Romans', 'url': 'https://genius.com/artists/Ben-romans'}, {'name': 'David Thomas', 'url': 'https://genius.com/artists/David-thomas'}, {'name': 'Josh Record', 'url': 'https://genius.com/artists/Josh-record'}, {'name': 'LP', 'url': 'https://genius.com/artists/Lp'}, {'name': 'Mike Del Rio', 'url': 'https://genius.com/artists/Mike-del-rio'}, {'name': 'Nate Campany', 'url': 'https://genius.com/artists/Nate-campany'}], 'labels': [{'name': 'Vagrant Records', 'url': 'https://genius.com/artists/Vagrant-records'}]}}</t>
  </si>
  <si>
    <t>{'url': 'https://genius.com/albums/Childish-gambino/Summer-pack', 'annotations': {'description': '&lt;p&gt;Early on July 11, without warning, Gambino shared &lt;a href="https://genius.com/Childish-gambino-summertime-magic-lyrics" rel="noopener" data-api_path="/songs/3831975"&gt;“Summertime Magic”&lt;/a&gt; and &lt;a href="https://genius.com/Childish-gambino-feels-like-summer-lyrics" rel="noopener" data-api_path="/songs/3831972"&gt;“Feels Like Summer.”&lt;/a&gt; The date is significant as it was released exactly in the middle of the summer.&lt;/p&gt;\n\n&lt;p&gt;The track “Summertime Magic” is the first official single from Gambino’s upcoming album that will be released through Wolf+Rothstein/RCA Records, and both records were co-written and co-produced by Gambino and longtime collaborator &lt;a href="https://genius.com/artists/Ludwig-goransson" rel="noopener" data-api_path="/artists/27935"&gt;Ludwig Göransson&lt;/a&gt;. The summer-centric cuts are bundled together on streaming services as a two-song single pack titled &lt;em&gt;Summer Pack&lt;/em&gt;.&lt;/p&gt;', 'producers': [{'name': 'Childish Gambino', 'url': 'https://genius.com/artists/Childish-gambino'}, {'name': 'Ludwig Göransson', 'url': 'https://genius.com/artists/Ludwig-goransson'}], 'writers': [{'name': 'Childish Gambino', 'url': 'https://genius.com/artists/Childish-gambino'}, {'name': 'Ludwig Göransson', 'url': 'https://genius.com/artists/Ludwig-goransson'}], 'labels': [{'name': '\u200bmcDJ Recording', 'url': 'https://genius.com/artists/Mcdj-recording'}, {'name': 'RCA Records', 'url': 'https://genius.com/artists/Rca-records'}, {'name': 'Wolf + Rothstein', 'url': 'https://genius.com/artists/Wolf-rothstein'}]}}</t>
  </si>
  <si>
    <t>{'url': 'https://genius.com/albums/Queen/Bohemian-rhapsody-the-original-soundtrack', 'annotations': {'description': '&lt;p&gt;&lt;a href="https://genius.com/14039054" rel="noopener" data-api_path="/referents/14039054"&gt;&lt;em&gt;Bohemian Rhapsody&lt;/em&gt;&lt;/a&gt; is the Oscar Award-winning &lt;a href="https://genius.com/artists/Freddie-mercury" rel="noopener" data-api_path="/artists/60493"&gt;Freddie Mercury&lt;/a&gt; biopic, released in the United Kingdom on October 23 and 24, 2018, and on November 2, 2018, in the United States. It captures the band’s original &lt;a href="https://genius.com/albums/Queen/Greatest-hits-uk" rel="noopener" data-api_path="/albums/128310"&gt;&lt;em&gt;Greatest Hits&lt;/em&gt;&lt;/a&gt; and landmark performances throughout their 20-year career. The major motion picture and accompanying soundtrack ignited a resurgence in the popularity of Queen’s music, driving the titular classic hit, 1975’s &lt;a href="https://genius.com/Queen-bohemian-rhapsody-lyrics" rel="noopener" data-api_path="/songs/1063"&gt;“Bohemian Rhapsody,”&lt;/a&gt; into its place as the &lt;a href="https://www.billboard.com/articles/business/streaming/8489673/queen-bohemian-rhapsody-20th-century-most-streamed-song" rel="noopener nofollow"&gt;20th Century’s most-streamed song&lt;/a&gt;.&lt;/p&gt;\n\n&lt;p&gt;Given Queen’s history of globe-trotting stadium spectacle, the movie shines a heavy spotlight on numbers culled from Queen’s live show. For example, mid-way through the film, a rendition of 1977’s &lt;a href="https://genius.com/Queen-we-will-rock-you-movie-mix-lyrics" rel="noopener" data-api_path="/songs/4006436"&gt;“We Will Rock You”&lt;/a&gt; morphs from its studio recording session into a live performance, augmenting the audience participation-factor that the group was famous for. The film’s centerpiece comprises &lt;a href="https://www.youtube.com/watch?v=pM2W7Kmnk_E" rel="noopener nofollow"&gt;cut scenes&lt;/a&gt; that detail the making of “Bohemian Rhapsody,” culminating in a &lt;a href="https://www.thewrap.com/bohemian-rhapsody-fact-check-label-resist-release-single/" rel="noopener nofollow"&gt;fictionalized encounter&lt;/a&gt; with a label executive who attempts to stifle the track’s release.&lt;/p&gt;\n\n&lt;p&gt;The soundtrack closes with one of Queen’s most beloved songs, 1979’s &lt;a href="https://genius.com/Queen-dont-stop-me-now-revisited-lyrics" rel="noopener" data-api_path="/songs/4006432"&gt;“Don’t Stop Me Now”&lt;/a&gt;—complete with new &lt;a href="https://genius.com/artists/Brian-may" rel="noopener" data-api_path="/artists/16631"&gt;Brian May&lt;/a&gt; guitar flourishes. The final track, &lt;a href="https://genius.com/Queen-the-show-must-go-on-2011-remaster-lyrics" rel="noopener" data-api_path="/songs/4006453"&gt;“The Show Must Go On,"&lt;/a&gt; is the appropriately anthemic coda to Mercury’s life; as well as the final cut on Queen’s last album, 1991’s &lt;a href="https://genius.com/albums/Queen/Innuendo" rel="noopener" data-api_path="/albums/16382"&gt;&lt;em&gt;Innuendo&lt;/em&gt;&lt;/a&gt;. Freddie Mercury succumbed to &lt;a href="https://www.theguardian.com/century/1990-1999/Story/0,,112639,00.html" rel="noopener nofollow"&gt;AIDS symptoms&lt;/a&gt; on November 24, 1991.&lt;/p&gt;', 'producers': [{'name': 'Brian May', 'url': 'https://genius.com/artists/Brian-may'}, {'name': 'David Bowie', 'url': 'https://genius.com/artists/David-bowie'}, {'name': 'David Richards', 'url': 'https://genius.com/artists/David-richards'}, {'name': 'Joshua J Macrae', 'url': 'https://genius.com/artists/Joshua-j-macrae'}, {'name': 'Justin Shirley-Smith', 'url': 'https://genius.com/artists/Justin-shirley-smith'}, {'name': 'Kris Fredriksson', 'url': 'https://genius.com/artists/Kris-fredriksson'}, {'name': 'Queen', 'url': 'https://genius.com/artists/Queen'}, {'name': 'Reinhold Mack', 'url': 'https://genius.com/artists/Reinhold-mack'}, {'name': 'Roberto Medina', 'url': 'https://genius.com/artists/Roberto-medina'}, {'name': 'Roger Taylor', 'url': 'https://genius.com/artists/Roger-taylor'}, {'name': 'Roy Thomas Baker', 'url': 'https://genius.com/artists/Roy-thomas-baker'}], 'writers': [{'name': 'Alfred Newman', 'url': 'https://genius.com/artists/Alfred-newman'}, {'name': 'Brian May', 'url': 'https://genius.com/artists/Brian-may'}, {'name': 'David Bowie', 'url': 'https://genius.com/artists/David-bowie'}, {'name': 'Freddie Mercury', 'url': 'https://genius.com/artists/Freddie-mercury'}, {'name': 'John Deacon', 'url': 'https://genius.com/artists/John-deacon'}, {'name': 'Roger Taylor', 'url': 'https://genius.com/artists/Roger-taylor'}, {'name': 'Tim Staffell', 'url': 'https://genius.com/artists/Tim-staffell'}], 'labels': [{'name': 'Elektra Records', 'url': 'https://genius.com/artists/Elektra-records'}, {'name': 'EMI Group Limited', 'url': 'https://genius.com/artists/Emi-group-limited'}, {'name': 'EMI UK', 'url': 'https://genius.com/artists/Emi-uk'}, {'name': 'Hollywood Records', 'url': 'https://genius.com/artists/Hollywood-records'}, {'name': 'Parlophone Records', 'url': 'https://genius.com/artists/Parlophone-records'}, {'name': 'Virgin Records', 'url': 'https://genius.com/artists/Virgin-records'}]}}</t>
  </si>
  <si>
    <t>{'url': 'https://genius.com/albums/Papa-roach/Infest', 'annotations': {'description': '&lt;p&gt;&lt;em&gt;Infest&lt;/em&gt;, released on April 25, 2000, is the sophomore album by Vacaville, CA natives Papa Roach.&lt;/p&gt;\n\n&lt;p&gt;Much of the album contains rapping over Hard Rock and Metal melodies. This sub-genre has come to be known as nu-metal.&lt;/p&gt;\n\n&lt;p&gt;This album was nominated for a Best New Artist Grammy. &lt;em&gt;Infest&lt;/em&gt; sold over three million copies in U.S., making it the 20th highest-selling album of 2000 in the United States. It sold seven million copies worldwide, peaking at #5 on the Billboard charts.&lt;/p&gt;', 'producers': [{'name': 'Jay Baumgardner', 'url': 'https://genius.com/artists/Jay-baumgardner'}], 'writers': [{'name': 'Dave Buckner', 'url': 'https://genius.com/artists/Dave-buckner'}, {'name': 'Jacoby Shaddix', 'url': 'https://genius.com/artists/Jacoby-shaddix'}, {'name': 'Jerry Horton', 'url': 'https://genius.com/artists/Jerry-horton'}, {'name': 'Tobin Esperance', 'url': 'https://genius.com/artists/Tobin-esperance'}], 'labels': [{'name': 'DreamWorks Records', 'url': 'https://genius.com/artists/Dreamworks-records'}]}}</t>
  </si>
  <si>
    <t>{'url': 'https://genius.com/albums/Green-day/Father-of-all-motherfuckers', 'annotations': {'description': '&lt;p&gt;&lt;em&gt;Father of All Motherfuckers&lt;/em&gt; (often shortened to &lt;em&gt;Father of All…&lt;/em&gt; as a &lt;a href="https://www.merriam-webster.com/dictionary/G-rated" rel="noopener nofollow"&gt;G rated&lt;/a&gt; title for media and promotion), Green Day’s thirteenth studio album, comes after the critically acclaimed 2016 &lt;a href="https://genius.com/albums/Green-day/Revolution-radio" rel="noopener" data-api_path="/albums/163170"&gt;&lt;em&gt;Revolution Radio&lt;/em&gt;&lt;/a&gt;. Lyrically, &lt;a href="https://www.youtube.com/watch?v=9xtAYY04_p0" rel="noopener nofollow"&gt;according to Armstrong&lt;/a&gt;, the record holds no specific theme; it’s a conglomerate mess of ‘not giving a fuck’. The first single &lt;a href="https://genius.com/Green-day-father-of-all-lyrics" rel="noopener" data-api_path="/songs/4856630"&gt;“Father of All…”&lt;/a&gt; was released on September 10, 2019, alongside the announcement of the &lt;a href="https://www.billboard.com/articles/business/8529565/hella-mega-tour-green-day-fall-out-boy-weezer-dates" rel="noopener nofollow"&gt;&lt;em&gt;Hella Mega Tour&lt;/em&gt;&lt;/a&gt; with &lt;a href="https://genius.com/artists/Fall-out-boy" rel="noopener" data-api_path="/artists/7811"&gt;Fall Out Boy&lt;/a&gt; and &lt;a href="https://genius.com/artists/Weezer" rel="noopener" data-api_path="/artists/12925"&gt;Weezer&lt;/a&gt;.&lt;/p&gt;\n\n&lt;p&gt;The album was originally believed to be a “fuck you” to &lt;a href="https://genius.com/artists/Warner-music-group-nashville" rel="noopener" data-api_path="/artists/1112276"&gt;Warner Music&lt;/a&gt; and &lt;a href="https://genius.com/artists/Reprise-records" rel="noopener" data-api_path="/artists/1096096"&gt;Reprise&lt;/a&gt;, the labels Green Day have been signed to for several years since their breakout album &lt;a href="https://genius.com/albums/Green-day/Dookie" rel="noopener" data-api_path="/albums/14245"&gt;&lt;i&gt;Dookie&lt;/i&gt;&lt;/a&gt;. Apparently, they had one last album in their contract, so they decided to release this record, a 26-minute exit statement (since an album is considered an LP when it’s over 25 minutes) with only 10 tracks, and then release something else on their own. This all started after several leaks and snipped apparently showed Green Day in the studio recording an album titled &lt;a href="https://genius.com/albums/Panicland/Magnum-opus-of-the-inglorious-kind" rel="noopener" data-api_path="/albums/598931"&gt;&lt;em&gt;Magnum Opus of the Inglorious Kind&lt;/em&gt;&lt;/a&gt;. This was actually a prank made by the band &lt;a href="https://genius.com/artists/Panicland" rel="noopener" data-api_path="/artists/1015328"&gt;Panicland&lt;/a&gt;.&lt;/p&gt;\n\n&lt;p&gt;&lt;/p&gt;&lt;div class="embedly_preview embedly_preview--video"&gt;\n&lt;iframe type="text/html" width="640" height="390" frameborder="0" allowfullscreen="1" src="https://www.youtube.com/embed/HgbAAuDLutY?modestbranding=1&amp;amp;start=0&amp;amp;showinfo=0&amp;amp;enablejsapi=1&amp;amp;origin=genius.com"&gt;&lt;/iframe&gt;\n&lt;/div&gt;\n\n&lt;p&gt;The second single &lt;a href="https://genius.com/Green-day-fire-ready-aim-lyrics" rel="noopener" data-api_path="/songs/4911310"&gt;“Fire, Ready, Aim,”&lt;/a&gt; which debuted on October 10&lt;sup&gt;th&lt;/sup&gt;, sees the band’s entrance into a &lt;a href="https://www.nhl.com/news/nhl-green-day-two-year-partnership/c-309587012" rel="noopener nofollow"&gt;2-year-partnership contract with the NHL&lt;/a&gt;.&lt;/p&gt;\n\n&lt;p&gt;The third single &lt;a href="https://genius.com/Green-day-oh-yeah-lyrics" rel="noopener" data-api_path="/songs/5157354"&gt;“Oh Yeah!,”&lt;/a&gt; which was originally titled “Bulletproof Backpack”, released January 16&lt;sup&gt;th&lt;/sup&gt;.&lt;/p&gt;', 'producers': [{'name': 'Billie Joe Armstrong', 'url': 'https://genius.com/artists/Billie-joe-armstrong'}, {'name': 'Butch Walker', 'url': 'https://genius.com/artists/Butch-walker'}, {'name': 'Chris Dugan', 'url': 'https://genius.com/artists/Chris-dugan'}, {'name': 'Green Day', 'url': 'https://genius.com/artists/Green-day'}, {'name': 'Mike Dirnt', 'url': 'https://genius.com/artists/Mike-dirnt'}, {'name': 'Tré Cool', 'url': 'https://genius.com/artists/Tre-cool'}], 'writers': [{'name': 'Billie Joe Armstrong', 'url': 'https://genius.com/artists/Billie-joe-armstrong'}, {'name': 'Mike Dirnt', 'url': 'https://genius.com/artists/Mike-dirnt'}, {'name': 'Tré Cool', 'url': 'https://genius.com/artists/Tre-cool'}], 'labels': [{'name': 'Reprise Records', 'url': 'https://genius.com/artists/Reprise-records'}]}}</t>
  </si>
  <si>
    <t>{'url': 'https://genius.com/albums/Afi/Decemberunderground', 'annotations': {'description': '&lt;p&gt;“Decemberunderground” is the seventh studio album by &lt;a href="https://genius.com/artists/Afi" rel="noopener" data-api_path="/artists/36520"&gt;AFI&lt;/a&gt;, which was released on June 6, 2006 through &lt;a href="https://genius.com/artists/Interscope-records" rel="noopener" data-api_path="/artists/143490"&gt;Interscope Records&lt;/a&gt;. There are three singles featured in the album, which include &lt;a href="https://genius.com/Afi-miss-murder-lyrics" rel="noopener" data-api_path="/songs/221444"&gt;Miss Murder&lt;/a&gt;, &lt;a href="https://genius.com/Afi-love-like-winter-lyrics" rel="noopener" data-api_path="/songs/748583"&gt;Love Like Winter&lt;/a&gt;, and &lt;a href="https://genius.com/Afi-the-missing-frame-lyrics" rel="noopener" data-api_path="/songs/775292"&gt;The Missing Frame&lt;/a&gt;. The album debuted number one on the &lt;a href="https://genius.com/artists/Billboard" rel="noopener" data-api_path="/artists/34510"&gt;Billboard&lt;/a&gt; 200, which had 182,000 copies sold by the first week. Decemberunderground was certified gold by RIAA (Recording Industry Association of America) on August 30, 2006. In March 2007, AFI went on a short west coast tour based on the album. Also, as of September 2009, there were about 993,000 copies sold of the album in the United States. To add along, Decemberunderground hit platinum in April 2013.&lt;/p&gt;', 'producers': [{'name': 'Jerry Finn', 'url': 'https://genius.com/artists/Jerry-finn'}], 'writers': [{'name': 'Adam Carson', 'url': 'https://genius.com/artists/Adam-carson'}, {'name': 'AFI', 'url': 'https://genius.com/artists/Afi'}, {'name': 'Davey Havok', 'url': 'https://genius.com/artists/Davey-havok'}, {'name': 'Hunter Burgan', 'url': 'https://genius.com/artists/Hunter-burgan'}, {'name': 'Jade Puget', 'url': 'https://genius.com/artists/Jade-puget'}], 'labels': []}}</t>
  </si>
  <si>
    <t>{'url': 'https://genius.com/albums/Arctic-monkeys/Favourite-worst-nightmare', 'annotations': {'description': '&lt;p&gt;&lt;em&gt;Favourite Worst Nightmare&lt;/em&gt; is Arctic Monkeys\' second studio album, and a follow up to the grimy, uncut &lt;a href="https://genius.com/albums/Arctic-monkeys/Whatever-people-say-i-am-that-s-what-i-m-not" rel="noopener" data-api_path="/albums/13108"&gt;&lt;em&gt;Whatever People Say I Am, That’s What I’m Not&lt;/em&gt;&lt;/a&gt;. The album was an ambitious step forward from their debut, with much cleaner sounds and tighter hooks. The melodies are reminiscent of influences from &lt;a href="https://genius.com/artists/The-strokes" rel="noopener" data-api_path="/artists/12524"&gt;The Strokes&lt;/a&gt; and &lt;a href="https://genius.com/artists/The-smiths" rel="noopener" data-api_path="/artists/16669"&gt;The Smiths&lt;/a&gt;.&lt;/p&gt;\n\n&lt;p&gt;Frontman Alex Turner explained the album title &lt;a href="https://www.uncut.co.uk/features/alex-turner-q-a-42884/" rel="noopener nofollow"&gt;during an interview for UNCUT&lt;/a&gt;.&lt;/p&gt;\n\n&lt;blockquote&gt;&lt;p&gt;This time it’s from a lyric in one of the songs. I’ve been finding it hard to describe, actually. But there’s a lyric in the ’D is for Dangerous\' song, and it seemed to tick all the boxes for what we were after in a title. As far as concerns what is your favourite worst nightmare, I think I’d describe it by saying it’s like someone with a gambling addiction – they get something out of it, but they know it’s bad for them. But in the song it’s more to do with… a woman.&lt;/p&gt;&lt;/blockquote&gt;\n\n&lt;p&gt;In the same interview, he described the recording process:&lt;/p&gt;\n\n&lt;blockquote&gt;\n&lt;p&gt;The recording of the first one was a swift thing, because we had all the songs and the order and everything all planned. We’d also played all of those songs live, and we’d had some of them for a year, even then. With these songs, we hadn’t played the before recording them – we’ve played them at three gigs so far, six of the ones off the record and one B-side.&lt;/p&gt;\n\n&lt;p&gt;We spent a bit more time, because we’re a bit more into sounds – there’d be bits, or guitar sounds that we liked, and wanted to do bits like that. The drum sounds we wanted to get sounding really fat. We did a session with [producers] James Ford and Mike Crossley on the last record and got on really well, and wanted to do something else – all year round I was thinking, ‘I want to try with them two…’. They were very involved in getting the sounds.&lt;/p&gt;\n&lt;/blockquote&gt;\n\n&lt;p&gt;&lt;em&gt;Favourite Worst Nightmare&lt;/em&gt; &lt;a href="https://www.billboard.com/music/arctic-monkeys/chart-history/billboard-200/song/527331" rel="noopener nofollow"&gt;peaked at #7&lt;/a&gt; on the Billboard 200, about three weeks after its initial release. The LP stayed on the chart for 8 weeks.&lt;/p&gt;', 'producers': [{'name': 'James Ford', 'url': 'https://genius.com/artists/James-ford'}, {'name': 'Mike Crossey', 'url': 'https://genius.com/artists/Mike-crossey'}], 'writers': [{'name': 'Alex Turner', 'url': 'https://genius.com/artists/Alex-turner'}, {'name': 'Johanna Bennett', 'url': 'https://genius.com/artists/Johanna-bennett'}, {'name': 'Jon McClure', 'url': 'https://genius.com/artists/Jon-mcclure'}], 'labels': [{'name': 'Domino Recording Company', 'url': 'https://genius.com/artists/Domino-recording-company'}]}}</t>
  </si>
  <si>
    <t>{'url': 'https://genius.com/albums/The-strokes/Angles', 'annotations': {'description': '&lt;p&gt;Angles is the fourth studio album by The Strokes, released on March 18, 2011.&lt;/p&gt;\n\n&lt;p&gt;5 years following the polarizing and raw First Impressions of Earth in 2006, The Strokes take a more pop direction with a lot of variety between tracks on Angles.&lt;/p&gt;\n\n&lt;p&gt;The recording during Angles proved to be difficult. Julian Casablancas who previously had written most of the Strokes material had stepped back a bit to allow the rest of the band pick up songwriting duties. .He did this by recording vocals separately in New York and sending them to the band electronically. Nick Valensi is quoted describing the situation as incredibly frustrating, and that he wouldn’t do another record if it was done again. Albert Hammond Jr. drug abuse and resulting rehab was also another hurdle in recording.&lt;/p&gt;\n\n&lt;p&gt;It was generally well received by the media and contains many fan favorites such as “Machu Picchu”, “Under Cover of Darkness, "Taken For a Fool”, and “Life Is Simple In the Moonlight.&lt;/p&gt;', 'producers': [{'name': 'Gus Oberg', 'url': 'https://genius.com/artists/Gus-oberg'}, {'name': 'Joe Chiccarelli', 'url': 'https://genius.com/artists/Joe-chiccarelli'}, {'name': 'The Strokes', 'url': 'https://genius.com/artists/The-strokes'}], 'writers': [{'name': 'Albert Hammond Jr.', 'url': 'https://genius.com/artists/Albert-hammond-jr'}, {'name': 'Fabrizio Moretti', 'url': 'https://genius.com/artists/Fabrizio-moretti'}, {'name': 'Julian Casablancas', 'url': 'https://genius.com/artists/Julian-casablancas'}, {'name': 'Nick Valensi', 'url': 'https://genius.com/artists/Nick-valensi'}, {'name': 'Nikolai Fraiture', 'url': 'https://genius.com/artists/Nikolai-fraiture'}], 'labels': []}}</t>
  </si>
  <si>
    <t>{'url': 'https://genius.com/albums/Ellie-goulding/Burn-remixes', 'annotations': {'description': '', 'producers': [{'name': 'Magic Man', 'url': 'https://genius.com/artists/Magic-man'}, {'name': 'Maths Time Joy', 'url': 'https://genius.com/artists/Maths-time-joy'}, {'name': 'Mat Zo', 'url': 'https://genius.com/artists/Mat-zo'}, {'name': 'Tiësto', 'url': 'https://genius.com/artists/Tiesto'}], 'writers': [{'name': 'Brent Kutzle', 'url': 'https://genius.com/artists/Brent-kutzle'}, {'name': 'Ellie Goulding', 'url': 'https://genius.com/artists/Ellie-goulding'}, {'name': 'Greg Kurstin', 'url': 'https://genius.com/artists/Greg-kurstin'}, {'name': 'Noel Zancanella', 'url': 'https://genius.com/artists/Noel-zancanella'}, {'name': 'Ryan Tedder', 'url': 'https://genius.com/artists/Ryan-tedder'}], 'labels': []}}</t>
  </si>
  <si>
    <t>{'url': 'https://genius.com/albums/Live-band/Throwing-copper', 'annotations': {'description': '&lt;p&gt;Produced by Jerry Harrison of &lt;a href="https://genius.com/artists/Talking-heads" rel="noopener" data-api_path="/artists/13347"&gt;Talking Heads&lt;/a&gt;, to date the album has sold over eight million copies. Purchase your’s &lt;a href="http://www.amazon.com/Throwing-Copper-Live/dp/B000003BR4" rel="noopener nofollow"&gt;here&lt;/a&gt;.&lt;/p&gt;', 'producers': [{'name': 'Jerry Harrison', 'url': 'https://genius.com/artists/Jerry-harrison'}, {'name': 'LIVE (Band)', 'url': 'https://genius.com/artists/Live-band'}], 'writers': [{'name': 'Chad Gracey', 'url': 'https://genius.com/artists/Chad-gracey'}, {'name': 'Chad Taylor', 'url': 'https://genius.com/artists/Chad-taylor'}, {'name': 'Ed Kowalczyk', 'url': 'https://genius.com/artists/Ed-kowalczyk'}, {'name': 'LIVE (Band)', 'url': 'https://genius.com/artists/Live-band'}, {'name': 'Patrick Dahlheimer', 'url': 'https://genius.com/artists/Patrick-dahlheimer'}], 'labels': [{'name': 'Radioactive Records', 'url': 'https://genius.com/artists/Radioactive-records'}]}}</t>
  </si>
  <si>
    <t>{'url': 'https://genius.com/albums/The-rasmus/Best-of-the-rasmus-20012009', 'annotations': {'description': '', 'producers': [{'name': 'Desmond Child', 'url': 'https://genius.com/artists/Desmond-child'}, {'name': 'Harry Sommerdahl', 'url': 'https://genius.com/artists/Harry-sommerdahl'}, {'name': 'Martin Hansen', 'url': 'https://genius.com/artists/Martin-hansen'}, {'name': 'Mikael Nord', 'url': 'https://genius.com/artists/Mikael-nord'}], 'writers': [{'name': 'Aki Hakala', 'url': 'https://genius.com/artists/Aki-hakala'}, {'name': 'Desmond Child', 'url': 'https://genius.com/artists/Desmond-child'}, {'name': 'Eero Heinonen', 'url': 'https://genius.com/artists/Eero-heinonen'}, {'name': 'Harry Sommerdahl', 'url': 'https://genius.com/artists/Harry-sommerdahl'}, {'name': 'James Michael', 'url': 'https://genius.com/artists/James-michael'}, {'name': 'Lauri', 'url': 'https://genius.com/artists/Lauri'}, {'name': 'Pauli Rantasalmi', 'url': 'https://genius.com/artists/Pauli-rantasalmi'}, {'name': 'The Rasmus', 'url': 'https://genius.com/artists/The-rasmus'}], 'labels': []}}</t>
  </si>
  <si>
    <t>{'url': 'https://genius.com/albums/Everclear/So-much-for-the-afterglow', 'annotations': {'description': '&lt;p&gt;Everclear’s third studio album remains their best-selling album to date, likely because it launched the band into mainstream air and video play, attracting many new fans. The band toned down their heavy sound slightly, but so many of the lyrics could be interpreted in ways that made a number of people relate to them, making them willing to shout along with songs that may have been slightly louder and crunchier than what they normally listened to.&lt;/p&gt;\n\n&lt;p&gt;&lt;em&gt;So Much for the Afterglow&lt;/em&gt; delivered a number of popular, relatable singles: “&lt;a href="https://genius.com/Everclear-everything-to-everyone-lyrics" rel="noopener" data-api_path="/songs/2141204"&gt;Everything to Everyone&lt;/a&gt;”, “&lt;a href="https://genius.com/Everclear-i-will-buy-you-a-new-life-lyrics" rel="noopener" data-api_path="/songs/416685"&gt;I Will Buy You a New Life&lt;/a&gt;”, “&lt;a href="https://genius.com/Everclear-father-of-mine-lyrics" rel="noopener" data-api_path="/songs/85560"&gt;Father of Mine&lt;/a&gt;”, “&lt;a href="https://genius.com/Everclear-so-much-for-the-afterglow-lyrics" rel="noopener" data-api_path="/songs/738298"&gt;So Much for the Afterglow&lt;/a&gt;”, and “&lt;a href="https://genius.com/Everclear-one-hit-wonder-lyrics" rel="noopener" data-api_path="/songs/939402"&gt;One Hit Wonder&lt;/a&gt;.”&lt;/p&gt;', 'producers': [{'name': 'Art Alexakis', 'url': 'https://genius.com/artists/Art-alexakis'}, {'name': 'Neal Avron', 'url': 'https://genius.com/artists/Neal-avron'}], 'writers': [{'name': 'Art Alexakis', 'url': 'https://genius.com/artists/Art-alexakis'}, {'name': 'Craig Montoya', 'url': 'https://genius.com/artists/Craig-montoya'}, {'name': 'Greg Eklund', 'url': 'https://genius.com/artists/Greg-eklund'}, {'name': 'Nobuyoshi Koshibe', 'url': 'https://genius.com/artists/Nobuyoshi-koshibe'}, {'name': 'Peter Fernandez', 'url': 'https://genius.com/artists/Peter-fernandez'}, {'name': 'Rick Nielsen', 'url': 'https://genius.com/artists/Rick-nielsen'}, {'name': 'Tom Petersson', 'url': 'https://genius.com/artists/Tom-petersson'}], 'labels': [{'name': 'Capitol Records', 'url': 'https://genius.com/artists/Capitol-records'}]}}</t>
  </si>
  <si>
    <t>{'url': 'https://genius.com/albums/Kiss/Animalize', 'annotations': {'description': '', 'producers': [{'name': 'Paul Stanley', 'url': 'https://genius.com/artists/Paul-stanley'}], 'writers': [{'name': 'Desmond Child', 'url': 'https://genius.com/artists/Desmond-child'}, {'name': 'Eric Carr', 'url': 'https://genius.com/artists/Eric-carr'}, {'name': 'Gene Simmons', 'url': 'https://genius.com/artists/Gene-simmons'}, {'name': 'Jean Beauvoir', 'url': 'https://genius.com/artists/Jean-beauvoir'}, {'name': 'Mitch Weissman', 'url': 'https://genius.com/artists/Mitch-weissman'}, {'name': 'Paul Stanley', 'url': 'https://genius.com/artists/Paul-stanley'}], 'labels': []}}</t>
  </si>
  <si>
    <t>{'url': 'https://genius.com/albums/The-offspring/Splinter', 'annotations': {'description': '&lt;p&gt;“Splinter” is the seventh studio released album by &lt;a href="https://genius.com/artists/The-offspring" rel="noopener" data-api_path="/artists/8353"&gt;The Offspring&lt;/a&gt;, Released on December 9, 2003.&lt;/p&gt;', 'producers': [{'name': 'Brendan O’Brien', 'url': 'https://genius.com/artists/Brendan-obrien'}], 'writers': [{'name': 'Dexter Holland', 'url': 'https://genius.com/artists/Dexter-holland'}], 'labels': []}}</t>
  </si>
  <si>
    <t>{'url': 'https://genius.com/albums/Tlc/Fanmail', 'annotations': {'description': '&lt;p&gt;&lt;em&gt;FanMail&lt;/em&gt; is TLC’s third studio album. It was released on February 23, 1999 by LaFace Records. The title of the album is a tribute to their fans who sent them fan mail during their five year gap between their previous album, &lt;em&gt;CrazySexyCool&lt;/em&gt;.&lt;/p&gt;\n\n&lt;p&gt;&lt;em&gt;FanMail&lt;/em&gt; debuted at number one on the US Billboard 200, selling approximately 318,000 copies in its first week of release, and spent five weeks at number one.&lt;/p&gt;\n\n&lt;p&gt;The album received 8 Grammy nominations at the 42nd Annual Grammy Awards, including one for Album of the Year, and won three. As of 2000, the album has been certified 6× Platinum by the RIAA, and has sold over 14 million copies worldwide.&lt;/p&gt;\n\n&lt;p&gt;&lt;em&gt;FanMail&lt;/em&gt; is TLC’s second best-selling album after 1994’s &lt;em&gt;CrazySexyCool&lt;/em&gt;.&lt;/p&gt;', 'producers': [{'name': 'Babyface', 'url': 'https://genius.com/artists/Babyface'}, {'name': 'Dallas Austin', 'url': 'https://genius.com/artists/Dallas-austin'}, {'name': 'Daryl Simmons', 'url': 'https://genius.com/artists/Daryl-simmons'}, {'name': 'Debra Killings', 'url': 'https://genius.com/artists/Debra-killings'}, {'name': 'Jermaine Dupri', 'url': 'https://genius.com/artists/Jermaine-dupri'}, {'name': 'Jimmy Jam &amp; Terry Lewis', 'url': 'https://genius.com/artists/Jimmy-jam-and-terry-lewis'}, {'name': 'Kevin Briggs', 'url': 'https://genius.com/artists/Kevin-briggs'}, {'name': 'Rico Lumpkins', 'url': 'https://genius.com/artists/Rico-lumpkins'}], 'writers': [{'name': 'Babyface', 'url': 'https://genius.com/artists/Babyface'}, {'name': 'Chilli', 'url': 'https://genius.com/artists/Chilli'}, {'name': 'Dallas Austin', 'url': 'https://genius.com/artists/Dallas-austin'}, {'name': 'Daryl Simmons', 'url': 'https://genius.com/artists/Daryl-simmons'}, {'name': 'Diane Warren', 'url': 'https://genius.com/artists/Diane-warren'}, {'name': 'Donna Summer', 'url': 'https://genius.com/artists/Donna-summer'}, {'name': 'Giorgio Moroder', 'url': 'https://genius.com/artists/Giorgio-moroder'}, {'name': 'Jermaine Dupri', 'url': 'https://genius.com/artists/Jermaine-dupri'}, {'name': 'Jimmy Jam &amp; Terry Lewis', 'url': 'https://genius.com/artists/Jimmy-jam-and-terry-lewis'}, {'name': 'Kandi', 'url': 'https://genius.com/artists/Kandi'}, {'name': 'Kevin Briggs', 'url': 'https://genius.com/artists/Kevin-briggs'}, {'name': 'Lisa “Left Eye” Lopes', 'url': 'https://genius.com/artists/Lisa-left-eye-lopes'}, {'name': 'Marshall Lorenzo Martin', 'url': 'https://genius.com/artists/Marshall-lorenzo-martin'}, {'name': 'Pete Bellotte', 'url': 'https://genius.com/artists/Pete-bellotte'}, {'name': 'Rick James', 'url': 'https://genius.com/artists/Rick-james'}, {'name': 'Tamara Savage', 'url': 'https://genius.com/artists/Tamara-savage'}, {'name': 'Tameka “Tiny” Harris', 'url': 'https://genius.com/artists/Tameka-tiny-harris'}, {'name': 'T-Boz', 'url': 'https://genius.com/artists/T-boz'}, {'name': 'Tony “Prof-T” Tolbert', 'url': 'https://genius.com/artists/Tony-prof-t-tolbert'}, {'name': 'War', 'url': 'https://genius.com/artists/War'}], 'labels': [{'name': 'LaFace Records', 'url': 'https://genius.com/artists/Laface-records'}]}}</t>
  </si>
  <si>
    <t>{'url': 'https://genius.com/albums/Robbie-williams/Life-thru-a-lens', 'annotations': {'description': '&lt;p&gt;Robbie’s first solo album, released September 29, 1997.&lt;/p&gt;\n\n&lt;p&gt;Although doing moderately well at first, after the hit success of &lt;a href="https://genius.com/Robbie-williams-angels-lyrics" rel="noopener" data-api_path="/songs/122487"&gt;“Angels”,&lt;/a&gt; the album steadily climbed to number one in the UK charts. Nowadays, it’s Robbie’s fourth best-selling album.&lt;/p&gt;\n\n&lt;p&gt;Other singles are &lt;a href="https://genius.com/Robbie-williams-lazy-days-lyrics" rel="noopener" data-api_path="/songs/1215059"&gt;“Lazy Days”,&lt;/a&gt; &lt;a href="https://genius.com/Robbie-williams-south-of-the-border-lyrics" rel="noopener" data-api_path="/songs/1528234"&gt;“South of the Border”,&lt;/a&gt; &lt;a href="https://genius.com/Robbie-williams-old-before-i-die-lyrics" rel="noopener" data-api_path="/songs/1629181"&gt;“Old Before I Die”&lt;/a&gt; and &lt;a href="https://genius.com/Robbie-williams-let-me-entertain-you-lyrics" rel="noopener" data-api_path="/songs/124111"&gt;“Let Me Entertain You”.&lt;/a&gt;&lt;/p&gt;', 'producers': [{'name': 'Guy Chambers', 'url': 'https://genius.com/artists/Guy-chambers'}, {'name': 'Steve Power', 'url': 'https://genius.com/artists/Steve-power'}], 'writers': [{'name': 'Antony Genn', 'url': 'https://genius.com/artists/Antony-genn'}, {'name': 'Chris Lowe', 'url': 'https://genius.com/artists/Chris-lowe'}, {'name': 'Colin Moulding', 'url': 'https://genius.com/artists/Colin-moulding'}, {'name': 'Desmond Child', 'url': 'https://genius.com/artists/Desmond-child'}, {'name': 'Eric Bazilian', 'url': 'https://genius.com/artists/Eric-bazilian'}, {'name': 'Guy Chambers', 'url': 'https://genius.com/artists/Guy-chambers'}, {'name': 'Martin Slattery', 'url': 'https://genius.com/artists/Martin-slattery'}, {'name': 'Neil Tennant', 'url': 'https://genius.com/artists/Neil-tennant'}, {'name': 'Pablo Cook', 'url': 'https://genius.com/artists/Pablo-cook'}, {'name': 'Ray Heffernan', 'url': 'https://genius.com/artists/Ray-heffernan'}, {'name': 'Richard Hawley', 'url': 'https://genius.com/artists/Richard-hawley'}, {'name': 'Robbie Williams', 'url': 'https://genius.com/artists/Robbie-williams'}], 'labels': []}}</t>
  </si>
  <si>
    <t>{'url': 'https://genius.com/albums/Timbaland/Shock-value', 'annotations': {'description': '&lt;p&gt;&lt;em&gt;Shock Value&lt;/em&gt; is the second studio album by American producer, &lt;a href="https://genius.com/artists/Timbaland" rel="noopener" data-api_path="/artists/112"&gt;Timbaland&lt;/a&gt;, released on April 3, 2007 by &lt;a href="http://mosleymusicgroup.com/about/" rel="noopener nofollow"&gt;Mosley Music Group&lt;/a&gt; (distributed by Interscope Records) and Blackground Records. It features a variety of artists such as &lt;a href="https://genius.com/artists/Fall-out-boy" rel="noopener" data-api_path="/artists/7811"&gt;Fall Out Boy&lt;/a&gt;, Justin Timberlake, &lt;a href="https://genius.com/artists/The-hives" rel="noopener" data-api_path="/artists/7812"&gt;The Hives&lt;/a&gt;, Keri Hilson, Nelly Furtado, &lt;a href="https://genius.com/artists/Missy-elliott" rel="noopener" data-api_path="/artists/1529"&gt;Missy Elliott&lt;/a&gt;, &lt;a href="https://genius.com/artists/50-cent" rel="noopener" data-api_path="/artists/108"&gt;50 Cent&lt;/a&gt;, &lt;a href="https://genius.com/artists/Tony-yayo" rel="noopener" data-api_path="/artists/556"&gt;Tony Yayo&lt;/a&gt;, &lt;a href="https://genius.com/artists/Dr-dre" rel="noopener" data-api_path="/artists/123"&gt;Dr. Dre&lt;/a&gt;, OneRepublic, &lt;a href="https://genius.com/artists/Elton-john" rel="noopener" data-api_path="/artists/560"&gt;Elton John&lt;/a&gt;, &lt;a href="https://genius.com/artists/Magoo" rel="noopener" data-api_path="/artists/7793"&gt;Magoo&lt;/a&gt; and &lt;a href="https://genius.com/artists/Nicole-scherzinger" rel="noopener" data-api_path="/artists/2829"&gt;Nicole Scherzinger&lt;/a&gt;.&lt;/p&gt;\n\n&lt;p&gt;The project became a phenomenon in the musician’s career, reaching at its peak number five in United States, number two in the United Kingdom and Canada, and number four in Poland, Denmark and New Zealand. It also topped the Australian, Austrian and Irish album charts.&lt;/p&gt;\n\n&lt;p&gt;Five singles were released to promote &lt;em&gt;Shock Value&lt;/em&gt;.&lt;br&gt;\nThe &lt;a href="https://www.grammy.com/grammys/artists/tim-mosley" rel="noopener nofollow"&gt;Grammy-nominated&lt;/a&gt; &lt;a href="https://genius.com/Timbaland-give-it-to-me-lyrics" rel="noopener" data-api_path="/songs/30280"&gt;“Give It to Me”&lt;/a&gt; featured frequent collaborators &lt;a href="https://genius.com/artists/Justin-timberlake" rel="noopener" data-api_path="/artists/334"&gt;Justin Timberlake&lt;/a&gt; and &lt;a href="https://genius.com/artists/Nelly-furtado" rel="noopener" data-api_path="/artists/1505"&gt;Nelly Furtado&lt;/a&gt; and was released on February 6, 2007. It became his only #1 single in the US to date, but &lt;a href="http://www.mtv.com/news/1554268/i-had-to-speak-up-scott-storch-responds-to-timbalands-jabs/" rel="noopener nofollow"&gt;spawned a controversy&lt;/a&gt; between the producer and &lt;a href="https://genius.com/artists/Scott-storch" rel="noopener" data-api_path="/artists/10233"&gt;Scott Storch&lt;/a&gt;, saying in his verse:&lt;/p&gt;\n\n&lt;blockquote&gt;&lt;p&gt;I’m a real producer and you just a piano man&lt;/p&gt;&lt;/blockquote&gt;\n\n&lt;p&gt;The fan-favourite second single, &lt;a href="https://genius.com/Timbaland-the-way-i-are-lyrics" rel="noopener" data-api_path="/songs/30290"&gt;“The Way I Are”&lt;/a&gt; featured vocals from &lt;a href="https://genius.com/artists/Keri-hilson" rel="noopener" data-api_path="/artists/759"&gt;Keri Hillson&lt;/a&gt; and &lt;a href="https://genius.com/artists/Doe" rel="noopener" data-api_path="/artists/1788989"&gt;D.O.E.&lt;/a&gt;. It made its official premiere at the beginning of July the same year, reaching #1 in the United Kingdom, Scotland, Australia, Canada, Hungary, Denmark, Norway, and the Top 5 in 14 countries.&lt;/p&gt;\n\n&lt;p&gt;The soul-ish inspired third single featuring &lt;a href="https://genius.com/artists/Onerepublic" rel="noopener" data-api_path="/artists/934"&gt;OneRepublic&lt;/a&gt;, &lt;a href="https://genius.com/Timbaland-apologize-lyrics" rel="noopener" data-api_path="/songs/1830"&gt;“Apologize,”&lt;/a&gt; dropped in September, receiving major commercial success and peaking at #1 on 16 charts.&lt;/p&gt;\n\n&lt;p&gt;The final two, albeit less popular, singles were &lt;a href="https://genius.com/Timbaland-scream-lyrics" rel="noopener" data-api_path="/songs/75683"&gt;“Scream”&lt;/a&gt; and &lt;a href="https://genius.com/Timbaland-throw-it-on-me-lyrics" rel="noopener" data-api_path="/songs/30285"&gt;“Throw It on Me,”&lt;/a&gt; dropping shortly before the release of the album.&lt;/p&gt;', 'producers': [{'name': 'Boss Beats', 'url': 'https://genius.com/artists/Boss-beats'}, {'name': 'Danja', 'url': 'https://genius.com/artists/Danja'}, {'name': 'Elton John', 'url': 'https://genius.com/artists/Elton-john'}, {'name': 'Greg Wells', 'url': 'https://genius.com/artists/Greg-wells'}, {'name': 'Hannon Lane', 'url': 'https://genius.com/artists/Hannon-lane'}, {'name': 'Ryan Tedder', 'url': 'https://genius.com/artists/Ryan-tedder'}, {'name': 'Timbaland', 'url': 'https://genius.com/artists/Timbaland'}, {'name': 'Walter Millsap III', 'url': 'https://genius.com/artists/Walter-millsap-iii'}], 'writers': [{'name': '50 Cent', 'url': 'https://genius.com/artists/50-cent'}, {'name': 'Adam Bravin', 'url': 'https://genius.com/artists/Adam-bravin'}, {'name': 'Amar', 'url': 'https://genius.com/artists/Amar'}, {'name': 'Attitude', 'url': 'https://genius.com/artists/Attitude'}, {'name': 'Candice Nelson', 'url': 'https://genius.com/artists/Candice-nelson'}, {'name': 'Claydes Smith', 'url': 'https://genius.com/artists/Claydes-smith'}, {'name': 'The Clutch (Songwriting Team)', 'url': 'https://genius.com/artists/The-clutch-songwriting-team'}, {'name': 'Danja', 'url': 'https://genius.com/artists/Danja'}, {'name': 'D.O.E. (Rapper)', 'url': 'https://genius.com/artists/Doe-rapper'}, {'name': 'Dr. Dre', 'url': 'https://genius.com/artists/Dr-dre'}, {'name': 'Dwight Watson', 'url': 'https://genius.com/artists/Dwight-watson'}, {'name': 'Elton John', 'url': 'https://genius.com/artists/Elton-john'}, {'name': 'Eumir Deodato', 'url': 'https://genius.com/artists/Eumir-deodato'}, {'name': 'Frank Greenfield', 'url': 'https://genius.com/artists/Frank-greenfield'}, {'name': 'Garland “Sebastian” Mosley', 'url': 'https://genius.com/artists/Garland-sebastian-mosley'}, {'name': 'George Brown', 'url': 'https://genius.com/artists/George-brown'}, {'name': 'Hannon Lane', 'url': 'https://genius.com/artists/Hannon-lane'}, {'name': 'James “J.T.” Taylor', 'url': 'https://genius.com/artists/James-jt-taylor'}, {'name': 'James Moore', 'url': 'https://genius.com/artists/James-moore'}, {'name': 'JAY-Z', 'url': 'https://genius.com/artists/Jay-z'}, {'name': 'Jim Beanz', 'url': 'https://genius.com/artists/Jim-beanz'}, {'name': 'Justin Timberlake', 'url': 'https://genius.com/artists/Justin-timberlake'}, {'name': 'Justin Warfield', 'url': 'https://genius.com/artists/Justin-warfield'}, {'name': 'Keri Hilson', 'url': 'https://genius.com/artists/Keri-hilson'}, {'name': 'Khalis Bayyan', 'url': 'https://genius.com/artists/Khalis-bayyan'}, {'name': 'Kurtis Blow', 'url': 'https://genius.com/artists/Kurtis-blow'}, {'name': 'Lamar Van Sciver', 'url': 'https://genius.com/artists/Lamar-van-sciver'}, {'name': '“Legs” Larry Smith (musician)', 'url': 'https://genius.com/artists/Legs-larry-smith-musician'}, {'name': 'Magoo', 'url': 'https://genius.com/artists/Magoo'}, {'name': 'M.I.A.', 'url': 'https://genius.com/artists/Mia'}, {'name': 'Missy Elliott', 'url': 'https://genius.com/artists/Missy-elliott'}, {'name': 'Nelly Furtado', 'url': 'https://genius.com/artists/Nelly-furtado'}, {'name': 'Nina Simone', 'url': 'https://genius.com/artists/Nina-simone'}, {'name': 'Patrick Stump', 'url': 'https://genius.com/artists/Patrick-stump'}, {'name': 'Pete Wentz', 'url': 'https://genius.com/artists/Pete-wentz'}, {'name': 'Randy Fitzsimmons', 'url': 'https://genius.com/artists/Randy-fitzsimmons'}, {'name': 'Robert Ford Jr.', 'url': 'https://genius.com/artists/Robert-ford-jr'}, {'name': 'Robert “Kool” Bell', 'url': 'https://genius.com/artists/Robert-kool-bell'}, {'name': 'Robert Spike Mickens', 'url': 'https://genius.com/artists/Robert-spike-mickens'}, {'name': 'Russell Simmons', 'url': 'https://genius.com/artists/Russell-simmons'}, {'name': 'Ryan Tedder', 'url': 'https://genius.com/artists/Ryan-tedder'}, {'name': 'Six2', 'url': 'https://genius.com/artists/Six2'}, {'name': 'Timbaland', 'url': 'https://genius.com/artists/Timbaland'}, {'name': 'Tony Yayo', 'url': 'https://genius.com/artists/Tony-yayo'}, {'name': 'Walter Millsap III', 'url': 'https://genius.com/artists/Walter-millsap-iii'}], 'labels': [{'name': 'Blackground Records', 'url': 'https://genius.com/artists/Blackground-records'}, {'name': 'Interscope Records', 'url': 'https://genius.com/artists/Interscope-records'}, {'name': 'Mosley Music Group', 'url': 'https://genius.com/artists/Mosley-music-group'}, {'name': 'Universal Music Group', 'url': 'https://genius.com/artists/Universal-music-group'}, {'name': 'XL Recordings', 'url': 'https://genius.com/artists/Xl-recordings'}]}}</t>
  </si>
  <si>
    <t>{'url': 'https://genius.com/albums/Morrissey/Viva-hate', 'annotations': {'description': '&lt;p&gt;After his former band &lt;a href="https://genius.com/artists/The-smiths" rel="noopener" data-api_path="/artists/16669"&gt;The Smiths&lt;/a&gt; split, Morrissey found himself alone. He contacted former Smiths producers: Stephen Street, Vini Reilly, and Andrew Paresi, and recorded the album &lt;em&gt;Viva Hate&lt;/em&gt; to be released just six months after the final Smiths\' album. &lt;em&gt;Viva Hate&lt;/em&gt; peaked number #1 in the UK.&lt;/p&gt;\n\n&lt;p&gt;The album was re-issued twice, in 1997 with eight added bonus tracks and a new cover and again in 2012, with the original tracklist bar one track, which had been changed at the request of Morrissey.&lt;/p&gt;', 'producers': [{'name': 'Alan Winstanley', 'url': 'https://genius.com/artists/Alan-winstanley'}, {'name': 'Clive Langer', 'url': 'https://genius.com/artists/Clive-langer'}, {'name': 'Mick Ronson', 'url': 'https://genius.com/artists/Mick-ronson'}, {'name': 'Stephen Street', 'url': 'https://genius.com/artists/Stephen-street'}, {'name': 'Steve Lillywhite', 'url': 'https://genius.com/artists/Steve-lillywhite'}], 'writers': [{'name': 'Alain Whyte', 'url': 'https://genius.com/artists/Alain-whyte'}, {'name': 'Andy Rourke', 'url': 'https://genius.com/artists/Andy-rourke'}, {'name': 'Gary Day', 'url': 'https://genius.com/artists/Gary-day'}, {'name': 'Mark E. Nevin', 'url': 'https://genius.com/artists/Mark-e-nevin'}, {'name': 'Morrissey', 'url': 'https://genius.com/artists/Morrissey'}, {'name': 'Stephen Street', 'url': 'https://genius.com/artists/Stephen-street'}], 'labels': []}}</t>
  </si>
  <si>
    <t>{'url': 'https://genius.com/albums/Backstreet-boys/Backstreets-back', 'annotations': {'description': '&lt;p&gt;&lt;strong&gt;&lt;em&gt;Backstreet’s Back&lt;/em&gt;&lt;/strong&gt; is the second studio album by the &lt;a href="https://genius.com/artists/Backstreet-boys" rel="noopener" data-api_path="/artists/8415"&gt;Backstreet Boys&lt;/a&gt;, released internationally August 11, 1997 by &lt;a href="https://genius.com/artists/Jive-records" rel="noopener" data-api_path="/artists/649293"&gt;Jive Records&lt;/a&gt; and Trans Continental Records, with the exception of United States. It was a follow-up to their successful &lt;a href="https://genius.com/albums/Backstreet-boys/Backstreet-boys-int" rel="noopener" data-api_path="/albums/73506"&gt;&lt;em&gt;self-titled international debut&lt;/em&gt;&lt;/a&gt;. Some songs from this album and the debut album were compiled into a &lt;a href="https://genius.com/albums/Backstreet-boys/Backstreet-boys-u-s" rel="noopener" data-api_path="/albums/386526"&gt;&lt;em&gt;second self-titled album&lt;/em&gt;&lt;/a&gt; released only in the US.&lt;/p&gt;\n\n&lt;p&gt;There were a few differences between the versions of songs released on this album and the American album. The album also contained the same enhanced section as the American release. The first track recorded for the album was a cover of “&lt;a href="https://genius.com/Backstreet-boys-set-adrift-on-memory-bliss-lyrics" rel="noopener" data-api_path="/songs/328812"&gt;Set Adrift on Memory Bliss&lt;/a&gt;”, which was recorded alongside a new song, “&lt;a href="https://genius.com/Backstreet-boys-if-you-stay-lyrics" rel="noopener" data-api_path="/songs/329037"&gt;If You Stay&lt;/a&gt;”, which did not make the final track listing of the album. “Who Do You Love” was performed live but never released as a studio track. The three singles released from this album became three of their most successful and remembered singles.&lt;/p&gt;', 'producers': [{'name': 'Brian Littrell', 'url': 'https://genius.com/artists/Brian-littrell'}, {'name': 'David Kreuger', 'url': 'https://genius.com/artists/David-kreuger'}, {'name': 'Denniz PoP', 'url': 'https://genius.com/artists/Denniz-pop'}, {'name': '“Fitz” Gerald Scott', 'url': 'https://genius.com/artists/Fitz-gerald-scott'}, {'name': 'Full Force', 'url': 'https://genius.com/artists/Full-force'}, {'name': 'Kristian Lundin', 'url': 'https://genius.com/artists/Kristian-lundin'}, {'name': 'Larry “Rock” Campbell', 'url': 'https://genius.com/artists/Larry-rock-campbell'}, {'name': 'Max Martin', 'url': 'https://genius.com/artists/Max-martin'}, {'name': 'Mookie', 'url': 'https://genius.com/artists/Mookie'}, {'name': 'Per Magnusson', 'url': 'https://genius.com/artists/Per-magnusson'}, {'name': 'P.M. Dawn', 'url': 'https://genius.com/artists/Pm-dawn'}, {'name': 'Robert John Lange', 'url': 'https://genius.com/artists/Robert-john-lange'}, {'name': 'Timmy Allen', 'url': 'https://genius.com/artists/Timmy-allen'}], 'writers': [{'name': 'Brian Littrell', 'url': 'https://genius.com/artists/Brian-littrell'}, {'name': 'Denniz PoP', 'url': 'https://genius.com/artists/Denniz-pop'}, {'name': '“Fitz” Gerald Scott', 'url': 'https://genius.com/artists/Fitz-gerald-scott'}, {'name': 'Full Force', 'url': 'https://genius.com/artists/Full-force'}, {'name': 'Gary Baker', 'url': 'https://genius.com/artists/Gary-baker'}, {'name': 'Gary Kemp', 'url': 'https://genius.com/artists/Gary-kemp'}, {'name': 'Herbie Crichlow', 'url': 'https://genius.com/artists/Herbie-crichlow'}, {'name': 'Jolyon Skinner', 'url': 'https://genius.com/artists/Jolyon-skinner'}, {'name': 'Larry Campbell', 'url': 'https://genius.com/artists/Larry-campbell'}, {'name': 'Max Martin', 'url': 'https://genius.com/artists/Max-martin'}, {'name': 'Prince Be', 'url': 'https://genius.com/artists/Prince-be'}, {'name': 'Robert John Lange', 'url': 'https://genius.com/artists/Robert-john-lange'}, {'name': 'Tetsuya Komuro', 'url': 'https://genius.com/artists/Tetsuya-komuro'}, {'name': 'Timmy Allen', 'url': 'https://genius.com/artists/Timmy-allen'}, {'name': 'Wayne Perry', 'url': 'https://genius.com/artists/Wayne-perry'}], 'labels': []}}</t>
  </si>
  <si>
    <t>{'url': 'https://genius.com/albums/Cake/Fashion-nugget', 'annotations': {'description': '&lt;p&gt;Fashion Nugget is the second studio album by Cake, an alternative rock band from Sacramento, California. It was released in 1996, and contains 14 songs. “The Distance” became one of the band’s biggest hits. On December 9, 1996, the album was certified gold by the RIAA, and the next year, the album was certified platinum for shipments of one million copies&lt;/p&gt;', 'producers': [{'name': 'CAKE', 'url': 'https://genius.com/artists/Cake'}], 'writers': [{'name': 'Dino Fekaris', 'url': 'https://genius.com/artists/Dino-fekaris'}, {'name': 'Freddie Perren', 'url': 'https://genius.com/artists/Freddie-perren'}, {'name': 'Greg Brown', 'url': 'https://genius.com/artists/Greg-brown'}, {'name': 'Joe Davis', 'url': 'https://genius.com/artists/Joe-davis'}, {'name': 'John McCrea', 'url': 'https://genius.com/artists/John-mccrea'}, {'name': 'Osvaldo Farrés', 'url': 'https://genius.com/artists/Osvaldo-farres'}, {'name': 'Todd Roper', 'url': 'https://genius.com/artists/Todd-roper'}, {'name': 'Victor Damiani', 'url': 'https://genius.com/artists/Victor-damiani'}, {'name': 'Vincent DiFiore', 'url': 'https://genius.com/artists/Vincent-difiore'}, {'name': 'Willie Nelson', 'url': 'https://genius.com/artists/Willie-nelson'}], 'labels': []}}</t>
  </si>
  <si>
    <t>{'url': 'https://genius.com/albums/Eric-clapton/Slowhand', 'annotations': {'description': '&lt;p&gt;&lt;em&gt;Slowhand&lt;/em&gt; is Clapton’s fifth solo studio album and was released in 1977.&lt;/p&gt;\n\n&lt;p&gt;The album was named after Eric Clapton’s nickname, which he got fom Giorgio Gomelsky, manager of &lt;a href="https://genius.com/artists/The-yardbirds" rel="noopener" data-api_path="/artists/134224"&gt;The Yardbirds&lt;/a&gt;:&lt;/p&gt;\n\n&lt;blockquote&gt;&lt;p&gt;On my guitar I used light-gauge guitar strings, with a very thin first string, which made it easier to bend the notes, and it was not uncommon during the most frenetic bits of playing for me to break at least one string. During the pause while I was changing my string, the frenzied audience would often break into a slow handclap, inspiring Giorgio to dream up the nickname of ‘Slowhand’ Clapton.&lt;/p&gt;&lt;/blockquote&gt;\n\n&lt;p&gt;Two hit singles were released from the album (‘Wonderful Tonigt’ and ‘Lay Down Sally’) and a deluxe version of the album was released in 2012.&lt;/p&gt;\n\n&lt;p&gt;Eric looks back on the making of the album in an &lt;a href="http://www.rollingstone.com/music/features/eric-clapton-talks-making-of-slowhand-spontaneous-new-lp-20160517" rel="noopener nofollow"&gt;interview&lt;/a&gt; with Rolling Stone Magazine from 2016:&lt;/p&gt;\n\n&lt;blockquote&gt;&lt;p&gt;It was a haven, a sanctuary. The music counterbalanced the difficulty in my personal life. The strength of Slowhand was in the people playing together – [bassist] Carl Radle, [drummer] Dickie Sims, [guitarist] Jamie Oldaker. That unit was on fire. That was the power of Slowhand. And it was Glyn seeing that energy in the room and harnessing it, making it work as a recording session.&lt;/p&gt;&lt;/blockquote&gt;', 'producers': [{'name': 'Eric Clapton', 'url': 'https://genius.com/artists/Eric-clapton'}, {'name': 'Glyn Johns', 'url': 'https://genius.com/artists/Glyn-johns'}, {'name': 'Simon Climie', 'url': 'https://genius.com/artists/Simon-climie'}, {'name': 'Tom Dowd', 'url': 'https://genius.com/artists/Tom-dowd'}], 'writers': [{'name': 'Albhy Galuten', 'url': 'https://genius.com/artists/Albhy-galuten'}, {'name': 'Arthur “Big Boy” Crudup', 'url': 'https://genius.com/artists/Arthur-big-boy-crudup'}, {'name': 'Bobby Whitlock', 'url': 'https://genius.com/artists/Bobby-whitlock'}, {'name': 'Bob Dylan', 'url': 'https://genius.com/artists/Bob-dylan'}, {'name': 'Bob Marley', 'url': 'https://genius.com/artists/Bob-marley'}, {'name': 'Don Robey', 'url': 'https://genius.com/artists/Don-robey'}, {'name': 'Don Williams', 'url': 'https://genius.com/artists/Don-williams'}, {'name': 'Eric Clapton', 'url': 'https://genius.com/artists/Eric-clapton'}, {'name': 'George Harrison', 'url': 'https://genius.com/artists/George-harrison'}, {'name': 'George Terry', 'url': 'https://genius.com/artists/George-terry'}, {'name': 'Gordon Lightfoot', 'url': 'https://genius.com/artists/Gordon-lightfoot'}, {'name': 'Jim Gordon', 'url': 'https://genius.com/artists/Jim-gordon'}, {'name': 'J.J. Cale', 'url': 'https://genius.com/artists/Jj-cale'}, {'name': 'Joe Medwick Veasey', 'url': 'https://genius.com/artists/Joe-medwick-veasey'}, {'name': 'John Martyn', 'url': 'https://genius.com/artists/John-martyn'}, {'name': 'Marcella Detroit', 'url': 'https://genius.com/artists/Marcella-detroit'}, {'name': 'Steve Winwood', 'url': 'https://genius.com/artists/Steve-winwood'}, {'name': 'T-Bone Walker', 'url': 'https://genius.com/artists/T-bone-walker'}, {'name': 'Traditional', 'url': 'https://genius.com/artists/Traditional'}], 'labels': [{'name': '\u200bBushbranch Productions', 'url': 'https://genius.com/artists/Bushbranch-productions'}, {'name': 'Mercury Studios', 'url': 'https://genius.com/artists/Mercury-studios'}, {'name': 'Reprise Records', 'url': 'https://genius.com/artists/Reprise-records'}, {'name': 'RSO Records, Inc.', 'url': 'https://genius.com/artists/Rso-records-inc'}]}}</t>
  </si>
  <si>
    <t>{'url': 'https://genius.com/albums/Korn/Untouchables', 'annotations': {'description': '&lt;p&gt;Fifth studio album from the band and to date has sold over 5 million copies worldwide. The album debuted at number 2 on the Billboard 200 (beat only by Eminem’s &lt;em&gt;The Eminem Show&lt;/em&gt;) and showed a decline in the band’s overall sales. The group, as well as record label, blamed an internet leak for the decline.&lt;/p&gt;\n\n&lt;p&gt;One of the more interesting facts about the album is that it took well over a year to write and the total cost of the album was around $750,000 to pay for the recording and to keep their crew on retainer for two years.&lt;/p&gt;', 'producers': [{'name': 'Michael Beinhorn', 'url': 'https://genius.com/artists/Michael-beinhorn'}], 'writers': [{'name': 'Brian “Head” Welch', 'url': 'https://genius.com/artists/Brian-head-welch'}, {'name': 'David Silveria', 'url': 'https://genius.com/artists/David-silveria'}, {'name': 'James “Munky” Shaffer', 'url': 'https://genius.com/artists/James-munky-shaffer'}, {'name': 'Jonathan Davis', 'url': 'https://genius.com/artists/Jonathan-davis'}, {'name': 'Reginald “Fieldy” Arvizu', 'url': 'https://genius.com/artists/Reginald-fieldy-arvizu'}], 'labels': [{'name': 'Epic Records', 'url': 'https://genius.com/artists/Epic-records'}]}}</t>
  </si>
  <si>
    <t>{'url': 'https://genius.com/albums/Backstreet-boys/Millennium', 'annotations': {'description': "&lt;p&gt;&lt;em&gt;Millennium&lt;/em&gt; is the Backstreet Boys' second U.S. album (and third overall). It was released on May 18, 1999. It includes hits like “Larger Than Life”, “Show Me the Meaning of Being Lonely” and their signature song, “I Want It That Way”.&lt;/p&gt;\n\n&lt;p&gt;The album shipped 11 million copies in the U.S. alone in 1999, ultimately going on to sell over 40 million worldwide.&lt;/p&gt;", 'producers': [{'name': 'A.J. McLean', 'url': 'https://genius.com/artists/Aj-mclean'}, {'name': 'Billy Chapin', 'url': 'https://genius.com/artists/Billy-chapin'}, {'name': 'Brian Bennett', 'url': 'https://genius.com/artists/Brian-bennett'}, {'name': 'Edwin “Tony” Nicholas', 'url': 'https://genius.com/artists/Edwin-tony-nicholas'}, {'name': '“Fitz” Gerald Scott', 'url': 'https://genius.com/artists/Fitz-gerald-scott'}, {'name': 'Full Force', 'url': 'https://genius.com/artists/Full-force'}, {'name': 'Kristian Lundin', 'url': 'https://genius.com/artists/Kristian-lundin'}, {'name': 'Larry “Rock” Campbell', 'url': 'https://genius.com/artists/Larry-rock-campbell'}, {'name': 'Mattias Gustafsson', 'url': 'https://genius.com/artists/Mattias-gustafsson'}, {'name': 'Max Martin', 'url': 'https://genius.com/artists/Max-martin'}, {'name': 'Rami', 'url': 'https://genius.com/artists/Rami'}, {'name': 'Robert John Lange', 'url': 'https://genius.com/artists/Robert-john-lange'}, {'name': 'Stephen Lipson', 'url': 'https://genius.com/artists/Stephen-lipson'}, {'name': 'Timmy Allen', 'url': 'https://genius.com/artists/Timmy-allen'}], 'writers': [{'name': 'A.J. McLean', 'url': 'https://genius.com/artists/Aj-mclean'}, {'name': 'Andreas Carlsson', 'url': 'https://genius.com/artists/Andreas-carlsson'}, {'name': 'Andrew Fromm', 'url': 'https://genius.com/artists/Andrew-fromm'}, {'name': 'Billy Chapin', 'url': 'https://genius.com/artists/Billy-chapin'}, {'name': 'Brian Bennett', 'url': 'https://genius.com/artists/Brian-bennett'}, {'name': 'Brian Littrell', 'url': 'https://genius.com/artists/Brian-littrell'}, {'name': 'Butch Johnson', 'url': 'https://genius.com/artists/Butch-johnson'}, {'name': 'Full Force', 'url': 'https://genius.com/artists/Full-force'}, {'name': 'Gary Baker', 'url': 'https://genius.com/artists/Gary-baker'}, {'name': 'Herbie Crichlow', 'url': 'https://genius.com/artists/Herbie-crichlow'}, {'name': 'Jason Blume', 'url': 'https://genius.com/artists/Jason-blume'}, {'name': 'Joe Thomas', 'url': 'https://genius.com/artists/Joe-thomas'}, {'name': 'Kevin Richardson', 'url': 'https://genius.com/artists/Kevin-richardson'}, {'name': 'Kristian Lundin', 'url': 'https://genius.com/artists/Kristian-lundin'}, {'name': 'Max Martin', 'url': 'https://genius.com/artists/Max-martin'}, {'name': 'Nick Carter', 'url': 'https://genius.com/artists/Nick-carter'}, {'name': 'Rami', 'url': 'https://genius.com/artists/Rami'}, {'name': 'Sandy Linzer', 'url': 'https://genius.com/artists/Sandy-linzer'}, {'name': 'Thomas Smith', 'url': 'https://genius.com/artists/Thomas-smith'}, {'name': 'Timmy Allen', 'url': 'https://genius.com/artists/Timmy-allen'}, {'name': 'Wayne Perry', 'url': 'https://genius.com/artists/Wayne-perry'}], 'labels': []}}</t>
  </si>
  <si>
    <t>{'url': 'https://genius.com/albums/Peter-tosh/Mama-africa', 'annotations': {'description': '', 'producers': [{'name': 'Chris Kimsey', 'url': 'https://genius.com/artists/Chris-kimsey'}, {'name': 'Peter Tosh', 'url': 'https://genius.com/artists/Peter-tosh'}], 'writers': [{'name': 'Chuck Berry', 'url': 'https://genius.com/artists/Chuck-berry'}, {'name': 'Jellybean', 'url': 'https://genius.com/artists/Jellybean'}, {'name': 'Peter Tosh', 'url': 'https://genius.com/artists/Peter-tosh'}], 'labels': []}}</t>
  </si>
  <si>
    <t>{'url': 'https://genius.com/albums/Pitbull/Global-warming-meltdown', 'annotations': {'description': '&lt;p&gt;&lt;i&gt;Global Warming: Meltdown&lt;/i&gt; is the reissued version of Pitbull’s seventh studio album, &lt;a href="https://genius.com/albums/Pitbull/Global-warming" rel="noopener" data-api_path="/albums/360279"&gt;&lt;em&gt;Global Warming&lt;/em&gt;&lt;/a&gt;, which was originally released a year prior on November 13, 2012. The reissued version found its release on November 22, 2013 via RCA Records.&lt;/p&gt;\n\n&lt;p&gt;The album features both a new cover art, along with a combination of both the original version of &lt;em&gt;Global Warming&lt;/em&gt;, as well as &lt;a href="https://genius.com/albums/Pitbull/Meltdown-ep" rel="noopener" data-api_path="/albums/177690"&gt;&lt;em&gt;Meltdown&lt;/em&gt;&lt;/a&gt;, an extended play released on the same day. The five songs on the EP (tracks 13-17) replaced the last four tracks of the original album.&lt;/p&gt;', 'producers': [{'name': 'Adam Messinger', 'url': 'https://genius.com/artists/Adam-messinger'}, {'name': 'Afrojack', 'url': 'https://genius.com/artists/Afrojack'}, {'name': 'Bass ill Euro', 'url': 'https://genius.com/artists/Bass-ill-euro'}, {'name': '\u200bbenny blanco', 'url': 'https://genius.com/artists/Benny-blanco'}, {'name': 'Big Syphe', 'url': 'https://genius.com/artists/Big-syphe'}, {'name': 'Buddha (Producer)', 'url': 'https://genius.com/artists/Buddha-producer'}, {'name': 'BURNS', 'url': 'https://genius.com/artists/Burns'}, {'name': 'Calvin Harris', 'url': 'https://genius.com/artists/Calvin-harris'}, {'name': 'Cirkut', 'url': 'https://genius.com/artists/Cirkut'}, {'name': 'Danny Mercer', 'url': 'https://genius.com/artists/Danny-mercer'}, {'name': 'DJ Class', 'url': 'https://genius.com/artists/Dj-class'}, {'name': 'Dr. Luke', 'url': 'https://genius.com/artists/Dr-luke'}, {'name': 'The Messengers', 'url': 'https://genius.com/artists/The-messengers'}, {'name': 'MK', 'url': 'https://genius.com/artists/Mk'}, {'name': 'Nasri', 'url': 'https://genius.com/artists/Nasri'}, {'name': 'Nick Seeley', 'url': 'https://genius.com/artists/Nick-seeley'}, {'name': 'Pitbull', 'url': 'https://genius.com/artists/Pitbull'}, {'name': 'Polow da Don', 'url': 'https://genius.com/artists/Polow-da-don'}, {'name': 'RL Grime', 'url': 'https://genius.com/artists/Rl-grime'}, {'name': 'Sermstyle', 'url': 'https://genius.com/artists/Sermstyle'}, {'name': 'Sir Nolan', 'url': 'https://genius.com/artists/Sir-nolan'}, {'name': 'SoFLY &amp; Nius', 'url': 'https://genius.com/artists/Sofly-and-nius'}, {'name': 'StarGate', 'url': 'https://genius.com/artists/Stargate'}, {'name': 'TJR', 'url': 'https://genius.com/artists/Tjr'}, {'name': 'Tuxedo', 'url': 'https://genius.com/artists/Tuxedo'}], 'writers': [{'name': 'Aaron Davis Arnold', 'url': 'https://genius.com/artists/Aaron-davis-arnold'}, {'name': 'Adam Messinger', 'url': 'https://genius.com/artists/Adam-messinger'}, {'name': 'Afrojack', 'url': 'https://genius.com/artists/Afrojack'}, {'name': 'Antonio Romero Monge', 'url': 'https://genius.com/artists/Antonio-romero-monge'}, {'name': 'Bebe Black', 'url': 'https://genius.com/artists/Bebe-black'}, {'name': '\u200bbenny blanco', 'url': 'https://genius.com/artists/Benny-blanco'}, {'name': 'Bill Bottrell', 'url': 'https://genius.com/artists/Bill-bottrell'}, {'name': 'Breyan Isaac', 'url': 'https://genius.com/artists/Breyan-isaac'}, {'name': 'Buddha (Producer)', 'url': 'https://genius.com/artists/Buddha-producer'}, {'name': 'Buddy Hankerson', 'url': 'https://genius.com/artists/Buddy-hankerson'}, {'name': 'Calvin Harris', 'url': 'https://genius.com/artists/Calvin-harris'}, {'name': 'Chantal Kreviazuk', 'url': 'https://genius.com/artists/Chantal-kreviazuk'}, {'name': 'Charles Carter', 'url': 'https://genius.com/artists/Charles-carter'}, {'name': 'Chris Brown', 'url': 'https://genius.com/artists/Chris-brown'}, {'name': 'Christina Aguilera', 'url': 'https://genius.com/artists/Christina-aguilera'}, {'name': 'Christopher Jackson', 'url': 'https://genius.com/artists/Christopher-jackson'}, {'name': 'Cirkut', 'url': 'https://genius.com/artists/Cirkut'}, {'name': 'Daniel Woods', 'url': 'https://genius.com/artists/Daniel-woods'}, {'name': 'Danny Mercer', 'url': 'https://genius.com/artists/Danny-mercer'}, {'name': 'David Baerwald', 'url': 'https://genius.com/artists/David-baerwald'}, {'name': 'Dr. Luke', 'url': 'https://genius.com/artists/Dr-luke'}, {'name': 'Enrique Iglesias', 'url': 'https://genius.com/artists/Enrique-iglesias'}, {'name': 'Ester Dean', 'url': 'https://genius.com/artists/Ester-dean'}, {'name': 'Greg Errico', 'url': 'https://genius.com/artists/Greg-errico'}, {'name': 'Jake One', 'url': 'https://genius.com/artists/Jake-one'}, {'name': 'Jennifer Lopez', 'url': 'https://genius.com/artists/Jennifer-lopez'}, {'name': 'Keri Oskar', 'url': 'https://genius.com/artists/Keri-oskar'}, {'name': 'Kesha', 'url': 'https://genius.com/artists/Kesha'}, {'name': 'Kevin Gilbert', 'url': 'https://genius.com/artists/Kevin-gilbert'}, {'name': 'Lee Oskar', 'url': 'https://genius.com/artists/Lee-oskar'}, {'name': 'Magne Furuholmen', 'url': 'https://genius.com/artists/Magne-furuholmen'}, {'name': 'Mayer Hawthorne', 'url': 'https://genius.com/artists/Mayer-hawthorne'}, {'name': 'MK', 'url': 'https://genius.com/artists/Mk'}, {'name': 'Monica Rustgi', 'url': 'https://genius.com/artists/Monica-rustgi'}, {'name': 'Morten Harket', 'url': 'https://genius.com/artists/Morten-harket'}, {'name': 'Nasri', 'url': 'https://genius.com/artists/Nasri'}, {'name': 'Nius', 'url': 'https://genius.com/artists/Nius'}, {'name': 'Omar Tavarez', 'url': 'https://genius.com/artists/Omar-tavarez'}, {'name': 'Paul Waaktaar-Savoy', 'url': 'https://genius.com/artists/Paul-waaktaar-savoy'}, {'name': 'Pebe Sebert', 'url': 'https://genius.com/artists/Pebe-sebert'}, {'name': 'Pitbull', 'url': 'https://genius.com/artists/Pitbull'}, {'name': 'Priscilla Renea', 'url': 'https://genius.com/artists/Priscilla-renea'}, {'name': 'Rafael Ruiz', 'url': 'https://genius.com/artists/Rafael-ruiz'}, {'name': 'Roger Parker', 'url': 'https://genius.com/artists/Roger-parker'}, {'name': 'Schowi', 'url': 'https://genius.com/artists/Schowi'}, {'name': 'Sensato', 'url': 'https://genius.com/artists/Sensato'}, {'name': 'Sermstyle', 'url': 'https://genius.com/artists/Sermstyle'}, {'name': 'Shellback', 'url': 'https://genius.com/artists/Shellback'}, {'name': 'Sheryl Crow', 'url': 'https://genius.com/artists/Sheryl-crow'}, {'name': 'Shylton Fernandes', 'url': 'https://genius.com/artists/Shylton-fernandes'}, {'name': 'Sir Nolan', 'url': 'https://genius.com/artists/Sir-nolan'}, {'name': 'SoFLY', 'url': 'https://genius.com/artists/Sofly'}, {'name': 'StarGate', 'url': 'https://genius.com/artists/Stargate'}, {'name': 'Steve Arrington', 'url': 'https://genius.com/artists/Steve-arrington'}, {'name': 'TJR', 'url': 'https://genius.com/artists/Tjr'}, {'name': 'Tommy Swish', 'url': 'https://genius.com/artists/Tommy-swish'}, {'name': 'Urales Vargas', 'url': 'https://genius.com/artists/Urales-vargas'}, {'name': 'Usher', 'url': 'https://genius.com/artists/Usher'}, {'name': 'Wyn Cooper', 'url': 'https://genius.com/artists/Wyn-cooper'}, {'name': 'Özgür Yelmen', 'url': 'https://genius.com/artists/Ozgur-yelmen'}], 'labels': [{'name': 'Mr. 305 Records', 'url': 'https://genius.com/artists/Mr-305-records'}, {'name': 'Polo Grounds Music', 'url': 'https://genius.com/artists/Polo-grounds-music'}, {'name': 'RCA Records', 'url': 'https://genius.com/artists/Rca-records'}]}}</t>
  </si>
  <si>
    <t>{'url': 'https://genius.com/albums/Pendulum/In-silico', 'annotations': {'description': '&lt;p&gt;The expression “in silico”, from which the album title is derived, is used to mean “performed on computer or via computer simulation”, however group member Gareth McGrillen also commented on the way it plays upon Nirvana’s well-known album title In Utero (meaning “born naturally” or “of the uterus”) and thus carries extra shades of meaning related to being “born synthetically”,[2] thus explaining the album’s cover motif of a baby or fetus displayed inside a circular design representing a synthetic ovum. – from &lt;a href="https://en.wikipedia.org/wiki/In_Silico_%28Pendulum_album%29" rel="noopener nofollow"&gt;Wikipedia&lt;/a&gt;&lt;/p&gt;', 'producers': [{'name': 'Gareth McGrillen', 'url': 'https://genius.com/artists/Gareth-mcgrillen'}, {'name': 'Pendulum', 'url': 'https://genius.com/artists/Pendulum'}, {'name': 'Rob Swire', 'url': 'https://genius.com/artists/Rob-swire'}], 'writers': [{'name': 'Bernd Burhoff', 'url': 'https://genius.com/artists/Bernd-burhoff'}, {'name': 'Jens Oettrich', 'url': 'https://genius.com/artists/Jens-oettrich'}, {'name': 'Oliver Froning', 'url': 'https://genius.com/artists/Oliver-froning'}, {'name': 'Pendulum', 'url': 'https://genius.com/artists/Pendulum'}, {'name': 'Rob Swire', 'url': 'https://genius.com/artists/Rob-swire'}], 'labels': []}}</t>
  </si>
  <si>
    <t>{'url': 'https://genius.com/albums/Lana-del-rey/Norman-fucking-rockwell', 'annotations': {'description': '&lt;p&gt;Lana Del Rey announced her sixth studio album during an interview with Annie Mac after the premiere of &lt;a href="https://genius.com/Lana-del-rey-mariners-apartment-complex-lyrics" rel="noopener" data-api_path="/songs/3945416"&gt;“Mariners Apartment Complex,”&lt;/a&gt; the lead single for her upcoming project, on September 12th, 2018. She later confirmed the title of the record in a conversation with Zane Lowe after the premiere of her second single &lt;a href="https://genius.com/Lana-del-rey-venice-bitch-lyrics" rel="noopener" data-api_path="/songs/3953493"&gt;“Venice Bitch,”&lt;/a&gt; on September 18th.&lt;/p&gt;\n\n&lt;p&gt;Lana has allegedly been working on the album since December 2017, with new collaborator and producer &lt;a href="https://genius.com/artists/Jack-antonoff" rel="noopener" data-api_path="/artists/264329"&gt;Jack Antonoff&lt;/a&gt;. She said that the album might be released in the first quarter of 2019, after publishing a little poetry book she’s been working on titled &lt;em&gt;Violet Bent Backwards Over the Grass&lt;/em&gt;.&lt;/p&gt;\n\n&lt;p&gt;Del Rey mentioned that the new album experiments with surf elements, electric guitars and Laurel Canyon sounds, adding that she was inspired by the &lt;a href="https://genius.com/artists/Red-hot-chili-peppers" rel="noopener" data-api_path="/artists/1460"&gt;Red Hot Chili Peppers&lt;/a&gt;.&lt;/p&gt;\n\n&lt;p&gt;Lana spoke about the story/inspiration behind the album and its &lt;a href="https://genius.com/Lana-del-rey-norman-fucking-rockwell-lyrics" rel="noopener" data-api_path="/songs/3965734"&gt;title track&lt;/a&gt; during her interview with Beats Radio 1’s Zane Lowe:&lt;/p&gt;\n\n&lt;blockquote&gt;&lt;p&gt;It’s called &lt;em&gt;Norman Fucking Rockwell!&lt;/em&gt;, it was the album title since March. I mean, working with Jack I was in a little bit of a lighter mood ‘cause he’s so funny, so the &lt;a href="https://genius.com/Lana-del-rey-norman-fucking-rockwell-lyrics" rel="noopener" data-api_path="/songs/3965734"&gt;title track&lt;/a&gt; and it are kind of about this guy who like, he is such a genius artist but he thinks he’s the shit and he knows it, and like he won’t shut talking about it. The narrative goes on and on. It’s so awesome I ended up with, you know, like, being creative on a pipe story or whatever. I just like the title track so much, that I was like, \'Okay, definitely want the record to be called that.’&lt;/p&gt;&lt;/blockquote&gt;\n\n&lt;p&gt;In an interview with Vanity Fair, Lana talked about the concept of the album saying:&lt;/p&gt;\n\n&lt;blockquote&gt;&lt;p&gt;It was weird how that actual title came to me. I was riffing over a couple of chords that Jack was playing for the title track, which ended up being called “Norman Fucking Rockwell.” It was kind of an exclamation mark: so this is the American dream, right now. This is where we’re at—Norman fucking Rockwell. We’re going to go to Mars, and Trump is president, all right. Me and Jack, we just joke around constantly about all the random headlines we might see that week, so it’s a slight cultural reference. But it’s not a cynical thing, really. To me, it’s hopeful, to see everything as a little bit funnier. The chaos of the culture is interesting, and I’m hopeful that there’s room for there to be some movement and excitement within it.&lt;/p&gt;&lt;/blockquote&gt;\n\n&lt;p&gt;On July 31st, she officially announced that &lt;em&gt;Norman Fucking Rockwell!&lt;/em&gt; would be released on August 30th, 2019, in multiple posts on her social media platforms. She also released the &lt;a href="https://www.instagram.com/p/B0lnEZIh0DZ/?utm_source=ig_web_button_share_sheet" rel="noopener nofollow"&gt;tracklist&lt;/a&gt; along with the album cover.&lt;br&gt;\n&lt;/p&gt;&lt;div class="embedly_preview"&gt;\n&lt;blockquote class="twitter-tweet"&gt;&lt;a href="https://twitter.com/lanadelrey/status/1156597134239531008?ref_src=embedly"&gt;&lt;/a&gt;&lt;/blockquote&gt;\n&lt;script async src="//platform.twitter.com/widgets.js" charset="utf-8"&gt;&lt;/script&gt;\n&lt;/div&gt;', 'producers': [{'name': 'Dean Reid', 'url': 'https://genius.com/artists/Dean-reid'}, {'name': 'Happy Perez', 'url': 'https://genius.com/artists/Happy-perez'}, {'name': 'Jack Antonoff', 'url': 'https://genius.com/artists/Jack-antonoff'}, {'name': 'Kieron Menzies', 'url': 'https://genius.com/artists/Kieron-menzies'}, {'name': 'Lana Del Rey', 'url': 'https://genius.com/artists/Lana-del-rey'}, {'name': 'Louis Bell', 'url': 'https://genius.com/artists/Louis-bell'}, {'name': 'Mighty Mike', 'url': 'https://genius.com/artists/Mighty-mike'}, {'name': 'Rick Nowels', 'url': 'https://genius.com/artists/Rick-nowels'}, {'name': '\u200bwatt', 'url': 'https://genius.com/artists/Watt'}, {'name': 'Zach Dawes', 'url': 'https://genius.com/artists/Zach-dawes'}], 'writers': [{'name': 'Ad-Rock', 'url': 'https://genius.com/artists/Ad-rock'}, {'name': 'Bradley Nowell', 'url': 'https://genius.com/artists/Bradley-nowell'}, {'name': 'Dorothy Heyward', 'url': 'https://genius.com/artists/Dorothy-heyward'}, {'name': 'DuBose Heyward', 'url': 'https://genius.com/artists/Dubose-heyward'}, {'name': 'George Gershwin', 'url': 'https://genius.com/artists/George-gershwin'}, {'name': 'Ira Gershwin', 'url': 'https://genius.com/artists/Ira-gershwin'}, {'name': 'Jack Antonoff', 'url': 'https://genius.com/artists/Jack-antonoff'}, {'name': 'Lana Del Rey', 'url': 'https://genius.com/artists/Lana-del-rey'}, {'name': 'Louis Bell', 'url': 'https://genius.com/artists/Louis-bell'}, {'name': 'Marshall Goodman', 'url': 'https://genius.com/artists/Marshall-goodman'}, {'name': 'MCA', 'url': 'https://genius.com/artists/Mca'}, {'name': 'Rick Nowels', 'url': 'https://genius.com/artists/Rick-nowels'}, {'name': 'Rick Rubin', 'url': 'https://genius.com/artists/Rick-rubin'}, {'name': '\u200bwatt', 'url': 'https://genius.com/artists/Watt'}, {'name': 'Zach Dawes', 'url': 'https://genius.com/artists/Zach-dawes'}], 'labels': [{'name': 'Interscope Records', 'url': 'https://genius.com/artists/Interscope-records'}, {'name': 'Polydor Records', 'url': 'https://genius.com/artists/Polydor-records'}, {'name': 'Universal Music Group', 'url': 'https://genius.com/artists/Universal-music-group'}]}}</t>
  </si>
  <si>
    <t>{'url': 'https://genius.com/albums/Eminem/The-eminem-show', 'annotations': {'description': '&lt;p&gt;&lt;em&gt;The Eminem Show&lt;/em&gt; is the 4th studio album from the Detroit MC, and the third and final of his “Persona Trilogy” which started with &lt;a href="https://genius.com/albums/Eminem/The-slim-shady-lp" rel="noopener" data-api_path="/albums/11166"&gt;&lt;em&gt;The Slim Shady LP&lt;/em&gt;&lt;/a&gt;.&lt;/p&gt;\n\n&lt;p&gt;The Slim Shady LP saw Eminem taking on a cartoonish, immature and ultra violent persona. The follow up, &lt;a href="https://genius.com/albums/Eminem/The-marshall-mathers-lp" rel="noopener" data-api_path="/albums/2873"&gt;&lt;em&gt;Marshall Mathers LP&lt;/em&gt;&lt;/a&gt; spoke more about how he as a person (i.e. Marshall Mathers) was being characterized by the media, politicians, and the general public, some of whom interpreted his music as literal.&lt;/p&gt;\n\n&lt;p&gt;&lt;em&gt;The Eminem Show&lt;/em&gt; sees Em taking a step back, looking at the wild success of his first two albums and the impact that they had on him and on others. It shows Em for the first time embracing himself as the super-star he’d become, and all the issues this caused. In &lt;a href="http://www1.excite.com/home/music/music_artFeat/0,16111,artFeat_launch_209795,00.html" rel="noopener nofollow"&gt;his own words&lt;/a&gt;:&lt;/p&gt;\n\n&lt;blockquote&gt;&lt;p&gt;I was watching some interviews that I had did back last year, and I was talking about how my life is kind of like &lt;em&gt;The Jerry Springer Show&lt;/em&gt; and my life is like a show and this and that. And I just hit me like, “Huh, why not? &lt;em&gt;The Eminem Show&lt;/em&gt;!”&lt;/p&gt;&lt;/blockquote&gt;\n\n&lt;p&gt;15 years later Eminem expanded further on this, &lt;a href="https://genius.com/a/eminem-explains-how-the-truman-show-helped-inspire-the-eminem-show" rel="noopener" data-api_path="/articles/2394"&gt;explaining&lt;/a&gt; how inspiration for the album also came from the 1998 film &lt;a href="https://www.imdb.com/title/tt0120382/" rel="noopener nofollow"&gt;&lt;em&gt;The Truman Show&lt;/em&gt;&lt;/a&gt;, the premise of which being a man unaware that he is living his life on a fictional television show.&lt;/p&gt;\n\n&lt;p&gt;For the first time Eminem made it clear to the public that he was conscious as to the effect his music was having on others, detailing this on tracks like &lt;a href="https://genius.com/Eminem-white-america-lyrics" rel="noopener" data-api_path="/songs/1931"&gt;“White America”&lt;/a&gt;, &lt;a href="https://genius.com/Eminem-without-me-lyrics" rel="noopener" data-api_path="/songs/811"&gt;“Without Me”&lt;/a&gt; and &lt;a href="https://genius.com/Eminem-sing-for-the-moment-lyrics" rel="noopener" data-api_path="/songs/1010"&gt;“Sing for the Moment”&lt;/a&gt;. This showcased Em’s growth into a more mature, introspective artist. The inclusion of &lt;a href="https://genius.com/Eminem-hailies-song-lyrics" rel="noopener" data-api_path="/songs/1202"&gt;a love song to his daughter&lt;/a&gt; further cemented this growth.&lt;/p&gt;\n\n&lt;p&gt;Notably absent from the album are songs designed to shock, or incite controversy for the sake of it. Eminem dialed back the antics to prove that he was capable of making a more serious, thought provoking album. However plenty of anger and lyrical wit spilled-over from his previous albums, best exemplified on &lt;a href="https://genius.com/Eminem-soldier-lyrics" rel="noopener" data-api_path="/songs/2069"&gt;“Soldier”&lt;/a&gt;, &lt;a href="https://genius.com/Eminem-till-i-collapse-lyrics" rel="noopener" data-api_path="/songs/440"&gt;“Till I Collapse”&lt;/a&gt;, and &lt;a href="https://genius.com/Eminem-superman-lyrics" rel="noopener" data-api_path="/songs/564"&gt;“Superman”&lt;/a&gt;.&lt;/p&gt;\n\n&lt;p&gt;Another departure from his previous two records is the production. Em relied less on Dr. Dre and had a greater hand in the albums production, notably on tracks like &lt;a href="https://genius.com/Eminem-sing-for-the-moment-lyrics" rel="noopener" data-api_path="/songs/1010"&gt;“Sing for the Moment”&lt;/a&gt; and &lt;a href="https://genius.com/Eminem-square-dance-lyrics" rel="noopener" data-api_path="/songs/1373"&gt;“Square Dance”&lt;/a&gt;.&lt;/p&gt;\n\n&lt;p&gt;Sales wise the album picked up where &lt;em&gt;The Marshall Mathers LP&lt;/em&gt; left off, shipping over a million copies in its first official week and eventually going diamond: one of only &lt;a href="https://www.complex.com/music/ranking-the-7-diamond-selling-rap-albums/mc-hammer-please-hammer-dont-hurt-em" rel="noopener nofollow"&gt;seven rap albums to achieve this accolade&lt;/a&gt;, and Eminem’s second entry. The album also received the &lt;a href="http://www.metacritic.com/music/the-marshall-mathers-lp/eminem" rel="noopener nofollow"&gt;highest praise from critics&lt;/a&gt; relative to the rest of his work.&lt;/p&gt;', 'producers': [{'name': '\u200bdEnAun', 'url': 'https://genius.com/artists/Denaun'}, {'name': 'Dr. Dre', 'url': 'https://genius.com/artists/Dr-dre'}, {'name': 'Eminem', 'url': 'https://genius.com/artists/Eminem'}, {'name': 'Jeff Bass', 'url': 'https://genius.com/artists/Jeff-bass'}], 'writers': [{'name': 'Anne Dudley', 'url': 'https://genius.com/artists/Anne-dudley'}, {'name': 'Bizarre', 'url': 'https://genius.com/artists/Bizarre'}, {'name': 'Brian May', 'url': 'https://genius.com/artists/Brian-may'}, {'name': '\u200bdEnAun', 'url': 'https://genius.com/artists/Denaun'}, {'name': 'DJ Head', 'url': 'https://genius.com/artists/Dj-head'}, {'name': 'Dr. Dre', 'url': 'https://genius.com/artists/Dr-dre'}, {'name': 'Eminem', 'url': 'https://genius.com/artists/Eminem'}, {'name': 'Jeff Bass', 'url': 'https://genius.com/artists/Jeff-bass'}, {'name': 'Kuniva', 'url': 'https://genius.com/artists/Kuniva'}, {'name': 'Luis Resto', 'url': 'https://genius.com/artists/Luis-resto'}, {'name': 'Malcolm McLaren', 'url': 'https://genius.com/artists/Malcolm-mclaren'}, {'name': 'Mike Elizondo', 'url': 'https://genius.com/artists/Mike-elizondo'}, {'name': 'Nate Dogg', 'url': 'https://genius.com/artists/Nate-dogg'}, {'name': 'Obie Trice', 'url': 'https://genius.com/artists/Obie-trice'}, {'name': 'Paul Rosenberg', 'url': 'https://genius.com/artists/Paul-rosenberg'}, {'name': 'Proof', 'url': 'https://genius.com/artists/Proof'}, {'name': 'Ron “NEFF-U” Feemster', 'url': 'https://genius.com/artists/Ron-neff-u-feemster'}, {'name': 'Shawn Baumgardner', 'url': 'https://genius.com/artists/Shawn-baumgardner'}, {'name': 'Steve Berman', 'url': 'https://genius.com/artists/Steve-berman'}, {'name': 'Steve King', 'url': 'https://genius.com/artists/Steve-king'}, {'name': 'Steven Tyler', 'url': 'https://genius.com/artists/Steven-tyler'}, {'name': 'Swifty McVay', 'url': 'https://genius.com/artists/Swifty-mcvay'}, {'name': 'Trevor Horn', 'url': 'https://genius.com/artists/Trevor-horn'}, {'name': 'Urban Kris', 'url': 'https://genius.com/artists/Urban-kris'}], 'labels': [{'name': 'Aftermath Entertainment', 'url': 'https://genius.com/artists/Aftermath-entertainment'}, {'name': 'Interscope Records', 'url': 'https://genius.com/artists/Interscope-records'}, {'name': 'Shady Records', 'url': 'https://genius.com/artists/Shady-records'}]}}</t>
  </si>
  <si>
    <t>{'url': 'https://genius.com/albums/Diddy/No-way-out', 'annotations': {'description': '&lt;p&gt;&lt;em&gt;No Way Out&lt;/em&gt; is the debut studio album by American hip-hop artist Puff Daddy, released on July 22, 1997 through record label Bad Boy Records. The label also receives official crediting on the album as “The Family”, and the album’s guest appearances are largely made up of the label’s artists. Production is largely handled by Puff Daddy (real name Sean Combs) and various members of production group The Hitmen.&lt;/p&gt;\n\n&lt;p&gt;The album, executively produced by Combs himself, &lt;a href="https://genius.com/artists/The-notorious-b-i-g" rel="noopener" data-api_path="/artists/22"&gt;The Notorious B.I.G.&lt;/a&gt; and Deric &lt;a href="https://genius.com/artists/D-dot" rel="noopener" data-api_path="/artists/6708"&gt;“D-Dot”&lt;/a&gt; Angelettie of The Hitmen, is predominantly rap-based, although it features generally introspective content, largely focused on close friend The Notorious B.I.G.’s killing on March 9, 1997: however, the album features several more aggressive and positive songs recorded before the shooting. Originally titled “Hell Up In Harlem,” the album underwent several changes after the death of his close friend emotionally affected Combs, who postponed the album in order to record several of the album’s more emotional songs.&lt;/p&gt;\n\n&lt;p&gt;Upon its release, &lt;em&gt;No Way Out&lt;/em&gt; was a significant commercial success, particularly in the United States where it reached number one on the Billboard 200 in its first week of release, selling 561,000 copies. It also produced five commercially successful singles, the most successful of these being the worldwide hit &lt;a href="https://genius.com/Puff-daddy-ill-be-missing-you-lyrics" rel="noopener" data-api_path="/songs/1360"&gt;“I’ll Be Missing You”&lt;/a&gt;, a tribute song aimed at The Notorious B.I.G., which became the first rap song ever to debut at number one on the Billboard Hot 100, and remained at the top of the chart for eleven consecutive weeks, whilst topping several other charts worldwide. The other four singles, the Billboard hits “Can’t Nobody Hold Me Down,” “It’s All About the Benjamins,” “Been Around the World” and “Victory,” were also commercially successful, with all of them, except for the latter, peaking in the top two positions of the Billboard Hot 100.&lt;/p&gt;\n\n&lt;p&gt;The album also received generally mixed to positive reviews from music critics, who generally wrote positively about its emotional feel and its production, but were divided in their reviews towards Puff Daddy’s rapping and songwriting.&lt;/p&gt;\n\n&lt;p&gt;On September 7, 2000, the album was certified septuple platinum by the Recording Industry Association of America for sales of 7,000,000+ copies: to date, it remains Combs\' most commercially successful album. The album earned Combs five nominations at the 40th Grammy Awards in 1998, where he won the Grammy Award for Best Rap Album.&lt;/p&gt;', 'producers': [{'name': 'Carlos “6 July” Broady', 'url': 'https://genius.com/artists/Carlos-6-july-broady'}, {'name': 'Deric “D-Dot” Angelettie', 'url': 'https://genius.com/artists/Deric-d-dot-angelettie'}, {'name': 'Diddy', 'url': 'https://genius.com/artists/Diddy'}, {'name': 'Havoc', 'url': 'https://genius.com/artists/Havoc'}, {'name': 'Jay Waxx', 'url': 'https://genius.com/artists/Jay-waxx'}, {'name': 'Jaz-O', 'url': 'https://genius.com/artists/Jaz-o'}, {'name': 'J-Dub', 'url': 'https://genius.com/artists/J-dub'}, {'name': 'Nashiem Myrick', 'url': 'https://genius.com/artists/Nashiem-myrick'}, {'name': 'Rashad Smith', 'url': 'https://genius.com/artists/Rashad-smith'}, {'name': 'Ron “Amen-Ra” Lawrence', 'url': 'https://genius.com/artists/Ron-amen-ra-lawrence'}, {'name': 'Stevie J', 'url': 'https://genius.com/artists/Stevie-j'}, {'name': 'Yogi (hip-hop producer)', 'url': 'https://genius.com/artists/Yogi-hip-hop-producer'}], 'writers': [{'name': 'Albert E. Brumley', 'url': 'https://genius.com/artists/Albert-e-brumley'}, {'name': 'Alisa Peoples', 'url': 'https://genius.com/artists/Alisa-peoples'}, {'name': 'Andy Morris', 'url': 'https://genius.com/artists/Andy-morris'}, {'name': 'Bill Conti', 'url': 'https://genius.com/artists/Bill-conti'}, {'name': 'Billy Beck', 'url': 'https://genius.com/artists/Billy-beck'}, {'name': 'Black Rob', 'url': 'https://genius.com/artists/Black-rob'}, {'name': 'Carlos “6 July” Broady', 'url': 'https://genius.com/artists/Carlos-6-july-broady'}, {'name': 'Carl Thomas', 'url': 'https://genius.com/artists/Carl-thomas'}, {'name': 'Cavin Yarbrough', 'url': 'https://genius.com/artists/Cavin-yarbrough'}, {'name': 'Clarence “Satch” Satchell', 'url': 'https://genius.com/artists/Clarence-satch-satchell'}, {'name': 'Clifton ‘’Jiggs’’ Chase', 'url': 'https://genius.com/artists/Clifton-jiggs-chase'}, {'name': 'Daron Jones', 'url': 'https://genius.com/artists/Daron-jones'}, {'name': 'Deric “D-Dot” Angelettie', 'url': 'https://genius.com/artists/Deric-d-dot-angelettie'}, {'name': 'Diddy', 'url': 'https://genius.com/artists/Diddy'}, {'name': 'Duke Bootee', 'url': 'https://genius.com/artists/Duke-bootee'}, {'name': 'Ed Townsend', 'url': 'https://genius.com/artists/Ed-townsend'}, {'name': 'Faith Evans', 'url': 'https://genius.com/artists/Faith-evans'}, {'name': 'Foxy Brown', 'url': 'https://genius.com/artists/Foxy-brown'}, {'name': 'Gerry Goffin', 'url': 'https://genius.com/artists/Gerry-goffin'}, {'name': 'Grandmaster Melle Mel', 'url': 'https://genius.com/artists/Grandmaster-melle-mel'}, {'name': 'Greg Prestopino', 'url': 'https://genius.com/artists/Greg-prestopino'}, {'name': 'Ian Devaney', 'url': 'https://genius.com/artists/Ian-devaney'}, {'name': 'Jadakiss', 'url': 'https://genius.com/artists/Jadakiss'}, {'name': 'James Roger Williams', 'url': 'https://genius.com/artists/James-roger-williams'}, {'name': 'Janis Ian', 'url': 'https://genius.com/artists/Janis-ian'}, {'name': 'JAY-Z', 'url': 'https://genius.com/artists/Jay-z'}, {'name': 'Jonah Ellis', 'url': 'https://genius.com/artists/Jonah-ellis'}, {'name': 'Jon Astrop', 'url': 'https://genius.com/artists/Jon-astrop'}, {'name': 'Larry Johnson', 'url': 'https://genius.com/artists/Larry-johnson'}, {'name': 'Les Baxter', 'url': 'https://genius.com/artists/Les-baxter'}, {'name': 'Lil’ Kim', 'url': 'https://genius.com/artists/Lil-kim'}, {'name': 'Linda Laurie', 'url': 'https://genius.com/artists/Linda-laurie'}, {'name': 'Lisa Stansfield', 'url': 'https://genius.com/artists/Lisa-stansfield'}, {'name': 'Lonnie Simmons', 'url': 'https://genius.com/artists/Lonnie-simmons'}, {'name': 'Marshall “Rock” Jones', 'url': 'https://genius.com/artists/Marshall-rock-jones'}, {'name': 'Marvin Gaye', 'url': 'https://genius.com/artists/Marvin-gaye'}, {'name': 'Marvin Pierce', 'url': 'https://genius.com/artists/Marvin-pierce'}, {'name': 'Ma$e', 'url': 'https://genius.com/artists/Ma-e'}, {'name': 'Matthew Wilder', 'url': 'https://genius.com/artists/Matthew-wilder'}, {'name': 'Michael Jonzun', 'url': 'https://genius.com/artists/Michael-jonzun'}, {'name': 'Michael Masser', 'url': 'https://genius.com/artists/Michael-masser'}, {'name': 'Nashiem Myrick', 'url': 'https://genius.com/artists/Nashiem-myrick'}, {'name': 'The Notorious', 'url': 'https://genius.com/artists/The-notorious'}, {'name': 'The Notorious B.I.G.', 'url': 'https://genius.com/artists/The-notorious-big'}, {'name': 'Ralph Middlebrooks', 'url': 'https://genius.com/artists/Ralph-middlebrooks'}, {'name': 'Rashad Smith', 'url': 'https://genius.com/artists/Rashad-smith'}, {'name': 'Ron “Amen-Ra” Lawrence', 'url': 'https://genius.com/artists/Ron-amen-ra-lawrence'}, {'name': 'Ron Lawrence', 'url': 'https://genius.com/artists/Ron-lawrence'}, {'name': 'Sauce Money', 'url': 'https://genius.com/artists/Sauce-money'}, {'name': 'Sheek Louch', 'url': 'https://genius.com/artists/Sheek-louch'}, {'name': 'Stevie J', 'url': 'https://genius.com/artists/Stevie-j'}, {'name': 'Sting', 'url': 'https://genius.com/artists/Sting'}, {'name': 'Styles P', 'url': 'https://genius.com/artists/Styles-p'}, {'name': 'Sugarfoot', 'url': 'https://genius.com/artists/Sugarfoot'}, {'name': 'Sylvia Robinson', 'url': 'https://genius.com/artists/Sylvia-robinson'}, {'name': 'Terri Etlinger', 'url': 'https://genius.com/artists/Terri-etlinger'}, {'name': 'Twista', 'url': 'https://genius.com/artists/Twista'}, {'name': 'Wilson Turbinton', 'url': 'https://genius.com/artists/Wilson-turbinton'}], 'labels': [{'name': 'Arista Records', 'url': 'https://genius.com/artists/Arista-records'}, {'name': 'Bad Boy Entertainment', 'url': 'https://genius.com/artists/Bad-boy-entertainment'}]}}</t>
  </si>
  <si>
    <t>{'url': 'https://genius.com/albums/Joey-ramone/Dont-worry-about-me', 'annotations': {'description': '', 'producers': [{'name': 'Daniel Rey', 'url': 'https://genius.com/artists/Daniel-rey'}], 'writers': [{'name': 'Bob Thiele', 'url': 'https://genius.com/artists/Bob-thiele'}, {'name': 'George David Weiss', 'url': 'https://genius.com/artists/George-david-weiss'}], 'labels': []}}</t>
  </si>
  <si>
    <t>{'url': 'https://genius.com/albums/Imagine-dragons/Night-visions', 'annotations': {'description': '&lt;p&gt;&lt;em&gt;Night Visions&lt;/em&gt; is the debut studio album for American alt-rock band, Imagine Dragons. The album is defined by the success of hit singles &lt;a href="https://genius.com/Imagine-dragons-radioactive-lyrics" rel="noopener" data-api_path="/songs/98754"&gt;“Radioactive”&lt;/a&gt; and &lt;a href="https://genius.com/Imagine-dragons-demons-lyrics" rel="noopener" data-api_path="/songs/109206"&gt;“Demons”&lt;/a&gt;, the former of which held the record for the &lt;a href="https://www.billboard.com/articles/columns/rock/9615436/dan-reynolds-imagine-dragons-radioactive-weeknd" rel="noopener nofollow"&gt;longest song to chart on the Hot 100 in Billboard history&lt;/a&gt; for seven years. The band’s debut effort is also one of the ten longest-charting albums on the Billboard 200 at &lt;a href="https://www.billboard.com/music/imagine-dragons/chart-history/billboard-200/song/757410" rel="noopener nofollow"&gt;over 300 weeks&lt;/a&gt;.&lt;/p&gt;\n\n&lt;p&gt;The album, along with its singles, are defined by genre-blurring, anthemic tracks, complete with quiet verses and soaring &lt;a href="https://genius.com/Imagine-dragons-on-top-of-the-world-lyrics" rel="noopener" data-api_path="/songs/109209"&gt;choruses of triumph&lt;/a&gt; and &lt;a href="https://genius.com/Imagine-dragons-bleeding-out-lyrics" rel="noopener" data-api_path="/songs/110210"&gt;anguish&lt;/a&gt;.&lt;/p&gt;', 'producers': [{'name': 'Alex da Kid', 'url': 'https://genius.com/artists/Alex-da-kid'}, {'name': 'Brandon Darner', 'url': 'https://genius.com/artists/Brandon-darner'}, {'name': 'Daniel Platzman', 'url': 'https://genius.com/artists/Daniel-platzman'}, {'name': 'Dan Reynolds', 'url': 'https://genius.com/artists/Dan-reynolds'}, {'name': 'Imagine Dragons', 'url': 'https://genius.com/artists/Imagine-dragons'}, {'name': 'Wayne Sermon', 'url': 'https://genius.com/artists/Wayne-sermon'}], 'writers': [{'name': 'Alex da Kid', 'url': 'https://genius.com/artists/Alex-da-kid'}, {'name': 'Andrew Tolman', 'url': 'https://genius.com/artists/Andrew-tolman'}, {'name': 'Ben McKee', 'url': 'https://genius.com/artists/Ben-mckee'}, {'name': 'Brittany Tolman', 'url': 'https://genius.com/artists/Brittany-tolman'}, {'name': 'Daniel Platzman', 'url': 'https://genius.com/artists/Daniel-platzman'}, {'name': 'Dan Reynolds', 'url': 'https://genius.com/artists/Dan-reynolds'}, {'name': 'Imagine Dragons', 'url': 'https://genius.com/artists/Imagine-dragons'}, {'name': 'Josh Mosser', 'url': 'https://genius.com/artists/Josh-mosser'}, {'name': 'Wayne Sermon', 'url': 'https://genius.com/artists/Wayne-sermon'}], 'labels': [{'name': 'Interscope Records', 'url': 'https://genius.com/artists/Interscope-records'}, {'name': 'KIDinaKORNER', 'url': 'https://genius.com/artists/Kidinakorner'}]}}</t>
  </si>
  <si>
    <t>{'url': 'https://genius.com/albums/Tears-for-fears/The-seeds-of-love', 'annotations': {'description': '', 'producers': [{'name': 'Dave Bascombe', 'url': 'https://genius.com/artists/Dave-bascombe'}, {'name': 'Tears for Fears', 'url': 'https://genius.com/artists/Tears-for-fears'}], 'writers': [{'name': 'Curt Smith', 'url': 'https://genius.com/artists/Curt-smith'}, {'name': 'Dave Bascombe', 'url': 'https://genius.com/artists/Dave-bascombe'}, {'name': 'Ian Stanley', 'url': 'https://genius.com/artists/Ian-stanley'}, {'name': 'Nicky Holland', 'url': 'https://genius.com/artists/Nicky-holland'}, {'name': 'Roland Orzabal', 'url': 'https://genius.com/artists/Roland-orzabal'}], 'labels': []}}</t>
  </si>
  <si>
    <t>{'url': 'https://genius.com/albums/Jessie-j-ariana-grande-and-nicki-minaj/Bang-bang-remixes', 'annotations': {'description': '&lt;p&gt;These are the official remixes of Bang Bang as appeared on Spotify and Apple Music.&lt;/p&gt;', 'producers': [{'name': '3LAU', 'url': 'https://genius.com/artists/3lau'}, {'name': 'Dada Life', 'url': 'https://genius.com/artists/Dada-life'}, {'name': 'Gramercy', 'url': 'https://genius.com/artists/Gramercy'}, {'name': 'Imanos', 'url': 'https://genius.com/artists/Imanos'}, {'name': 'Kat Krazy', 'url': 'https://genius.com/artists/Kat-krazy'}, {'name': 'Super Stylers', 'url': 'https://genius.com/artists/Super-stylers'}], 'writers': [{'name': 'Max Martin', 'url': 'https://genius.com/artists/Max-martin'}, {'name': 'Nicki Minaj', 'url': 'https://genius.com/artists/Nicki-minaj'}, {'name': 'Rickard Göransson', 'url': 'https://genius.com/artists/Rickard-goransson'}, {'name': 'Savan Kotecha', 'url': 'https://genius.com/artists/Savan-kotecha'}], 'labels': []}}</t>
  </si>
  <si>
    <t>{'url': 'https://genius.com/albums/Travis/The-invisible-band', 'annotations': {'description': '&lt;p&gt;&lt;em&gt;The Invisible Band&lt;/em&gt; is the third studio album by Scottish rock band Travis. It was first released on 11 June 2001 in the United Kingdom by Independiente and a day later in the United States by Epic Records.&lt;br&gt;\nThe title of the album makes reference to the band’s feelings regarding ‘music being more important than the band making it’. Band frontman &lt;a href="https://genius.com/artists/Fran-healy" rel="noopener" data-api_path="/artists/354157"&gt;Fran Healy&lt;/a&gt; stated in an interview that the album’s title referred to the band’s status in ‘having famous songs, but not being famous themselves’. The album spent four weeks at the top of the UK Albums Chart, selling more copies in that time than The Man Who managed in half a year.&lt;/p&gt;', 'producers': [{'name': 'Nigel Godrich', 'url': 'https://genius.com/artists/Nigel-godrich'}, {'name': 'Steve Orchard', 'url': 'https://genius.com/artists/Steve-orchard'}, {'name': 'Travis', 'url': 'https://genius.com/artists/Travis'}], 'writers': [{'name': 'Andy Dunlop', 'url': 'https://genius.com/artists/Andy-dunlop'}, {'name': 'Dougie Payne', 'url': 'https://genius.com/artists/Dougie-payne'}, {'name': 'Fran Healy', 'url': 'https://genius.com/artists/Fran-healy'}], 'labels': [{'name': 'Independiente', 'url': 'https://genius.com/artists/Independiente'}]}}</t>
  </si>
  <si>
    <t>{'url': 'https://genius.com/albums/Coldplay/Viva-la-vida-or-death-and-all-his-friends', 'annotations': {'description': '&lt;p&gt;The fourth studio album of Coldplay, released June 2008, and debuting at number 1 on the &lt;em&gt;US Billboard 200&lt;/em&gt;. In fact, it made it to number 1 in twenty three separate countries, on its way to selling 11 million copies worldwide.  This was helped by the huge smash hit singles &lt;a href="https://genius.com/Coldplay-viva-la-vida-lyrics" rel="noopener" data-api_path="/songs/49192"&gt;“Viva La Vida,”&lt;/a&gt; &lt;a href="https://genius.com/Coldplay-lovers-in-japan-lyrics" rel="noopener" data-api_path="/songs/77991"&gt;“Lovers In Japan,”&lt;/a&gt; and &lt;a href="https://genius.com/Coldplay-lost-lyrics" rel="noopener" data-api_path="/songs/78578"&gt;“Lost.”&lt;/a&gt;&lt;/p&gt;\n\n&lt;p&gt;In Spanish, the phrase translates to “Long Live Life,” and the theme of the record settles closely to this statement. The lyrics trace lead singer Chris Martin’s journey across the globe, both through love and his physical footprint. “Lovers In Japan,” &lt;a href="https://genius.com/Coldplay-chinese-sleep-chant-lyrics" rel="noopener" data-api_path="/songs/78836"&gt;“Chinese Sleep Chant”&lt;/a&gt; and &lt;a href="https://genius.com/Coldplay-cemeteries-of-london-lyrics" rel="noopener" data-api_path="/songs/78838"&gt;“Cemeteries of London”&lt;/a&gt; all make use of geographic locations, while the opening track &lt;a href="https://genius.com/Coldplay-life-in-technicolor-lyrics" rel="noopener" data-api_path="/songs/436577"&gt;“Life in Technicolor”&lt;/a&gt; is basically a blueprint for the ensuing songs and albums in Coldplay’s career.&lt;/p&gt;\n\n&lt;p&gt;Legend &lt;a href="https://genius.com/artists/Brian-eno" rel="noopener" data-api_path="/artists/29972"&gt;Brian Eno&lt;/a&gt; was on hand for the production, and all of the songs were written by the Coldplay members. A “tour edition DVD” was released alongisde the record, which included videos for all five singles.&lt;/p&gt;\n\n&lt;p&gt;Coldplay weren’t coy on the meanings behind each track, providing &lt;a href="http://www.mtv.com/news/1589032/coldplay-give-track-by-track-tour-of-viva-la-vida-explain-handclaps-tack-pianos-and-the-number-42/" rel="noopener nofollow"&gt;&lt;em&gt;MTV&lt;/em&gt;&lt;/a&gt; with a track-by-track break down of the record. In a &lt;a href="https://www.youtube.com/watch?v=ru8iY_sIHf0" rel="noopener nofollow"&gt;&lt;em&gt;CBC&lt;/em&gt; interview Chris says:&lt;/a&gt;&lt;/p&gt;\n\n&lt;blockquote&gt;&lt;p&gt;The sound of this record to me is the sound of Guy, Will and Jonny taking back the glory. Which makes me very happy. We reached the stage where we thought we can’t get much bigger so we had to get better. Quality over quantity, we need to practise a bit and improve.&lt;/p&gt;&lt;/blockquote&gt;\n\n&lt;p&gt;The title of the album is, interestingly enough, inspired by an artwork of the same name by Frida Kahlo, whom Chris Martin adores. The painting of watermelons was discovered by the band in Mexico in early 2007, and found great admiration by the group.&lt;/p&gt;', 'producers': [{'name': 'Brian Eno', 'url': 'https://genius.com/artists/Brian-eno'}, {'name': 'Jon Hopkins', 'url': 'https://genius.com/artists/Jon-hopkins'}, {'name': 'Markus Dravs', 'url': 'https://genius.com/artists/Markus-dravs'}, {'name': 'Rik Simpson', 'url': 'https://genius.com/artists/Rik-simpson'}], 'writers': [{'name': 'Chris Martin', 'url': 'https://genius.com/artists/Chris-martin'}, {'name': 'Guy Berryman', 'url': 'https://genius.com/artists/Guy-berryman'}, {'name': 'Jon Hopkins', 'url': 'https://genius.com/artists/Jon-hopkins'}, {'name': 'Jonny Buckland', 'url': 'https://genius.com/artists/Jonny-buckland'}, {'name': 'Will Champion', 'url': 'https://genius.com/artists/Will-champion'}], 'labels': [{'name': 'Capitol Records', 'url': 'https://genius.com/artists/Capitol-records'}, {'name': 'Parlophone Records', 'url': 'https://genius.com/artists/Parlophone-records'}]}}</t>
  </si>
  <si>
    <t>{'url': 'https://genius.com/albums/Peter-schilling/Von-anfang-an-bis-jetzt-das-ultimativ-beste', 'annotations': {'description': '', 'producers': [{'name': 'Armin Sabol', 'url': 'https://genius.com/artists/Armin-sabol'}, {'name': 'Peter Schilling', 'url': 'https://genius.com/artists/Peter-schilling'}], 'writers': [{'name': 'Peter Schilling', 'url': 'https://genius.com/artists/Peter-schilling'}], 'labels': []}}</t>
  </si>
  <si>
    <t>{'url': 'https://genius.com/albums/Kasabian/West-ryder-pauper-lunatic-asylum', 'annotations': {'description': '&lt;p&gt;&lt;em&gt;West Ryder Pauper Lunatic Asylum&lt;/em&gt; is the third studio album by British indie rock band Kasabian, which was released on 5 June 2009. It is also the first album by the band to not feature &lt;a href="https://genius.com/artists/Christopher-karloff" rel="noopener" data-api_path="/artists/385451"&gt;Christopher Karloff&lt;/a&gt;, the band’s leading songwriter, following his departure during the writing stages of Kasabian’s second album, &lt;a href="https://genius.com/albums/Kasabian/Empire" rel="noopener" data-api_path="/albums/84290"&gt;&lt;em&gt;Empire&lt;/em&gt;&lt;/a&gt;. Lead guitarist &lt;a href="https://genius.com/artists/Sergio-pizzorno" rel="noopener" data-api_path="/artists/152469"&gt;Sergio Pizzorno&lt;/a&gt; took over as the main force behind the band’s song writing.&lt;/p&gt;\n\n&lt;p&gt;The album was nominated for the 2009 Mercury Prize. In October 2009, it was voted the best album of the year by Q Magazine.&lt;/p&gt;', 'producers': [{'name': 'Automator', 'url': 'https://genius.com/artists/Automator'}, {'name': 'Dan the Automator', 'url': 'https://genius.com/artists/Dan-the-automator'}, {'name': 'Sergio Pizzorno', 'url': 'https://genius.com/artists/Sergio-pizzorno'}], 'writers': [{'name': 'Sergio Pizzorno', 'url': 'https://genius.com/artists/Sergio-pizzorno'}], 'labels': []}}</t>
  </si>
  <si>
    <t>{'url': 'https://genius.com/albums/Kid-rock/Rock-n-roll-jesus', 'annotations': {'description': '', 'producers': [{'name': 'Kid Rock', 'url': 'https://genius.com/artists/Kid-rock'}, {'name': 'Marlon Young', 'url': 'https://genius.com/artists/Marlon-young'}, {'name': 'Mike E. Clark', 'url': 'https://genius.com/artists/Mike-e-clark'}, {'name': 'Rob Cavallo', 'url': 'https://genius.com/artists/Rob-cavallo'}], 'writers': [{'name': 'Bobcat', 'url': 'https://genius.com/artists/Bobcat'}, {'name': 'David Allan Coe', 'url': 'https://genius.com/artists/David-allan-coe'}, {'name': 'Dwayne Simon', 'url': 'https://genius.com/artists/Dwayne-simon'}, {'name': 'Ed King', 'url': 'https://genius.com/artists/Ed-king'}, {'name': 'Gary Rossington', 'url': 'https://genius.com/artists/Gary-rossington'}, {'name': 'Jason Krause', 'url': 'https://genius.com/artists/Jason-krause'}, {'name': 'John Eddie', 'url': 'https://genius.com/artists/John-eddie'}, {'name': 'Johnny Van Zant', 'url': 'https://genius.com/artists/Johnny-van-zant'}, {'name': 'Kenny Tudrick', 'url': 'https://genius.com/artists/Kenny-tudrick'}, {'name': 'Kid Rock', 'url': 'https://genius.com/artists/Kid-rock'}, {'name': 'LeRoy Marinell', 'url': 'https://genius.com/artists/Leroy-marinell'}, {'name': 'LL Cool J', 'url': 'https://genius.com/artists/Ll-cool-j'}, {'name': 'Marlon Young', 'url': 'https://genius.com/artists/Marlon-young'}, {'name': 'Uncle Kracker', 'url': 'https://genius.com/artists/Uncle-kracker'}, {'name': 'Waddy Wachtel', 'url': 'https://genius.com/artists/Waddy-wachtel'}, {'name': 'Warren Zevon', 'url': 'https://genius.com/artists/Warren-zevon'}], 'labels': [{'name': 'Atlantic Records', 'url': 'https://genius.com/artists/Atlantic-records'}, {'name': 'Top Dog Records', 'url': 'https://genius.com/artists/Top-dog-records'}]}}</t>
  </si>
  <si>
    <t>{'url': 'https://genius.com/albums/Adele/21', 'annotations': {'description': '&lt;p&gt;The once-in-a-lifetime smash success, &lt;em&gt;21&lt;/em&gt; signifies the return of the ballad into popular favor. It’s the most sucessful and arguably the most significant record of the ‘10s. &lt;em&gt;21&lt;/em&gt; is an essential breakup album; the &lt;a href="https://genius.com/albums/Carole-king/Tapestry" rel="noopener" data-api_path="/albums/33366"&gt;&lt;em&gt;Tapestry&lt;/em&gt;&lt;/a&gt; of the modern day.&lt;/p&gt;\n\n&lt;p&gt;It’s loaded with record-setting, ultra memorable tracks. The genre-crossing &lt;a href="https://genius.com/Adele-rolling-in-the-deep-lyrics" rel="noopener" data-api_path="/songs/61289"&gt;“Rolling In The Deep”&lt;/a&gt;, sentimental &lt;a href="https://genius.com/Adele-someone-like-you-lyrics" rel="noopener" data-api_path="/songs/51294"&gt;“Someone Like You”&lt;/a&gt;, vocally challenging &lt;a href="https://genius.com/Adele-set-fire-to-the-rain-lyrics" rel="noopener" data-api_path="/songs/62493"&gt;“Set Fire to the Rain”&lt;/a&gt;, the regretful &lt;a href="https://genius.com/Adele-turning-tables-lyrics" rel="noopener" data-api_path="/songs/61580"&gt;“Turning Tables”&lt;/a&gt;, bluesy &lt;a href="https://genius.com/Adele-take-it-all-lyrics" rel="noopener" data-api_path="/songs/57210"&gt;“Take It All”&lt;/a&gt;, a cover of &lt;a href="https://genius.com/artists/The-cure" rel="noopener" data-api_path="/artists/15758"&gt;The Cure’s&lt;/a&gt; &lt;a href="https://genius.com/The-cure-lovesong-lyrics" rel="noopener" data-api_path="/songs/61506"&gt;“Lovesong”&lt;/a&gt;…&lt;em&gt;21&lt;/em&gt; is heartbreak at its finest.&lt;/p&gt;\n\n&lt;p&gt;The personal record has clearly translated from person to person. Reigning as one of the best selling albums of all time and the highest selling album of the decade with a reported 31 million copies sold, &lt;em&gt;21&lt;/em&gt; continues to touch hearts &amp;amp; conjure melancholy to this day. It is truly the definition of a timeless record.&lt;/p&gt;', 'producers': [{'name': 'Adele', 'url': 'https://genius.com/artists/Adele'}, {'name': 'Dan Wilson', 'url': 'https://genius.com/artists/Dan-wilson'}, {'name': 'Fraser T. Smith', 'url': 'https://genius.com/artists/Fraser-t-smith'}, {'name': 'Jim Abbiss', 'url': 'https://genius.com/artists/Jim-abbiss'}, {'name': 'Paul Epworth', 'url': 'https://genius.com/artists/Paul-epworth'}, {'name': 'Rick Rubin', 'url': 'https://genius.com/artists/Rick-rubin'}, {'name': 'Ryan Tedder', 'url': 'https://genius.com/artists/Ryan-tedder'}], 'writers': [{'name': 'Adele', 'url': 'https://genius.com/artists/Adele'}, {'name': 'The Cure', 'url': 'https://genius.com/artists/The-cure'}, {'name': 'Dan Wilson', 'url': 'https://genius.com/artists/Dan-wilson'}, {'name': 'Eg White', 'url': 'https://genius.com/artists/Eg-white'}, {'name': 'Fraser T. Smith', 'url': 'https://genius.com/artists/Fraser-t-smith'}, {'name': 'Greg Wells', 'url': 'https://genius.com/artists/Greg-wells'}, {'name': 'Paul Epworth', 'url': 'https://genius.com/artists/Paul-epworth'}, {'name': 'Ryan Tedder', 'url': 'https://genius.com/artists/Ryan-tedder'}], 'labels': [{'name': 'Columbia Records', 'url': 'https://genius.com/artists/Columbia-records'}, {'name': 'XL Recordings', 'url': 'https://genius.com/artists/Xl-recordings'}]}}</t>
  </si>
  <si>
    <t>{'url': 'https://genius.com/albums/Fifth-harmony/7-27', 'annotations': {'description': '&lt;p&gt;&lt;em&gt;7/27&lt;/em&gt; is the second studio album by American girl group Fifth Harmony. It was originally scheduled to be released on May 20th, 2016 but was later pushed back to May 27 to match the “27” part of the release date.&lt;/p&gt;\n\n&lt;p&gt;The album’s lead single, &lt;a href="https://genius.com/Fifth-harmony-work-from-home-lyrics" rel="noopener" data-api_path="/songs/2427392"&gt;“Work from Home”&lt;/a&gt;, was released on February 26, 2016, and peaked at #4 on the Billboard Hot 100, surpassing the #12 peak of &lt;a href="https://genius.com/Fifth-harmony-worth-it-lyrics" rel="noopener" data-api_path="/songs/669122"&gt;“Worth It”&lt;/a&gt; to become their highest-peaking single ever.&lt;/p&gt;\n\n&lt;p&gt;&lt;a href="http://www.ew.com/article/2016/03/25/fifth-harmony-727-interview-1" rel="noopener nofollow"&gt;In an interview with &lt;em&gt;Entertainment Weekly&lt;/em&gt;&lt;/a&gt;, Normani said the album was more “personal” and that they had “a lot more creative say” in it than their debut, &lt;a href="https://genius.com/albums/Fifth-harmony/Reflection" rel="noopener" data-api_path="/albums/117788"&gt;&lt;em&gt;Reflection.&lt;/em&gt;&lt;/a&gt;&lt;/p&gt;\n\n&lt;p&gt;The album features guest vocals from &lt;a href="https://genius.com/artists/Ty-dolla-sign" rel="noopener" data-api_path="/artists/25005"&gt;Ty Dolla $ign&lt;/a&gt;, &lt;a href="https://genius.com/artists/Fetty-wap" rel="noopener" data-api_path="/artists/216609"&gt;Fetty Wap&lt;/a&gt;, and &lt;a href="https://genius.com/artists/Missy-elliot" rel="noopener"&gt;Missy Elliott.&lt;/a&gt;&lt;/p&gt;', 'producers': [{'name': 'Aaron Pearce', 'url': 'https://genius.com/artists/Aaron-pearce'}, {'name': 'Alexander Kronlund', 'url': 'https://genius.com/artists/Alexander-kronlund'}, {'name': 'Ammo', 'url': 'https://genius.com/artists/Ammo'}, {'name': '\u200bbenny blanco', 'url': 'https://genius.com/artists/Benny-blanco'}, {'name': 'BloodPop®', 'url': 'https://genius.com/artists/Bloodpop'}, {'name': 'DallasK', 'url': 'https://genius.com/artists/Dallask'}, {'name': 'German (Producer)', 'url': 'https://genius.com/artists/German-producer'}, {'name': 'Gladius', 'url': 'https://genius.com/artists/Gladius'}, {'name': 'Jack Antonoff', 'url': 'https://genius.com/artists/Jack-antonoff'}, {'name': 'Kygo', 'url': 'https://genius.com/artists/Kygo'}, {'name': 'Lukas “Lulou” Loules', 'url': 'https://genius.com/artists/Lukas-lulou-loules'}, {'name': 'The Monsters &amp; Strangerz', 'url': 'https://genius.com/artists/The-monsters-and-strangerz'}, {'name': 'Play Picasso', 'url': 'https://genius.com/artists/Play-picasso'}, {'name': 'StarGate', 'url': 'https://genius.com/artists/Stargate'}, {'name': 'TBHits', 'url': 'https://genius.com/artists/Tbhits'}], 'writers': [{'name': 'Aaron Pearce', 'url': 'https://genius.com/artists/Aaron-pearce'}, {'name': 'Alexander Kronlund', 'url': 'https://genius.com/artists/Alexander-kronlund'}, {'name': 'Ally Brooke', 'url': 'https://genius.com/artists/Ally-brooke'}, {'name': 'Ammo', 'url': 'https://genius.com/artists/Ammo'}, {'name': '\u200bbenny blanco', 'url': 'https://genius.com/artists/Benny-blanco'}, {'name': 'BloodPop®', 'url': 'https://genius.com/artists/Bloodpop'}, {'name': 'Brian Gold', 'url': 'https://genius.com/artists/Brian-gold'}, {'name': 'Brian Lee', 'url': 'https://genius.com/artists/Brian-lee'}, {'name': 'Camila Cabello', 'url': 'https://genius.com/artists/Camila-cabello'}, {'name': 'Cass Lowe', 'url': 'https://genius.com/artists/Cass-lowe'}, {'name': 'Clifton Dillon', 'url': 'https://genius.com/artists/Clifton-dillon'}, {'name': 'DallasK', 'url': 'https://genius.com/artists/Dallask'}, {'name': 'Dinah Jane', 'url': 'https://genius.com/artists/Dinah-jane'}, {'name': 'Eskeerdo', 'url': 'https://genius.com/artists/Eskeerdo'}, {'name': 'Fetty Wap', 'url': 'https://genius.com/artists/Fetty-wap'}, {'name': 'German (Producer)', 'url': 'https://genius.com/artists/German-producer'}, {'name': 'Gladius', 'url': 'https://genius.com/artists/Gladius'}, {'name': 'Handel Tucker', 'url': 'https://genius.com/artists/Handel-tucker'}, {'name': 'Herbert Harris', 'url': 'https://genius.com/artists/Herbert-harris'}, {'name': 'Jack Antonoff', 'url': 'https://genius.com/artists/Jack-antonoff'}, {'name': 'Jared Cotter', 'url': 'https://genius.com/artists/Jared-cotter'}, {'name': 'JHart', 'url': 'https://genius.com/artists/Jhart'}, {'name': 'Jordan K. Johnson', 'url': 'https://genius.com/artists/Jordan-k-johnson'}, {'name': 'Jude Demorest', 'url': 'https://genius.com/artists/Jude-demorest'}, {'name': 'Julia Michaels', 'url': 'https://genius.com/artists/Julia-michaels'}, {'name': 'Justin Tranter', 'url': 'https://genius.com/artists/Justin-tranter'}, {'name': 'Kygo', 'url': 'https://genius.com/artists/Kygo'}, {'name': 'Lauren Jauregui', 'url': 'https://genius.com/artists/Lauren-jauregui'}, {'name': 'Leroy Romans', 'url': 'https://genius.com/artists/Leroy-romans'}, {'name': 'Linton “TJ” White', 'url': 'https://genius.com/artists/Linton-tj-white'}, {'name': 'LSR', 'url': 'https://genius.com/artists/Lsr'}, {'name': 'Lukas “Lulou” Loules', 'url': 'https://genius.com/artists/Lukas-lulou-loules'}, {'name': 'Mad Cobra', 'url': 'https://genius.com/artists/Mad-cobra'}, {'name': 'MarcLo', 'url': 'https://genius.com/artists/Marclo'}, {'name': 'Mario Antonia Dunwell', 'url': 'https://genius.com/artists/Mario-antonia-dunwell'}, {'name': 'Mikkel Storleer Eriksen', 'url': 'https://genius.com/artists/Mikkel-storleer-eriksen'}, {'name': 'Missy Elliott', 'url': 'https://genius.com/artists/Missy-elliott'}, {'name': 'Negin Djafari', 'url': 'https://genius.com/artists/Negin-djafari'}, {'name': 'Normani', 'url': 'https://genius.com/artists/Normani'}, {'name': 'Peoples', 'url': 'https://genius.com/artists/Peoples'}, {'name': 'Play Picasso', 'url': 'https://genius.com/artists/Play-picasso'}, {'name': 'Priscilla Renea', 'url': 'https://genius.com/artists/Priscilla-renea'}, {'name': 'Richard Foulks', 'url': 'https://genius.com/artists/Richard-foulks'}, {'name': 'Simon Wilcox', 'url': 'https://genius.com/artists/Simon-wilcox'}, {'name': 'Sir Nolan', 'url': 'https://genius.com/artists/Sir-nolan'}, {'name': 'Sly Dunbar', 'url': 'https://genius.com/artists/Sly-dunbar'}, {'name': 'StarGate', 'url': 'https://genius.com/artists/Stargate'}, {'name': 'Stefan Johnson', 'url': 'https://genius.com/artists/Stefan-johnson'}, {'name': 'Tinashe', 'url': 'https://genius.com/artists/Tinashe'}, {'name': 'Tor Erik Hermansen', 'url': 'https://genius.com/artists/Tor-erik-hermansen'}, {'name': 'Tory Lanez', 'url': 'https://genius.com/artists/Tory-lanez'}, {'name': 'Ty Dolla $ign', 'url': 'https://genius.com/artists/Ty-dolla-sign'}, {'name': 'Victoria Monét', 'url': 'https://genius.com/artists/Victoria-monet'}, {'name': 'Vybz Kartel', 'url': 'https://genius.com/artists/Vybz-kartel'}], 'labels': []}}</t>
  </si>
  <si>
    <t>{'url': 'https://genius.com/albums/The-chainsmokers/Closer-remixes', 'annotations': {'description': '&lt;p&gt;&lt;em&gt;Closer (feat. Halsey) (Remixes)&lt;/em&gt; were released on iTunes on September 23rd 2016. Remixers include: Wuki, Shaun Frank, R3hab, and Robotaki.&lt;/p&gt;', 'producers': [{'name': 'ARMNHMR', 'url': 'https://genius.com/artists/Armnhmr'}, {'name': 'R3HAB', 'url': 'https://genius.com/artists/R3hab'}, {'name': 'Robotaki', 'url': 'https://genius.com/artists/Robotaki'}, {'name': 'Shaun Frank', 'url': 'https://genius.com/artists/Shaun-frank'}, {'name': 'T-Mass', 'url': 'https://genius.com/artists/T-mass'}, {'name': 'Wuki', 'url': 'https://genius.com/artists/Wuki'}], 'writers': [{'name': 'Alex Pall', 'url': 'https://genius.com/artists/Alex-pall'}, {'name': 'Andrew Taggart', 'url': 'https://genius.com/artists/Andrew-taggart'}, {'name': 'The Chainsmokers', 'url': 'https://genius.com/artists/The-chainsmokers'}, {'name': 'Frederic Kennett', 'url': 'https://genius.com/artists/Frederic-kennett'}, {'name': 'Halsey', 'url': 'https://genius.com/artists/Halsey'}, {'name': 'Isaac Slade', 'url': 'https://genius.com/artists/Isaac-slade'}, {'name': 'Joe King', 'url': 'https://genius.com/artists/Joe-king'}, {'name': 'Shaun Frank', 'url': 'https://genius.com/artists/Shaun-frank'}], 'labels': []}}</t>
  </si>
  <si>
    <t>{'url': 'https://genius.com/albums/The-police/Greatest-hits', 'annotations': {'description': '', 'producers': [{'name': 'Hugh Padgham', 'url': 'https://genius.com/artists/Hugh-padgham'}, {'name': 'Nigel Gray', 'url': 'https://genius.com/artists/Nigel-gray'}, {'name': 'The Police', 'url': 'https://genius.com/artists/The-police'}], 'writers': [{'name': 'Sting', 'url': 'https://genius.com/artists/Sting'}], 'labels': [{'name': 'A&amp;M Records', 'url': 'https://genius.com/artists/A-m-records'}]}}</t>
  </si>
  <si>
    <t>{'url': 'https://genius.com/albums/Mark-ronson/Uptown-special', 'annotations': {'description': '&lt;p&gt;&lt;em&gt;Uptown Special&lt;/em&gt; will be remembered for one of the all time great pop singles, &lt;a href="https://genius.com/Mark-ronson-uptown-funk-lyrics" rel="noopener" data-api_path="/songs/576123"&gt;“Uptown Funk”&lt;/a&gt; featuring Bruno Mars. Ronson’s sound isn’t always so maximalist, and the record revels in its more understated tones and melodies, hugely informed by 70’s Jazz and 80’s Disco.&lt;/p&gt;\n\n&lt;p&gt;But you can’t deny the pull of a genuine classic single. The album was helped to number 5 on the &lt;em&gt;US Billboard 200&lt;/em&gt;, easily Mark’s most successful US release. It’s also the first time he’d struck number 1 in the UK.&lt;/p&gt;\n\n&lt;p&gt;Ronson &lt;a href="http://www.spin.com/g00/2015/01/mark-ronson-uptown-special-funk-bruno-mars-interview/?i10c.referrer=https%3A%2F%2Fwww.google.com.au%2F" rel="noopener nofollow"&gt;told &lt;em&gt;Spin&lt;/em&gt;:&lt;/a&gt;&lt;/p&gt;\n\n&lt;blockquote&gt;&lt;p&gt;I always come back to: Stevie Wonder, Chaka Khan, great late-’70s, early-’80s R&amp;amp;B.&lt;/p&gt;&lt;/blockquote&gt;', 'producers': [{'name': 'Boys Noize', 'url': 'https://genius.com/artists/Boys-noize'}, {'name': 'Bruno Mars', 'url': 'https://genius.com/artists/Bruno-mars'}, {'name': 'Emile Haynie', 'url': 'https://genius.com/artists/Emile-haynie'}, {'name': 'James Ford', 'url': 'https://genius.com/artists/James-ford'}, {'name': 'Jeff Bhasker', 'url': 'https://genius.com/artists/Jeff-bhasker'}, {'name': 'Mark Ronson', 'url': 'https://genius.com/artists/Mark-ronson'}, {'name': 'Riton', 'url': 'https://genius.com/artists/Riton'}], 'writers': [{'name': 'Alex Greenwald', 'url': 'https://genius.com/artists/Alex-greenwald'}, {'name': 'Andrew Wyatt', 'url': 'https://genius.com/artists/Andrew-wyatt'}, {'name': 'Brody Brown', 'url': 'https://genius.com/artists/Brody-brown'}, {'name': 'Bruno Mars', 'url': 'https://genius.com/artists/Bruno-mars'}, {'name': 'Charlie Wilson', 'url': 'https://genius.com/artists/Charlie-wilson'}, {'name': 'Chris Vatalaro', 'url': 'https://genius.com/artists/Chris-vatalaro'}, {'name': 'Devon Gallaspy', 'url': 'https://genius.com/artists/Devon-gallaspy'}, {'name': 'Dr. Dre', 'url': 'https://genius.com/artists/Dr-dre'}, {'name': 'Emile Haynie', 'url': 'https://genius.com/artists/Emile-haynie'}, {'name': 'Homer Steinweiss', 'url': 'https://genius.com/artists/Homer-steinweiss'}, {'name': 'Jeff Bhasker', 'url': 'https://genius.com/artists/Jeff-bhasker'}, {'name': 'Kevin Parker', 'url': 'https://genius.com/artists/Kevin-parker'}, {'name': 'Kurupt', 'url': 'https://genius.com/artists/Kurupt'}, {'name': 'Lonnie Simmons', 'url': 'https://genius.com/artists/Lonnie-simmons'}, {'name': 'Mark Ronson', 'url': 'https://genius.com/artists/Mark-ronson'}, {'name': 'Michael Chabon', 'url': 'https://genius.com/artists/Michael-chabon'}, {'name': 'Mystikal', 'url': 'https://genius.com/artists/Mystikal'}, {'name': 'Nate Dogg', 'url': 'https://genius.com/artists/Nate-dogg'}, {'name': 'Nick Movshon', 'url': 'https://genius.com/artists/Nick-movshon'}, {'name': 'Pal Joey', 'url': 'https://genius.com/artists/Pal-joey'}, {'name': 'Philip Lawrence', 'url': 'https://genius.com/artists/Philip-lawrence'}, {'name': 'Robert Wilson (The Gap Band)', 'url': 'https://genius.com/artists/Robert-wilson-the-gap-band'}, {'name': 'Ronnie Wilson', 'url': 'https://genius.com/artists/Ronnie-wilson'}, {'name': 'Rudy Taylor', 'url': 'https://genius.com/artists/Rudy-taylor'}, {'name': 'Rufus Wainwright', 'url': 'https://genius.com/artists/Rufus-wainwright'}, {'name': 'Snoop Dogg', 'url': 'https://genius.com/artists/Snoop-dogg'}, {'name': 'Thomas Brenneck', 'url': 'https://genius.com/artists/Thomas-brenneck'}, {'name': 'Trinidad James', 'url': 'https://genius.com/artists/Trinidad-james'}, {'name': 'Warren\xa0G', 'url': 'https://genius.com/artists/Warren-g'}], 'labels': [{'name': 'RCA Records', 'url': 'https://genius.com/artists/Rca-records'}]}}</t>
  </si>
  <si>
    <t>{'url': 'https://genius.com/albums/My-chemical-romance/May-death-never-stop-you', 'annotations': {'description': '&lt;p&gt;&lt;em&gt;May Death Never Stop You&lt;/em&gt; is a compilation of My Chemical Romance’s greatest hits, spanning the band’s career from 2002-2013. It was released on March 25, 2014, over a year after the band announced their breakup.&lt;/p&gt;\n\n&lt;p&gt;The album opens with the previously unrelased track &lt;a href="https://genius.com/my-chemical-romance-fake-your-death-lyrics" rel="noopener" data-api_path="/songs/366546"&gt;“Fake Your Death,”&lt;/a&gt; which is followed by fifteen of their greatest hits and three demo recordings. &lt;a href="https://genius.com/my-chemical-romance-skylines-and-turnstiles-lyrics" rel="noopener" data-api_path="/songs/91304"&gt;“Skylines and Turnstiles”&lt;/a&gt; and &lt;a href="https://genius.com/my-chemical-romance-cubicles-lyrics" rel="noopener" data-api_path="/songs/320090"&gt;“Cubicles”&lt;/a&gt; retained their names, while &lt;a href="https://genius.com/my-chemical-romance-knives-sorrow-demo-lyrics" rel="noopener" data-api_path="/songs/1630829"&gt;“Knives / Sorrow”&lt;/a&gt; became &lt;a href="https://genius.com/my-chemical-romance-our-lady-of-sorrows-lyrics" rel="noopener" data-api_path="/songs/91302"&gt;“Our Lady of Sorrows.”&lt;/a&gt;&lt;/p&gt;', 'producers': [{'name': 'Alex Saavedra', 'url': 'https://genius.com/artists/Alex-saavedra'}, {'name': 'Doug McKean', 'url': 'https://genius.com/artists/Doug-mckean'}, {'name': 'Eyeball Records', 'url': 'https://genius.com/artists/Eyeball-records'}, {'name': 'Geoff Rickly', 'url': 'https://genius.com/artists/Geoff-rickly'}, {'name': 'Howard Benson', 'url': 'https://genius.com/artists/Howard-benson'}, {'name': 'My Chemical Romance', 'url': 'https://genius.com/artists/My-chemical-romance'}, {'name': 'Rob Cavallo', 'url': 'https://genius.com/artists/Rob-cavallo'}], 'writers': [{'name': 'Bob Bryar', 'url': 'https://genius.com/artists/Bob-bryar'}, {'name': 'Frank Iero', 'url': 'https://genius.com/artists/Frank-iero'}, {'name': 'Gerard Way', 'url': 'https://genius.com/artists/Gerard-way'}, {'name': 'James Dewees', 'url': 'https://genius.com/artists/James-dewees'}, {'name': 'Matt Pelissier', 'url': 'https://genius.com/artists/Matt-pelissier'}, {'name': 'Mikey Way', 'url': 'https://genius.com/artists/Mikey-way'}, {'name': 'My Chemical Romance', 'url': 'https://genius.com/artists/My-chemical-romance'}, {'name': 'Ray Toro', 'url': 'https://genius.com/artists/Ray-toro'}], 'labels': [{'name': 'Reprise Records', 'url': 'https://genius.com/artists/Reprise-records'}]}}</t>
  </si>
  <si>
    <t>{'url': 'https://genius.com/albums/The-proclaimers/Sunshine-on-leith', 'annotations': {'description': '', 'producers': [{'name': 'Pete Wingfield', 'url': 'https://genius.com/artists/Pete-wingfield'}], 'writers': [{'name': 'Charlie Reid', 'url': 'https://genius.com/artists/Charlie-reid'}, {'name': 'Craig Reid', 'url': 'https://genius.com/artists/Craig-reid'}, {'name': 'Danny Dill, Marijohn Wilkin', 'url': 'https://genius.com/artists/Danny-dill-marijohn-wilkin'}, {'name': 'Roger Miller', 'url': 'https://genius.com/artists/Roger-miller'}, {'name': 'Steve Earle', 'url': 'https://genius.com/artists/Steve-earle'}], 'labels': []}}</t>
  </si>
  <si>
    <t>{'url': 'https://genius.com/albums/Britney-spears/Greatest-hits-my-prerogative', 'annotations': {'description': '&lt;p&gt;&lt;em&gt;“Greatest Hits: My Prerogative”&lt;/em&gt; is the first greatest hits album by Britney Spears. It was released on November 8, 2004. The compilation was released in two different formats, a standard edition and a limited edition containing a bonus disc with remixes.&lt;/p&gt;\n\n&lt;p&gt;The album includes three new tracks, a cover of Bobby Brown’s &lt;a href="https://genius.com/Britney-spears-my-prerogative-lyrics" rel="noopener" data-api_path="/songs/193864"&gt;&lt;em&gt;“My Prerogative”&lt;/em&gt;&lt;/a&gt;, &lt;a href="https://genius.com/Britney-spears-do-somethin-lyrics" rel="noopener" data-api_path="/songs/193768"&gt;&lt;em&gt;“Do Somethin\'”&lt;/em&gt;&lt;/a&gt; and &lt;a href="https://genius.com/Britney-spears-ive-just-begun-having-my-fun-lyrics" rel="noopener" data-api_path="/songs/193663"&gt;&lt;em&gt;“I’ve Just Begun (Having My Fun)”&lt;/em&gt;&lt;/a&gt;, which was released digitally in August 2004.&lt;/p&gt;', 'producers': [{'name': 'Bloodshy &amp; Avant', 'url': 'https://genius.com/artists/Bloodshy-and-avant'}, {'name': 'David Kreuger', 'url': 'https://genius.com/artists/David-kreuger'}, {'name': 'Guy Sigsworth', 'url': 'https://genius.com/artists/Guy-sigsworth'}, {'name': 'Jörgen Elofsson', 'url': 'https://genius.com/artists/Jorgen-elofsson'}, {'name': 'Kristian Lundin', 'url': 'https://genius.com/artists/Kristian-lundin'}, {'name': 'Mark Taylor', 'url': 'https://genius.com/artists/Mark-taylor'}, {'name': 'Max Martin', 'url': 'https://genius.com/artists/Max-martin'}, {'name': 'The Neptunes', 'url': 'https://genius.com/artists/The-neptunes'}, {'name': 'Per Magnusson', 'url': 'https://genius.com/artists/Per-magnusson'}, {'name': 'Rami', 'url': 'https://genius.com/artists/Rami'}, {'name': 'R. Kelly', 'url': 'https://genius.com/artists/R-kelly'}, {'name': 'Robert John Lange', 'url': 'https://genius.com/artists/Robert-john-lange'}, {'name': 'Rodney Jerkins', 'url': 'https://genius.com/artists/Rodney-jerkins'}, {'name': 'Tricky Stewart', 'url': 'https://genius.com/artists/Tricky-stewart'}], 'writers': [{'name': 'Alan Merrill', 'url': 'https://genius.com/artists/Alan-merrill'}, {'name': 'Alexander Kronlund', 'url': 'https://genius.com/artists/Alexander-kronlund'}, {'name': 'Andreas Carlsson', 'url': 'https://genius.com/artists/Andreas-carlsson'}, {'name': 'Angela Hunte', 'url': 'https://genius.com/artists/Angela-hunte'}, {'name': 'Annette Stamatelatos', 'url': 'https://genius.com/artists/Annette-stamatelatos'}, {'name': 'Bloodshy', 'url': 'https://genius.com/artists/Bloodshy'}, {'name': 'Bloodshy &amp; Avant', 'url': 'https://genius.com/artists/Bloodshy-and-avant'}, {'name': 'Bobby Brown', 'url': 'https://genius.com/artists/Bobby-brown'}, {'name': 'Britney Spears', 'url': 'https://genius.com/artists/Britney-spears'}, {'name': 'Cathy Dennis', 'url': 'https://genius.com/artists/Cathy-dennis'}, {'name': 'Chad Hugo', 'url': 'https://genius.com/artists/Chad-hugo'}, {'name': 'David Kreuger', 'url': 'https://genius.com/artists/David-kreuger'}, {'name': 'Dido', 'url': 'https://genius.com/artists/Dido'}, {'name': 'Gary O’Brien', 'url': 'https://genius.com/artists/Gary-obrien'}, {'name': 'Gene Griffin', 'url': 'https://genius.com/artists/Gene-griffin'}, {'name': 'Henrik Jonback', 'url': 'https://genius.com/artists/Henrik-jonback'}, {'name': 'Jake Hooker', 'url': 'https://genius.com/artists/Jake-hooker'}, {'name': 'Jörgen Elofsson', 'url': 'https://genius.com/artists/Jorgen-elofsson'}, {'name': 'Keith Scott', 'url': 'https://genius.com/artists/Keith-scott'}, {'name': 'Kristian Lundin', 'url': 'https://genius.com/artists/Kristian-lundin'}, {'name': 'Lisa Greene', 'url': 'https://genius.com/artists/Lisa-greene'}, {'name': 'Madonna', 'url': 'https://genius.com/artists/Madonna'}, {'name': 'Max Martin', 'url': 'https://genius.com/artists/Max-martin'}, {'name': 'Michelle Bell', 'url': 'https://genius.com/artists/Michelle-bell'}, {'name': 'Penelope Magnet', 'url': 'https://genius.com/artists/Penelope-magnet'}, {'name': 'Per Magnusson', 'url': 'https://genius.com/artists/Per-magnusson'}, {'name': 'Pharrell Williams', 'url': 'https://genius.com/artists/Pharrell-williams'}, {'name': 'Pontus Winnberg', 'url': 'https://genius.com/artists/Pontus-winnberg'}, {'name': 'Rami', 'url': 'https://genius.com/artists/Rami'}, {'name': 'R. Kelly', 'url': 'https://genius.com/artists/R-kelly'}, {'name': 'Robert John Lange', 'url': 'https://genius.com/artists/Robert-john-lange'}, {'name': 'Shania Twain', 'url': 'https://genius.com/artists/Shania-twain'}, {'name': 'Stephen Lee', 'url': 'https://genius.com/artists/Stephen-lee'}, {'name': 'Steve Anderson [Brothers In Rhythm]', 'url': 'https://genius.com/artists/Steve-anderson-brothers-in-rhythm'}, {'name': 'Thabiso “Tab” Nkhereanye', 'url': 'https://genius.com/artists/Thabiso-tab-nkhereanye'}, {'name': 'The-Dream', 'url': 'https://genius.com/artists/The-dream'}, {'name': 'Tricky Stewart', 'url': 'https://genius.com/artists/Tricky-stewart'}], 'labels': [{'name': 'Jive Records', 'url': 'https://genius.com/artists/Jive-records'}]}}</t>
  </si>
  <si>
    <t>{'url': 'https://genius.com/albums/The-all-american-rejects/Move-along', 'annotations': {'description': '&lt;p&gt;&lt;em&gt;Move Along&lt;/em&gt; is the second album by the American pop punk band The All-American Rejects, released on July 12, 2005 via Interscope Records. Writing for the album &lt;a href="http://www.mtv.com/news/1479678/all-american-rejects-make-the-honeymoon-last-on-time-stands-still/" rel="noopener nofollow"&gt;began&lt;/a&gt; in 2003.&lt;/p&gt;\n\n&lt;p&gt;The album produced a total of three singles: &lt;a href="https://genius.com/The-all-american-rejects-dirty-little-secret-lyrics" rel="noopener" data-api_path="/songs/77010"&gt;“Dirty Little Secret”&lt;/a&gt;, &lt;a href="https://genius.com/The-all-american-rejects-move-along-lyrics" rel="noopener" data-api_path="/songs/116101"&gt;“Move Along”&lt;/a&gt;, and &lt;a href="https://genius.com/The-all-american-rejects-it-ends-tonight-lyrics" rel="noopener" data-api_path="/songs/397654"&gt;“It Ends Tonight”&lt;/a&gt;, which all peaked within the top 15 of the Billboard Hot 100.&lt;/p&gt;', 'producers': [{'name': 'The All-American Rejects', 'url': 'https://genius.com/artists/The-all-american-rejects'}, {'name': 'Howard Benson', 'url': 'https://genius.com/artists/Howard-benson'}], 'writers': [{'name': 'Nick Wheeler', 'url': 'https://genius.com/artists/Nick-wheeler'}, {'name': 'Tyson Ritter', 'url': 'https://genius.com/artists/Tyson-ritter'}], 'labels': []}}</t>
  </si>
  <si>
    <t>{'url': 'https://genius.com/albums/Avicii/True-avicii-by-avicii', 'annotations': {'description': '&lt;p&gt;This is an album Tim made with remixes of his own original songs.&lt;/p&gt;', 'producers': [{'name': 'Ash Pournouri', 'url': 'https://genius.com/artists/Ash-pournouri'}, {'name': 'Avicii', 'url': 'https://genius.com/artists/Avicii'}, {'name': 'CAZZETTE', 'url': 'https://genius.com/artists/Cazzette'}, {'name': 'Jens Siverstedt', 'url': 'https://genius.com/artists/Jens-siverstedt'}, {'name': 'Nile Rodgers', 'url': 'https://genius.com/artists/Nile-rodgers'}], 'writers': [{'name': 'Adam Lambert', 'url': 'https://genius.com/artists/Adam-lambert'}, {'name': 'Aloe Blacc', 'url': 'https://genius.com/artists/Aloe-blacc'}, {'name': 'ANOHNI', 'url': 'https://genius.com/artists/Anohni'}, {'name': 'Arash Pournouri', 'url': 'https://genius.com/artists/Arash-pournouri'}, {'name': 'Ash Pournouri', 'url': 'https://genius.com/artists/Ash-pournouri'}, {'name': 'Audra Mae', 'url': 'https://genius.com/artists/Audra-mae'}, {'name': 'Avicii', 'url': 'https://genius.com/artists/Avicii'}, {'name': 'Bruce Driscoll', 'url': 'https://genius.com/artists/Bruce-driscoll'}, {'name': 'Egbert Nathaniel Dawkins', 'url': 'https://genius.com/artists/Egbert-nathaniel-dawkins'}, {'name': 'Erica Driscoll', 'url': 'https://genius.com/artists/Erica-driscoll'}, {'name': 'Jonas Knutsson', 'url': 'https://genius.com/artists/Jonas-knutsson'}, {'name': 'Josh Krajcik', 'url': 'https://genius.com/artists/Josh-krajcik'}, {'name': 'MØ', 'url': 'https://genius.com/artists/M'}, {'name': 'Mac Davis', 'url': 'https://genius.com/artists/Mac-davis'}, {'name': 'Mike Einziger', 'url': 'https://genius.com/artists/Mike-einziger'}, {'name': 'Nile Rodgers', 'url': 'https://genius.com/artists/Nile-rodgers'}, {'name': 'Peter Dyer', 'url': 'https://genius.com/artists/Peter-dyer'}, {'name': 'Salem Al Fakir', 'url': 'https://genius.com/artists/Salem-al-fakir'}, {'name': 'Sterling Fox', 'url': 'https://genius.com/artists/Sterling-fox'}, {'name': 'Veronica Maggio', 'url': 'https://genius.com/artists/Veronica-maggio'}, {'name': 'Vincent Pontare', 'url': 'https://genius.com/artists/Vincent-pontare'}], 'labels': []}}</t>
  </si>
  <si>
    <t>{'url': 'https://genius.com/albums/Charlie-puth/Nine-track-mind', 'annotations': {'description': '&lt;p&gt;&lt;em&gt;Nine Track Mind&lt;/em&gt; is the debut album by singer-songwriter &lt;a href="https://genius.com/artists/Charlie-puth" rel="noopener" data-api_path="/artists/250301"&gt;Charlie Puth&lt;/a&gt;. It was originally set to drop on November 6th, 2015, but its release date was moved to January 29th, 2016. It includes the nearly-top-twenty single &lt;a href="https://genius.com/Charlie-puth-marvin-gaye-lyrics" rel="noopener" data-api_path="/songs/706298"&gt;“Marvin Gaye,”&lt;/a&gt; a duet with Charlie’s friend &lt;a href="https://genius.com/artists/Meghan-trainor" rel="noopener" data-api_path="/artists/201194"&gt;Meghan Trainor,&lt;/a&gt; which peaked at 21.&lt;/p&gt;\n\n&lt;p&gt;The title is a play on the phrase &lt;a href="http://www.urbandictionary.com/define.php?term=one-track%20mind" rel="noopener nofollow"&gt;“one track mind,”&lt;/a&gt; which means that someone concentrates on one thing and allow it to replace all other thoughts. Ironically, the album has twelve songs on it.&lt;/p&gt;\n\n&lt;p&gt;Deluxe tracks &lt;a href="https://genius.com/charlie-puth-does-it-feel-lyrics" rel="noopener" data-api_path="/songs/2905476"&gt;“Does It Feel”&lt;/a&gt; and &lt;a href="https://genius.com/charlie-puth-river-lyrics" rel="noopener" data-api_path="/songs/2905473"&gt;“River”&lt;/a&gt; were released the night of November 10th, 2016.&lt;/p&gt;', 'producers': [{'name': 'Andrew Cedar', 'url': 'https://genius.com/artists/Andrew-cedar'}, {'name': 'Charlie Puth', 'url': 'https://genius.com/artists/Charlie-puth'}, {'name': 'DJ Frank E', 'url': 'https://genius.com/artists/Dj-frank-e'}, {'name': 'Geoffro Cause', 'url': 'https://genius.com/artists/Geoffro-cause'}, {'name': 'Infamous', 'url': 'https://genius.com/artists/Infamous'}, {'name': 'Jesse Shatkin', 'url': 'https://genius.com/artists/Jesse-shatkin'}, {'name': 'Johan Carlsson', 'url': 'https://genius.com/artists/Johan-carlsson'}, {'name': 'J.R. Rotem', 'url': 'https://genius.com/artists/Jr-rotem'}, {'name': 'Kevin Weaver', 'url': 'https://genius.com/artists/Kevin-weaver'}, {'name': 'Matt Prime', 'url': 'https://genius.com/artists/Matt-prime'}, {'name': 'Mike Caren', 'url': 'https://genius.com/artists/Mike-caren'}, {'name': 'Red Triangle', 'url': 'https://genius.com/artists/Red-triangle'}], 'writers': [{'name': 'Andrew Cedar', 'url': 'https://genius.com/artists/Andrew-cedar'}, {'name': 'Bonnie McKee', 'url': 'https://genius.com/artists/Bonnie-mckee'}, {'name': 'Breyan Isaac', 'url': 'https://genius.com/artists/Breyan-isaac'}, {'name': 'Charlie Puth', 'url': 'https://genius.com/artists/Charlie-puth'}, {'name': 'Dann Hume', 'url': 'https://genius.com/artists/Dann-hume'}, {'name': 'David Brook', 'url': 'https://genius.com/artists/David-brook'}, {'name': 'DJ Frank E', 'url': 'https://genius.com/artists/Dj-frank-e'}, {'name': 'Eskeerdo', 'url': 'https://genius.com/artists/Eskeerdo'}, {'name': 'Geoffro Cause', 'url': 'https://genius.com/artists/Geoffro-cause'}, {'name': 'Giorgio Tuinfort', 'url': 'https://genius.com/artists/Giorgio-tuinfort'}, {'name': 'Infamous', 'url': 'https://genius.com/artists/Infamous'}, {'name': 'Jack Martello', 'url': 'https://genius.com/artists/Jack-martello'}, {'name': 'Jacob Kasher', 'url': 'https://genius.com/artists/Jacob-kasher'}, {'name': 'Jacob Luttrell', 'url': 'https://genius.com/artists/Jacob-luttrell'}, {'name': 'JHart', 'url': 'https://genius.com/artists/Jhart'}, {'name': 'Johan Carlsson', 'url': 'https://genius.com/artists/Johan-carlsson'}, {'name': 'Josh Hardy', 'url': 'https://genius.com/artists/Josh-hardy'}, {'name': 'Josh Kear', 'url': 'https://genius.com/artists/Josh-kear'}, {'name': 'J.R. Rotem', 'url': 'https://genius.com/artists/Jr-rotem'}, {'name': 'Julie Frost', 'url': 'https://genius.com/artists/Julie-frost'}, {'name': 'Marc E. Bassy', 'url': 'https://genius.com/artists/Marc-e-bassy'}, {'name': 'Matt Prime', 'url': 'https://genius.com/artists/Matt-prime'}, {'name': 'MoZella', 'url': 'https://genius.com/artists/Mozella'}, {'name': 'Nick Seeley', 'url': 'https://genius.com/artists/Nick-seeley'}, {'name': 'Phoebe Lou', 'url': 'https://genius.com/artists/Phoebe-lou'}, {'name': 'PJ', 'url': 'https://genius.com/artists/Pj'}, {'name': 'Red Triangle', 'url': 'https://genius.com/artists/Red-triangle'}, {'name': 'Ross Golan', 'url': 'https://genius.com/artists/Ross-golan'}, {'name': 'Ruby Pickens Tartt', 'url': 'https://genius.com/artists/Ruby-pickens-tartt'}, {'name': 'Selena Gomez', 'url': 'https://genius.com/artists/Selena-gomez'}, {'name': 'Shy Carter', 'url': 'https://genius.com/artists/Shy-carter'}, {'name': 'Thomas Troelsen', 'url': 'https://genius.com/artists/Thomas-troelsen'}, {'name': 'Vera Hall', 'url': 'https://genius.com/artists/Vera-hall'}, {'name': 'Wiz Khalifa', 'url': 'https://genius.com/artists/Wiz-khalifa'}], 'labels': [{'name': 'Atlantic Records', 'url': 'https://genius.com/artists/Atlantic-records'}, {'name': 'Warner Music Group', 'url': 'https://genius.com/artists/Warner-music-group'}]}}</t>
  </si>
  <si>
    <t>{'url': 'https://genius.com/albums/Evanescence/The-open-door', 'annotations': {'description': '&lt;p&gt;&lt;em&gt;The Open Door&lt;/em&gt; is the second studio album by Evanescence. It was released on 25 September 2006.&lt;/p&gt;\n\n&lt;p&gt;Musically, it’s heavier than the band’s debut album, &lt;a href="https://genius.com/albums/Evanescence/Fallen" rel="noopener" data-api_path="/albums/15242"&gt;&lt;em&gt;Fallen&lt;/em&gt;&lt;/a&gt;. Most of the songs were written by &lt;a href="https://genius.com/artists/Amy-lee" rel="noopener" data-api_path="/artists/30669"&gt;Amy Lee&lt;/a&gt; and &lt;a href="https://genius.com/artists/Terry-balsamo" rel="noopener" data-api_path="/artists/990390"&gt;Terry Balsamo&lt;/a&gt;.&lt;/p&gt;\n\n&lt;p&gt;In an interview, Lee said:&lt;/p&gt;\n\n&lt;blockquote&gt;&lt;p&gt;I feel like I’ve got that out of my system. I’m happy. I feel good now. I feel free. That’s why the album is called &lt;em&gt;The Open Door&lt;/em&gt; because I feel like all the doors in my life I pushed open, and now I can do whatever I want.&lt;/p&gt;&lt;/blockquote&gt;\n\n&lt;p&gt;The initial date for the record to be made available for purchase was in March 2006, but was changed as a result of Balsamo’s stroke.&lt;/p&gt;\n\n&lt;p&gt;More than a “break up record”, Lee &lt;a href="http://evanescencecrew.wixsite.com/evanescencecrew/single-post/2016/12/02/Amy-Lee-talks-about-Evanescences-The-Open-Door-on-Kerrang-Magazine" rel="noopener nofollow"&gt;sees&lt;/a&gt; it as “[a] breaking up with lots of things and a lot of people. I hear myself singing for freedom, and standing up for myself instead of being a broken little girl sitting in the corner, crying about how hard life is, which you can hear a little bit of on &lt;em&gt;Fallen&lt;/em&gt;. It’s me standing up and taking control.”&lt;/p&gt;\n\n&lt;p&gt;The album was preceded by the number-one singles &lt;a href="https://genius.com/Evanescence-call-me-when-youre-sober-lyrics" rel="noopener" data-api_path="/songs/218580"&gt;“Call Me When You’re Sober”&lt;/a&gt; and &lt;a href="https://genius.com/Evanescence-lithium-lyrics" rel="noopener" data-api_path="/songs/183356"&gt;“Lithium.”&lt;/a&gt; It has three B-sides: &lt;a href="https://genius.com/Evanescence-the-last-song-im-wasting-on-you-lyrics" rel="noopener" data-api_path="/songs/218591"&gt;“The Last Song I’m Wasting on You”&lt;/a&gt;, &lt;a href="https://genius.com/Evanescence-together-again-lyrics" rel="noopener" data-api_path="/songs/218628"&gt;“Together Again”&lt;/a&gt;, and &lt;a href="https://genius.com/Evanescence-if-you-dont-mind-lyrics" rel="noopener" data-api_path="/songs/218619"&gt;“If You Don’t Mind”.&lt;/a&gt;&lt;/p&gt;', 'producers': [{'name': 'Dave Fortman', 'url': 'https://genius.com/artists/Dave-fortman'}], 'writers': [{'name': 'Amy Lee', 'url': 'https://genius.com/artists/Amy-lee'}, {'name': 'John LeCompt', 'url': 'https://genius.com/artists/John-lecompt'}, {'name': 'Terry Balsamo', 'url': 'https://genius.com/artists/Terry-balsamo'}, {'name': 'Wolfgang Amadeus Mozart', 'url': 'https://genius.com/artists/Wolfgang-amadeus-mozart'}], 'labels': [{'name': 'Craft Recordings', 'url': 'https://genius.com/artists/Craft-recordings'}]}}</t>
  </si>
  <si>
    <t>{'url': 'https://genius.com/albums/Portugal-the-man/Woodstock', 'annotations': {'description': '&lt;p&gt;&lt;a href="https://genius.com/artists/Portugal-the-man" rel="noopener" data-api_path="/artists/52078"&gt;Portugal. The Man&lt;/a&gt;’s much-anticipated 8th album, &lt;em&gt;Woodstock&lt;/em&gt;, dropped on June 16th, 2017. It is their third album since signing to Atlantic, following &lt;a href="https://genius.com/albums/Portugal-the-man/Evil-friends" rel="noopener" data-api_path="/albums/34587"&gt;&lt;em&gt;Evil Friends&lt;/em&gt;&lt;/a&gt; (2013) and their label debut &lt;a href="https://genius.com/albums/Portugal-the-man/In-the-mountain-in-the-cloud" rel="noopener" data-api_path="/albums/40183"&gt;&lt;em&gt;In the Mountain, In the Cloud&lt;/em&gt;&lt;/a&gt; (2011).&lt;/p&gt;\n\n&lt;p&gt;The inspiration for the title came from &lt;a href="https://genius.com/artists/John-baldwin-gourley" rel="noopener" data-api_path="/artists/1052731"&gt;Gourley&lt;/a&gt;’s interest in Woodstock, the revolutionary music festival from 1969, &lt;a href="http://www.billboard.com/articles/columns/rock/7832910/portugal-the-man-woodstock-interview" rel="noopener nofollow"&gt;kindled by finding his father’s original ticket stub&lt;/a&gt;. This influenced him to make protest music akin to the kind that so powerfully emerged in the mid-late ‘60s in response to the  Vietnam War. Gourley stated that he was “trying to write music that would help people feel they’re not alone, even if they’re angry or feeling lost. This video is our way of saying that we’re all in this together.”&lt;/p&gt;\n\n&lt;p&gt;This appeal to our common humanity is reflected on the single “&lt;a href="https://genius.com/Portugal-the-man-number-one-lyrics" rel="noopener" data-api_path="/songs/3070304"&gt;Number One ft. Son Little and Richie Havens&lt;/a&gt;,” which samples the very song that opened Woodstock, and became one of its most iconic performances, &lt;a href="https://genius.com/artists/Richie-havens" rel="noopener" data-api_path="/artists/47243"&gt;Richie Haven&lt;/a&gt;’s “&lt;a href="https://genius.com/Richie-havens-freedom-lyrics" rel="noopener" data-api_path="/songs/143833"&gt;Freedom (Motherless Child)&lt;/a&gt;.”&lt;/p&gt;\n\n&lt;p&gt;Musically, this record contains a remarkable diversity of genres: psych-rock, radio-friendly pop, funk rock, programmed beats, hip-hop and rap (sampling on “&lt;a href="https://genius.com/Portugal-the-man-number-one-lyrics" rel="noopener" data-api_path="/songs/3070304"&gt;Number One&lt;/a&gt;,” a rap verse by &lt;a href="https://genius.com/artists/Fatlip" rel="noopener" data-api_path="/artists/63"&gt;Fatlip&lt;/a&gt; on “&lt;a href="https://genius.com/Portugal-the-man-mr-lonely-lyrics" rel="noopener" data-api_path="/songs/3123017"&gt;Mr. Lonely&lt;/a&gt;”). “&lt;a href="https://genius.com/Portugal-the-man-noise-pollution-version-a-vocal-up-mix-13-lyrics" rel="noopener" data-api_path="/songs/2922120"&gt;Noise Pollution&lt;/a&gt;” features &lt;a href="https://genius.com/artists/John-baldwin-gourley" rel="noopener" data-api_path="/artists/1052731"&gt;Gourley&lt;/a&gt; rapping his verses and was produced by &lt;a href="https://genius.com/artists/Mike-d" rel="noopener" data-api_path="/artists/109644"&gt;Mike D&lt;/a&gt; of &lt;a href="https://genius.com/artists/Beastie-boys" rel="noopener" data-api_path="/artists/329"&gt;Beastie Boys&lt;/a&gt;, a group that &lt;a href="https://genius.com/artists/John-baldwin-gourley" rel="noopener" data-api_path="/artists/1052731"&gt;Gourley&lt;/a&gt; and &lt;a href="https://genius.com/artists/Zachary-carothers" rel="noopener" data-api_path="/artists/1127179"&gt;Zach Carothers&lt;/a&gt; bonded around growing up in Alaska (“&lt;a href="https://genius.com/Portugal-the-man-feel-it-still-lyrics" rel="noopener" data-api_path="/songs/3008446"&gt;Feel It Still&lt;/a&gt;” references 1986, the year &lt;a href="https://genius.com/albums/Beastie-boys/Licensed-to-ill" rel="noopener" data-api_path="/albums/659"&gt;&lt;em&gt;Licensed to Ill&lt;/em&gt;&lt;/a&gt; came out). The band continued to benefit from the creative direction of &lt;a href="https://genius.com/artists/Danger-mouse" rel="noopener" data-api_path="/artists/8957"&gt;Danger Mouse&lt;/a&gt;, and the sound they cultivated with him on &lt;a href="https://genius.com/albums/Portugal-the-man/Evil-friends" rel="noopener" data-api_path="/albums/34587"&gt;&lt;em&gt;Evil Friends&lt;/em&gt;&lt;/a&gt; can be heard on a number of tracks (e.g. the orchestral/choral outro to “&lt;a href="https://genius.com/Portugal-the-man-number-one-lyrics" rel="noopener" data-api_path="/songs/3070304"&gt;Number One&lt;/a&gt;.”) It’s worth noting as well that &lt;a href="https://genius.com/artists/Zoe-manville" rel="noopener" data-api_path="/artists/1040125"&gt;Zoe Manville&lt;/a&gt; contributes a significant amount of vocals, perhaps the most on a &lt;a href="https://genius.com/artists/Portugal-the-man" rel="noopener" data-api_path="/artists/52078"&gt;Portugal. The Man&lt;/a&gt; record since &lt;a href="https://genius.com/albums/Portugal-the-man/The-satanic-satanist" rel="noopener" data-api_path="/albums/40073"&gt;&lt;em&gt;The Satanic Satanist&lt;/em&gt;&lt;/a&gt; or &lt;a href="https://genius.com/albums/Portugal-the-man/American-ghetto" rel="noopener" data-api_path="/albums/40184"&gt;&lt;em&gt;American Ghetto&lt;/em&gt;&lt;/a&gt;.&lt;/p&gt;\n\n&lt;p&gt;Lyrically, the album tackles a variety of topics, from the pains of growing up (“&lt;a href="https://genius.com/Portugal-the-man-easy-tiger-lyrics" rel="noopener" data-api_path="/songs/3122955"&gt;Easy Tiger&lt;/a&gt;”), to climate change (“&lt;a href="https://genius.com/Portugal-the-man-tidal-wave-lyrics" rel="noopener" data-api_path="/songs/3123057"&gt;Tidal Wave&lt;/a&gt;”), to our celebrity culture (&lt;a href="https://genius.com/Portugal-the-man-rich-friends-lyrics" rel="noopener" data-api_path="/songs/3121114"&gt;Rich Friends&lt;/a&gt;,“  ”&lt;a href="https://genius.com/Portugal-the-man-keep-on-lyrics" rel="noopener" data-api_path="/songs/3122978"&gt;Keep On&lt;/a&gt;“), to the Charlie Hebdo massacre in Paris in 2015 (”&lt;a href="https://genius.com/Portugal-the-man-noise-pollution-version-a-vocal-up-mix-13-lyrics" rel="noopener" data-api_path="/songs/2922120"&gt;Noise Pollution&lt;/a&gt;“), and to courageous optimism in the face of all this adversity (”&lt;a href="https://genius.com/Portugal-the-man-number-one-lyrics" rel="noopener" data-api_path="/songs/3070304"&gt;Number One&lt;/a&gt;“).&lt;/p&gt;\n\n&lt;p&gt;To mark the release of the album, &lt;a href="https://www.instagram.com/p/BVZzsN3BeEQ/" rel="noopener nofollow"&gt;the band posted the cover art with the following caption to their Instagram&lt;/a&gt;:&lt;/p&gt;\n\n&lt;blockquote&gt;&lt;p&gt;Friends. We know, we get it, 4 years and 10 days have gone by since we put a record out. 35280 hours. A. Fucking. Eternity. We’ve been growing, getting stronger, claws sharper. We wanted to give you our best. So here it is- WOODSTOCK, our ten finest. From us to you. THANK YOU for riding along with us. We’re all in this together…&lt;br&gt;\nLove, P.TM&lt;/p&gt;&lt;/blockquote&gt;', 'producers': [{'name': 'Asa Taccone', 'url': 'https://genius.com/artists/Asa-taccone'}, {'name': 'Casey Bates', 'url': 'https://genius.com/artists/Casey-bates'}, {'name': 'Danger Mouse', 'url': 'https://genius.com/artists/Danger-mouse'}, {'name': 'John Gourley', 'url': 'https://genius.com/artists/John-gourley'}, {'name': 'John Hill', 'url': 'https://genius.com/artists/John-hill'}, {'name': 'Mickey Hart', 'url': 'https://genius.com/artists/Mickey-hart'}, {'name': 'Mike D', 'url': 'https://genius.com/artists/Mike-d'}, {'name': 'Sonny DiPerri', 'url': 'https://genius.com/artists/Sonny-diperri'}, {'name': 'STINT', 'url': 'https://genius.com/artists/Stint'}], 'writers': [{'name': 'Ammar Malik', 'url': 'https://genius.com/artists/Ammar-malik'}, {'name': 'Asa Taccone', 'url': 'https://genius.com/artists/Asa-taccone'}, {'name': 'Brian Holland', 'url': 'https://genius.com/artists/Brian-holland'}, {'name': 'Carla Azar', 'url': 'https://genius.com/artists/Carla-azar'}, {'name': 'Casper', 'url': 'https://genius.com/artists/Casper'}, {'name': 'Danger Mouse', 'url': 'https://genius.com/artists/Danger-mouse'}, {'name': 'Eric Howk', 'url': 'https://genius.com/artists/Eric-howk'}, {'name': 'Eugene Goreshter', 'url': 'https://genius.com/artists/Eugene-goreshter'}, {'name': 'Fatlip', 'url': 'https://genius.com/artists/Fatlip'}, {'name': 'Freddie Gorman', 'url': 'https://genius.com/artists/Freddie-gorman'}, {'name': 'Greg Edwards', 'url': 'https://genius.com/artists/Greg-edwards'}, {'name': 'Jason Kreher', 'url': 'https://genius.com/artists/Jason-kreher'}, {'name': 'Jason Sechrist', 'url': 'https://genius.com/artists/Jason-sechrist'}, {'name': 'John Gourley', 'url': 'https://genius.com/artists/John-gourley'}, {'name': 'John Hill', 'url': 'https://genius.com/artists/John-hill'}, {'name': 'Kalenna', 'url': 'https://genius.com/artists/Kalenna'}, {'name': 'Kid Harpoon', 'url': 'https://genius.com/artists/Kid-harpoon'}, {'name': 'Kyle O’Quin', 'url': 'https://genius.com/artists/Kyle-oquin'}, {'name': 'Mickey Hart', 'url': 'https://genius.com/artists/Mickey-hart'}, {'name': 'Nick Koenig', 'url': 'https://genius.com/artists/Nick-koenig'}, {'name': 'Portugal. The Man', 'url': 'https://genius.com/artists/Portugal-the-man'}, {'name': 'Richie Havens', 'url': 'https://genius.com/artists/Richie-havens'}, {'name': 'Robert Bateman', 'url': 'https://genius.com/artists/Robert-bateman'}, {'name': 'Rodney Jerkins', 'url': 'https://genius.com/artists/Rodney-jerkins'}, {'name': 'STINT', 'url': 'https://genius.com/artists/Stint'}, {'name': 'Zachary Carothers', 'url': 'https://genius.com/artists/Zachary-carothers'}], 'labels': [{'name': 'Atlantic Records', 'url': 'https://genius.com/artists/Atlantic-records'}]}}</t>
  </si>
  <si>
    <t>{'url': 'https://genius.com/albums/Red-hot-chili-peppers/Greatest-hits', 'annotations': {'description': '&lt;p&gt;The &lt;a href="https://genius.com/artists/Red-hot-chili-peppers" rel="noopener" data-api_path="/artists/1460"&gt;Red Hot Chili Peppers&lt;/a&gt;‘ &lt;em&gt;Greatest Hits&lt;/em&gt; album was released in 2003, featuring most, but not all, of their Warner Records singles since &lt;em&gt;&lt;a href="https://genius.com/albums/Red-hot-chili-peppers/Blood-sugar-sex-magik" rel="noopener" data-api_path="/albums/16011"&gt;Blood Sugar Sex Magic&lt;/a&gt;&lt;/em&gt; (1991), along with two new songs, and one track from the EMI days, the &lt;a href="https://genius.com/artists/Stevie-wonder" rel="noopener" data-api_path="/artists/1602"&gt;Stevie Wonder&lt;/a&gt; cover “Higher Ground”. The last one is the only track not produced by  &lt;a href="https://genius.com/artists/Rick-rubin" rel="noopener" data-api_path="/artists/27794"&gt;Rick Rubin&lt;/a&gt;, a longtime friend and producer of Chili Pepper albums.&lt;/p&gt;\n\n&lt;p&gt;Some of the absences in the CD are featured in the DVD version with the music videos from the period:&lt;/p&gt;\n\n&lt;ul&gt;\n&lt;li&gt;&lt;p&gt;From &lt;em&gt;&lt;a href="https://genius.com/albums/Red-hot-chili-peppers/One-hot-minute" rel="noopener" data-api_path="/albums/19418"&gt;One Hot Minute&lt;/a&gt;&lt;/em&gt; (1995):&lt;br&gt;\n&lt;a href="https://genius.com/Red-hot-chili-peppers-aeroplane-lyrics" rel="noopener" data-api_path="/songs/198205"&gt;“Aeroplane”&lt;/a&gt;&lt;/p&gt;&lt;/li&gt;\n&lt;li&gt;&lt;p&gt;From &lt;em&gt;&lt;a href="https://genius.com/albums/Red-hot-chili-peppers/Californication" rel="noopener" data-api_path="/albums/11888"&gt;Californication&lt;/a&gt;&lt;/em&gt; (1999):&lt;br&gt;\n&lt;a href="https://genius.com/Red-hot-chili-peppers-around-the-world-lyrics" rel="noopener" data-api_path="/songs/54310"&gt;“Around the World”&lt;/a&gt;&lt;/p&gt;&lt;/li&gt;\n&lt;li&gt;&lt;p&gt;From &lt;em&gt;&lt;a href="https://genius.com/albums/Red-hot-chili-peppers/By-the-way" rel="noopener" data-api_path="/albums/20513"&gt;By the Way&lt;/a&gt;&lt;/em&gt; (2002): &lt;a href="https://genius.com/Red-hot-chili-peppers-cant-stop-lyrics" rel="noopener" data-api_path="/songs/3228"&gt;“Can’t Stop”&lt;/a&gt;, &lt;a href="https://genius.com/Red-hot-chili-peppers-the-zephyr-song-lyrics" rel="noopener" data-api_path="/songs/110634"&gt;“The Zephyr Song”&lt;/a&gt;&lt;/p&gt;&lt;/li&gt;\n&lt;/ul&gt;\n\n\n&lt;p&gt;Two songs recorded for the record were also included, with &lt;a href="https://genius.com/Red-hot-chili-peppers-fortune-faded-lyrics" rel="noopener" data-api_path="/songs/372222"&gt;“Fortune Faded”&lt;/a&gt; becoming a minor chart hit internationally, and &lt;a href="https://genius.com/Red-hot-chili-peppers-fortune-faded-lyrics" rel="noopener" data-api_path="/songs/372222"&gt;“Save The Population”&lt;/a&gt; added as a non-single. There were allegedly part of an &lt;a href="http://www.moderndrummer.com/site/current-issue-2/" rel="noopener nofollow"&gt;entire album&lt;/a&gt; of material that was meant to be released, but that the band felt was too outdated.&lt;/p&gt;\n\n&lt;p&gt;The compilation was a huge international success, going Platinum in 10 different regions, including 6x platinum in Australia. It only made it to number 18 on the US &lt;em&gt;Billboard&lt;/em&gt; album charts.&lt;/p&gt;', 'producers': [{'name': 'Michael Beinhorn', 'url': 'https://genius.com/artists/Michael-beinhorn'}, {'name': 'Rick Rubin', 'url': 'https://genius.com/artists/Rick-rubin'}], 'writers': [{'name': 'Anthony Kiedis', 'url': 'https://genius.com/artists/Anthony-kiedis'}, {'name': 'Chad Smith', 'url': 'https://genius.com/artists/Chad-smith'}, {'name': 'Dave Navarro', 'url': 'https://genius.com/artists/Dave-navarro'}, {'name': 'Flea', 'url': 'https://genius.com/artists/Flea'}, {'name': 'John Frusciante', 'url': 'https://genius.com/artists/John-frusciante'}, {'name': 'Stevie Wonder', 'url': 'https://genius.com/artists/Stevie-wonder'}], 'labels': [{'name': 'EMI America', 'url': 'https://genius.com/artists/Emi-america'}, {'name': 'Warner Music Group', 'url': 'https://genius.com/artists/Warner-music-group'}, {'name': 'Warner Records', 'url': 'https://genius.com/artists/Warner-records'}]}}</t>
  </si>
  <si>
    <t>{'url': 'https://genius.com/albums/Beck/Midnite-vultures', 'annotations': {'description': '&lt;p&gt;Taking a wild turn from psychedelia, &lt;em&gt;Midnite Vultures&lt;/em&gt; is all about funk, electronica, and soul, with a dash of &lt;a href="https://genius.com/artists/Beck" rel="noopener" data-api_path="/artists/2073"&gt;Beck&lt;/a&gt;’s high voice. It’s about as crazy as you can get in El Lay.&lt;/p&gt;\n\n&lt;p&gt;&lt;a href="https://genius.com/Beck-sexx-laws-lyrics" rel="noopener" data-api_path="/songs/87531"&gt;“Sexx Laws”&lt;/a&gt;, the opener, blares fat brass soul and funk, with Beck’s psychedelic, high voice. &lt;a href="https://genius.com/Beck-get-real-paid-lyrics" rel="noopener" data-api_path="/songs/461983"&gt;“Get Real Paid”&lt;/a&gt;, a sampled, bubbly electronica track, mixes dance and nonsense like an ice cream, while &lt;a href="https://genius.com/Beck-nicotine-and-gravy-lyrics" rel="noopener" data-api_path="/songs/461967"&gt;“Nicotine &amp;amp; Gravy”&lt;/a&gt; is a funky back-road of psychedelia and drugs, &lt;a href="https://genius.com/Beck-pressure-zone-lyrics" rel="noopener" data-api_path="/songs/462011"&gt;“Pressure Zone”&lt;/a&gt; is a rocky road of hard rock and weird life. The closer, &lt;a href="https://genius.com/Beck-debra-lyrics" rel="noopener" data-api_path="/songs/269970"&gt;“Debra”&lt;/a&gt;, makes Beck want to grab &lt;a href="https://genius.com/artists/Prince" rel="noopener" data-api_path="/artists/660"&gt;Prince&lt;/a&gt;’s crown of funk, and closes on his signature falsetto.&lt;/p&gt;', 'producers': [{'name': 'Beck', 'url': 'https://genius.com/artists/Beck'}, {'name': 'Dust Brothers', 'url': 'https://genius.com/artists/Dust-brothers'}, {'name': 'Fernando Garibay', 'url': 'https://genius.com/artists/Fernando-garibay'}, {'name': 'Mickey Petralia', 'url': 'https://genius.com/artists/Mickey-petralia'}, {'name': 'Tony Hoffer', 'url': 'https://genius.com/artists/Tony-hoffer'}], 'writers': [{'name': 'Beck', 'url': 'https://genius.com/artists/Beck'}, {'name': 'Buzz Clifford', 'url': 'https://genius.com/artists/Buzz-clifford'}, {'name': 'Ed Greene', 'url': 'https://genius.com/artists/Ed-greene'}, {'name': 'E.Z. Mike', 'url': 'https://genius.com/artists/Ez-mike'}, {'name': 'King Gizmo', 'url': 'https://genius.com/artists/King-gizmo'}, {'name': 'Tony Hoffer', 'url': 'https://genius.com/artists/Tony-hoffer'}], 'labels': []}}</t>
  </si>
  <si>
    <t>{'url': 'https://genius.com/albums/Korn/Follow-the-leader', 'annotations': {'description': '&lt;p&gt;In early 1998, Korn began work on their third album &lt;em&gt;Follow The Leader&lt;/em&gt; in an atmosphere &lt;a href="http://www.blabbermouth.net/news/korn-interviewed-by-u-k-s-scuzz-video/" rel="noopener nofollow"&gt;loaded with&lt;/a&gt; excessive alcohol, drugs and sex. Instead of using producer Ross Robinson as they’d done on their first two albums, the band chose Steve Thompson and Toby Wright and recorded at NRG Recording Studios in LA.&lt;/p&gt;\n\n&lt;p&gt;&lt;em&gt;Follow The Leader&lt;/em&gt;, featuring cover art by award-winning comic book artist Todd MacFarlane, debuted at #1 in the US on the strength of the band’s already-established following combined with the success of the new album’s lead single “Got The Life”. Despite the track only &lt;a href="https://www.billboard.com/music/Korn/chart-history/hot-mainstream-rock-tracks/3" rel="noopener nofollow"&gt;reaching #15&lt;/a&gt; on the Rock Chart, it became so popular on MTV’s fan-fueled &lt;em&gt;Total Request Live&lt;/em&gt; that the channel eventually &lt;a href="http://exclaim.ca/music/article/korn-its_still_on" rel="noopener nofollow"&gt;forcibly retired it&lt;/a&gt; from the show.&lt;/p&gt;\n\n&lt;p&gt;The album’s second single “Freak On A Leash” surpassed its first single, &lt;a href="https://www.billboard.com/music/Korn/chart-history/hot-mainstream-rock-tracks" rel="noopener nofollow"&gt;reaching #10&lt;/a&gt; on the Rock Chart. The track was &lt;a href="https://www.grammy.com/grammys/artists/korn" rel="noopener nofollow"&gt;nominated for a Grammy&lt;/a&gt; for Best Metal Performance that year and its video, featuring more artwork by MacFarlane, won for Best Short Form Music Video.&lt;/p&gt;\n\n&lt;p&gt;Both singles reached the top 30 &lt;a href="http://www.officialcharts.com/artist/355/korn/" rel="noopener nofollow"&gt;in the UK&lt;/a&gt; and were &lt;a href="http://www.aria.com.au/pages/aria-charts-accreditations-singles-1999.htm" rel="noopener nofollow"&gt;certified gold in Australia&lt;/a&gt;, pushing the band into international stardom and moving them out of clubs and into packed arenas. Frontman Jonathan Davis &lt;a href="http://exclaim.ca/music/article/korn-its_still_on" rel="noopener nofollow"&gt;commented&lt;/a&gt;:&lt;/p&gt;\n\n&lt;blockquote&gt;&lt;p&gt;(The album’s success) freaked everyone in the band out. We went through a crazy adjustment period. We used to be able to go out in the crowd and talk to people and suddenly I needed a bodyguard to go anywhere.&lt;/p&gt;&lt;/blockquote&gt;\n\n&lt;p&gt;In the fall of 1998, Korn set out on their first annual Family Values Tour with openers Limp Bizkit, Ice Cube, Rammstein, Incubus and Orgy. It is credited with helping &lt;em&gt;Follow The Leader&lt;/em&gt; reach 5x platinum in the US. As of 2016, the album had &lt;a href="http://exclaim.ca/music/article/korn-its_still_on" rel="noopener nofollow"&gt;sold over 14 million copies&lt;/a&gt; worldwide.&lt;/p&gt;', 'producers': [{'name': 'Korn', 'url': 'https://genius.com/artists/Korn'}, {'name': 'Steve Thompson', 'url': 'https://genius.com/artists/Steve-thompson'}, {'name': 'Toby Wright', 'url': 'https://genius.com/artists/Toby-wright'}], 'writers': [{'name': 'Brian “Head” Welch', 'url': 'https://genius.com/artists/Brian-head-welch'}, {'name': 'Cheech Marin', 'url': 'https://genius.com/artists/Cheech-marin'}, {'name': 'David Silveria', 'url': 'https://genius.com/artists/David-silveria'}, {'name': 'Fred Durst', 'url': 'https://genius.com/artists/Fred-durst'}, {'name': 'Gaye Delorme', 'url': 'https://genius.com/artists/Gaye-delorme'}, {'name': 'Ice Cube', 'url': 'https://genius.com/artists/Ice-cube'}, {'name': 'James “Munky” Shaffer', 'url': 'https://genius.com/artists/James-munky-shaffer'}, {'name': 'Jonathan Davis', 'url': 'https://genius.com/artists/Jonathan-davis'}, {'name': 'Reginald “Fieldy” Arvizu', 'url': 'https://genius.com/artists/Reginald-fieldy-arvizu'}, {'name': 'Slimkid3', 'url': 'https://genius.com/artists/Slimkid3'}, {'name': 'Tommy Chong', 'url': 'https://genius.com/artists/Tommy-chong'}], 'labels': [{'name': 'Epic Records', 'url': 'https://genius.com/artists/Epic-records'}, {'name': 'Immortal Records', 'url': 'https://genius.com/artists/Immortal-records'}]}}</t>
  </si>
  <si>
    <t>{'url': 'https://genius.com/albums/The-verve/Urban-hymns', 'annotations': {'description': '&lt;p&gt;1997 is considered to be the end of Britpop’s popularity, with Oasis\' &lt;em&gt;&lt;a href="https://genius.com/albums/Oasis/Be-here-now" rel="noopener" data-api_path="/albums/22543"&gt;Be Here Now&lt;/a&gt;&lt;/em&gt; bombing and Blur changing their sound with their self-titled album. The release of this album can be considered to be a fantastic close to one of Britain’s most beloved music genres.&lt;/p&gt;', 'producers': [{'name': 'Chris Potter', 'url': 'https://genius.com/artists/Chris-potter'}, {'name': 'Martin Glover', 'url': 'https://genius.com/artists/Martin-glover'}, {'name': 'The Verve', 'url': 'https://genius.com/artists/The-verve'}], 'writers': [{'name': 'Nick McCabe', 'url': 'https://genius.com/artists/Nick-mccabe'}, {'name': 'Peter Salisbury', 'url': 'https://genius.com/artists/Peter-salisbury'}, {'name': 'Richard Ashcroft', 'url': 'https://genius.com/artists/Richard-ashcroft'}, {'name': 'Simon Jones', 'url': 'https://genius.com/artists/Simon-jones'}], 'labels': [{'name': 'Hut Records', 'url': 'https://genius.com/artists/Hut-records'}, {'name': 'Universal Music Group', 'url': 'https://genius.com/artists/Universal-music-group'}, {'name': 'Virgin Records', 'url': 'https://genius.com/artists/Virgin-records'}]}}</t>
  </si>
  <si>
    <t>{'url': 'https://genius.com/albums/Dead-or-alive/Youthquake', 'annotations': {'description': '&lt;p&gt;&lt;em&gt;Youthquake&lt;/em&gt; was Dead or Alive’s second album, and their breakthrough into commercial success.&lt;/p&gt;\n\n&lt;p&gt;It was anchored by the international dance hit &lt;a href="https://genius.com/Dead-or-alive-you-spin-me-round-like-a-record-lyrics" rel="noopener" data-api_path="/songs/787799"&gt;You Spin Me Round (Like A Record)&lt;/a&gt;.&lt;/p&gt;', 'producers': [{'name': 'Stock Aitken &amp; Waterman', 'url': 'https://genius.com/artists/Stock-aitken-and-waterman'}, {'name': 'Matt Aitken', 'url': 'https://genius.com/artists/Matt-aitken'}, {'name': 'Mike Stock', 'url': 'https://genius.com/artists/Mike-stock'}, {'name': 'Pete Waterman', 'url': 'https://genius.com/artists/Pete-waterman'}], 'writers': [{'name': 'Mike Percy', 'url': 'https://genius.com/artists/Mike-percy'}, {'name': 'Pete Burns', 'url': 'https://genius.com/artists/Pete-burns'}, {'name': 'Steve Coy', 'url': 'https://genius.com/artists/Steve-coy'}, {'name': 'Tim Lever', 'url': 'https://genius.com/artists/Tim-lever'}, {'name': 'Wayne Hussey', 'url': 'https://genius.com/artists/Wayne-hussey'}], 'labels': []}}</t>
  </si>
  <si>
    <t>{'url': 'https://genius.com/albums/Red-hot-chili-peppers/One-hot-minute', 'annotations': {'description': '&lt;p&gt;&lt;em&gt;One Hot Minute&lt;/em&gt; is the sixth RHCP studio album, their only with &lt;a href="https://genius.com/artists/Dave-navarro" rel="noopener" data-api_path="/artists/27020"&gt;Dave Navarro&lt;/a&gt;, who had replaced &lt;a href="https://genius.com/artists/John-frusciante" rel="noopener" data-api_path="/artists/1695"&gt;John Frusciante&lt;/a&gt; –  which made a considerable difference in the sound of the band. It contains fewer sexual themes than previous records and explores darker subject matters, such as drug use, depression, anguish, and grief.&lt;br&gt;\nIt also re-integrated use of heavy metal guitar riffs.&lt;/p&gt;\n\n&lt;p&gt;It was released on September 12, 1995, on Warner Bros. Records, and marked a reunion with &lt;a href="https://genius.com/artists/Rick-rubin" rel="noopener" data-api_path="/artists/27794"&gt;Rick Rubin&lt;/a&gt;, producer of their breakthrough smash &lt;em&gt;&lt;a href="https://genius.com/albums/Red-hot-chili-peppers/Blood-sugar-sex-magik" rel="noopener" data-api_path="/albums/16011"&gt;Blood Sugar Sex Magik&lt;/a&gt;&lt;/em&gt; – whose worldwide sucess led to Frusciante’s departure in the first place.&lt;br&gt;\nThe vocalist &lt;a href="https://genius.com/artists/Anthony-kiedis" rel="noopener" data-api_path="/artists/582309"&gt;Anthony Kiedis&lt;/a&gt;, who had resumed addictions to cocaine and heroin in 1994 after being sober for more than five years, approached his lyricism with a reflective outlook on drugs and their harsh effects.&lt;/p&gt;\n\n&lt;p&gt;Overall, &lt;em&gt;One Hot Minute&lt;/em&gt; was a commercial disappointment, despite producing three hit singles and reaching number four on the Billboard 200 chart. It sold less than half as many copies as its predecessor and received much less critical acclaim. Navarro was ultimately fired from the band in 1998, due to creative differences.&lt;/p&gt;', 'producers': [{'name': 'Rick Rubin', 'url': 'https://genius.com/artists/Rick-rubin'}], 'writers': [{'name': 'Anthony Kiedis', 'url': 'https://genius.com/artists/Anthony-kiedis'}, {'name': 'Chad Smith', 'url': 'https://genius.com/artists/Chad-smith'}, {'name': 'Dave Navarro', 'url': 'https://genius.com/artists/Dave-navarro'}, {'name': 'Flea', 'url': 'https://genius.com/artists/Flea'}], 'labels': [{'name': 'Megaforce Records', 'url': 'https://genius.com/artists/Megaforce-records'}, {'name': 'Nuclear Blast', 'url': 'https://genius.com/artists/Nuclear-blast'}, {'name': 'Warner Music Group', 'url': 'https://genius.com/artists/Warner-music-group'}]}}</t>
  </si>
  <si>
    <t>{'url': 'https://genius.com/albums/Sheryl-crow/The-very-best-of-sheryl-crow', 'annotations': {'description': '&lt;p&gt;&lt;em&gt;The Very Best of Sheryl Crow&lt;/em&gt; is a greatest hits album by American singer-songwriter Sheryl Crow, first released on October 13, 2003 in the United Kingdom and November 4, 2003 in the United States.&lt;/p&gt;\n\n&lt;p&gt;The compilation features some of her biggest hits from her four previous albums &lt;a href="https://genius.com/albums/Sheryl-crow/Tuesday-night-music-club" rel="noopener" data-api_path="/albums/108147"&gt;&lt;em&gt;Tuesday Night Music Club&lt;/em&gt;&lt;/a&gt;, &lt;a href="https://genius.com/albums/Sheryl-crow/Sheryl-crow" rel="noopener" data-api_path="/albums/112320"&gt;&lt;em&gt;Sheryl Crow&lt;/em&gt;&lt;/a&gt;, &lt;a href="https://genius.com/albums/Sheryl-crow/The-globe-sessions" rel="noopener" data-api_path="/albums/118344"&gt;&lt;em&gt;The Globe Sessions&lt;/em&gt;&lt;/a&gt;, and &lt;a href="https://genius.com/albums/Sheryl-crow/C-mon-c-mon" rel="noopener" data-api_path="/albums/110758"&gt;&lt;em&gt;C\'mon, C\'mon&lt;/em&gt;&lt;/a&gt;.&lt;/p&gt;', 'producers': [{'name': 'Bill Bottrell', 'url': 'https://genius.com/artists/Bill-bottrell'}, {'name': 'Jeff Trott', 'url': 'https://genius.com/artists/Jeff-trott'}, {'name': 'John Shanks', 'url': 'https://genius.com/artists/John-shanks'}, {'name': 'Kid Rock', 'url': 'https://genius.com/artists/Kid-rock'}, {'name': 'Sheryl Crow', 'url': 'https://genius.com/artists/Sheryl-crow'}], 'writers': [{'name': 'Bill Bottrell', 'url': 'https://genius.com/artists/Bill-bottrell'}, {'name': 'Brian MacLeod', 'url': 'https://genius.com/artists/Brian-macleod'}, {'name': 'Cat Stevens', 'url': 'https://genius.com/artists/Cat-stevens'}, {'name': 'David Baerwald', 'url': 'https://genius.com/artists/David-baerwald'}, {'name': 'David Ricketts', 'url': 'https://genius.com/artists/David-ricketts'}, {'name': 'Jeff Trott', 'url': 'https://genius.com/artists/Jeff-trott'}, {'name': 'John Shanks', 'url': 'https://genius.com/artists/John-shanks'}, {'name': 'Kevin Gilbert', 'url': 'https://genius.com/artists/Kevin-gilbert'}, {'name': 'Kid Rock', 'url': 'https://genius.com/artists/Kid-rock'}, {'name': 'Sheryl Crow', 'url': 'https://genius.com/artists/Sheryl-crow'}, {'name': 'Wyn Cooper', 'url': 'https://genius.com/artists/Wyn-cooper'}], 'labels': [{'name': 'A&amp;M Records', 'url': 'https://genius.com/artists/A-m-records'}]}}</t>
  </si>
  <si>
    <t>{'url': 'https://genius.com/albums/The-police/Synchronicity', 'annotations': {'description': '&lt;p&gt;1983’s &lt;em&gt;Synchronicity&lt;/em&gt; catapulted The Police into the arenas of the world on the strength of amazing singles like &lt;a href="http://rock.genius.com/The-police-every-breath-you-take-lyrics" rel="noopener" data-api_path="/songs/129806"&gt;“Every Breath You Take”&lt;/a&gt; and &lt;a href="http://rock.genius.com/The-police-king-of-pain-lyrics" rel="noopener" data-api_path="/songs/239726"&gt;“King of Pain.”&lt;/a&gt; The making of the album was a rough process, with drummer Stewart Copeland and guitarist Andy Summers playing session musicians to main songwriter Sting’s compositions, and the turmoil caused by this change in band dynamics would ultimately cause them to go on an indefinite hiatus after touring for the album.&lt;/p&gt;', 'producers': [{'name': 'Hugh Padgham', 'url': 'https://genius.com/artists/Hugh-padgham'}, {'name': 'Jeff Ayeroff', 'url': 'https://genius.com/artists/Jeff-ayeroff'}, {'name': 'Norman Moore', 'url': 'https://genius.com/artists/Norman-moore'}, {'name': 'The Police', 'url': 'https://genius.com/artists/The-police'}], 'writers': [{'name': 'Andy Summers', 'url': 'https://genius.com/artists/Andy-summers'}, {'name': 'Stewart Copeland', 'url': 'https://genius.com/artists/Stewart-copeland'}, {'name': 'Sting', 'url': 'https://genius.com/artists/Sting'}], 'labels': [{'name': 'A&amp;M Records', 'url': 'https://genius.com/artists/A-m-records'}]}}</t>
  </si>
  <si>
    <t>{'url': 'https://genius.com/albums/Nena/Nena', 'annotations': {'description': '', 'producers': [{'name': 'Manne Praeker', 'url': 'https://genius.com/artists/Manne-praeker'}, {'name': 'Reinhold Heil', 'url': 'https://genius.com/artists/Reinhold-heil'}], 'writers': [{'name': 'Carlo Karges', 'url': 'https://genius.com/artists/Carlo-karges'}, {'name': 'Jürgen Dehmel', 'url': 'https://genius.com/artists/Jurgen-dehmel'}, {'name': 'Jörn-Uwe Fahrenkrog-Petersen', 'url': 'https://genius.com/artists/Jorn-uwe-fahrenkrog-petersen'}, {'name': 'Manne Praeker', 'url': 'https://genius.com/artists/Manne-praeker'}, {'name': 'Nena', 'url': 'https://genius.com/artists/Nena'}, {'name': 'Nena Kerner', 'url': 'https://genius.com/artists/Nena-kerner'}, {'name': 'Rolf Brendel', 'url': 'https://genius.com/artists/Rolf-brendel'}], 'labels': [{'name': 'Epic Records', 'url': 'https://genius.com/artists/Epic-records'}, {'name': 'Sony Music Entertainment', 'url': 'https://genius.com/artists/Sony-music-entertainment'}]}}</t>
  </si>
  <si>
    <t>{'url': 'https://genius.com/albums/Ratt/Out-of-the-cellar', 'annotations': {'description': '', 'producers': [{'name': 'Beau Hill', 'url': 'https://genius.com/artists/Beau-hill'}], 'writers': [{'name': 'Beau Hill', 'url': 'https://genius.com/artists/Beau-hill'}, {'name': 'Joey Cristofanilli', 'url': 'https://genius.com/artists/Joey-cristofanilli'}, {'name': 'Juan Croucier', 'url': 'https://genius.com/artists/Juan-croucier'}, {'name': 'Robbin Crosby', 'url': 'https://genius.com/artists/Robbin-crosby'}, {'name': 'Stephen Pearcy', 'url': 'https://genius.com/artists/Stephen-pearcy'}, {'name': 'Warren DeMartini', 'url': 'https://genius.com/artists/Warren-demartini'}], 'labels': [{'name': 'Atlantic Records', 'url': 'https://genius.com/artists/Atlantic-records'}]}}</t>
  </si>
  <si>
    <t>{'url': 'https://genius.com/albums/Lady-gaga/The-fame', 'annotations': {'description': '&lt;p&gt;&lt;em&gt;The Fame&lt;/em&gt; is the debut studio album by &lt;a href="https://genius.com/artists/Lady-gaga" rel="noopener" data-api_path="/artists/447"&gt;Lady Gaga&lt;/a&gt;, released on August 19th, 2008.&lt;/p&gt;\n\n&lt;p&gt;The first two singles released, “&lt;a href="https://genius.com/lady-gaga-just-dance-lyrics" rel="noopener" data-api_path="/songs/51012"&gt;Just Dance&lt;/a&gt;” and “&lt;a href="https://genius.com/Lady-gaga-poker-face" rel="noopener"&gt;Poker Face&lt;/a&gt;” were highly acclaimed as international successes, topping the charts around the world.&lt;/p&gt;\n\n&lt;p&gt;With influences of 80’s pop music, &lt;em&gt;The Fame&lt;/em&gt;’s synth- and dance-pop musicality cannot be ignored. The album is the ultimate personification of the adoration of fame, with other subjects incorporated into its message such as sex, drugs, and love.&lt;/p&gt;\n\n&lt;p&gt;In 2013, &lt;em&gt;The Fame&lt;/em&gt; grabbed the last place on the list of the &lt;a href="http://www.rollingstone.com/music/lists/the-100-greatest-debut-albums-of-all-time-20130322/the-fame-19691231" rel="noopener nofollow"&gt;“100 Greatest Debut Albums of All-Time”&lt;/a&gt; by Rolling Stone. The LP has won several awards since its release, and was nominated for five Grammy Awards at the 52nd Grammy Awards, taking home the award for Best Electronic/Dance Album and the Best Dance Recording for “Poker Face.” At the &lt;a href="http://news.bbc.co.uk/2/hi/entertainment/8519276.stm" rel="noopener nofollow"&gt;BRIT Awards&lt;/a&gt;, it was named the Best International Album.&lt;/p&gt;\n\n&lt;p&gt;According to &lt;a href="https://www.billboard.com/articles/columns/chart-beat/8497475/lady-gaga-sales-streams-ariana-grande-ask-billboard" rel="noopener nofollow"&gt;Billboard&lt;/a&gt;, as of February 10, 2019, &lt;em&gt;The Fame&lt;/em&gt; has sold a total of 4.8 million copies in the United States.&lt;/p&gt;', 'producers': [{'name': 'Brian Kierulf', 'url': 'https://genius.com/artists/Brian-kierulf'}, {'name': 'Joshua Schwartz', 'url': 'https://genius.com/artists/Joshua-schwartz'}, {'name': 'Lady Gaga', 'url': 'https://genius.com/artists/Lady-gaga'}, {'name': 'Martin Kierszenbaum', 'url': 'https://genius.com/artists/Martin-kierszenbaum'}, {'name': 'RedOne', 'url': 'https://genius.com/artists/Redone'}, {'name': 'Rob Fusari', 'url': 'https://genius.com/artists/Rob-fusari'}, {'name': 'Space Cowboy', 'url': 'https://genius.com/artists/Space-cowboy'}], 'writers': [{'name': 'Akon', 'url': 'https://genius.com/artists/Akon'}, {'name': 'Bilal “The Chef” Hajji', 'url': 'https://genius.com/artists/Bilal-the-chef-hajji'}, {'name': 'Brian Kierulf', 'url': 'https://genius.com/artists/Brian-kierulf'}, {'name': 'Calvin Gaines', 'url': 'https://genius.com/artists/Calvin-gaines'}, {'name': 'Charlotte Thersen', 'url': 'https://genius.com/artists/Charlotte-thersen'}, {'name': 'Flo Rida', 'url': 'https://genius.com/artists/Flo-rida'}, {'name': 'Joshua Schwartz', 'url': 'https://genius.com/artists/Joshua-schwartz'}, {'name': 'Lady Gaga', 'url': 'https://genius.com/artists/Lady-gaga'}, {'name': 'Martin Kierszenbaum', 'url': 'https://genius.com/artists/Martin-kierszenbaum'}, {'name': 'RedOne', 'url': 'https://genius.com/artists/Redone'}, {'name': 'Rob Fusari', 'url': 'https://genius.com/artists/Rob-fusari'}, {'name': 'Space Cowboy', 'url': 'https://genius.com/artists/Space-cowboy'}, {'name': 'Tom Kafafian', 'url': 'https://genius.com/artists/Tom-kafafian'}], 'labels': [{'name': 'Cherrytree Records', 'url': 'https://genius.com/artists/Cherrytree-records'}, {'name': 'Interscope Records', 'url': 'https://genius.com/artists/Interscope-records'}, {'name': 'KonLive', 'url': 'https://genius.com/artists/Konlive'}, {'name': 'Konvict Muzik', 'url': 'https://genius.com/artists/Konvict-muzik'}, {'name': 'Streamline', 'url': 'https://genius.com/artists/Streamline'}]}}</t>
  </si>
  <si>
    <t>{'url': 'https://genius.com/albums/Niall-horan/Heartbreak-weather', 'annotations': {'description': '&lt;p&gt;Heartbreak Weather is the second solo album from former &lt;a href="https://genius.com/artists/One-direction" rel="noopener" data-api_path="/artists/19657"&gt;One Direction&lt;/a&gt; band member Niall Horan, released on March 13, 2020. According to Niall’s &lt;a href="https://www.instagram.com/p/B9qNzywnw0K/" rel="noopener nofollow"&gt;Instagram post&lt;/a&gt; , the writing for this album began in October 2018.&lt;/p&gt;\n\n&lt;p&gt;“&lt;a href="https://genius.com/Niall-horan-nice-to-meet-ya-lyrics" rel="noopener" data-api_path="/songs/4764371"&gt;Nice to Meet Ya&lt;/a&gt;” was the first single released from this album on October 4, 2019. “&lt;a href="https://genius.com/Niall-horan-put-a-little-love-on-me-lyrics" rel="noopener" data-api_path="/songs/4764373"&gt;Put a Little Love On Me&lt;/a&gt;” was the second single, released in December of 2019. The third single, “&lt;a href="https://genius.com/Niall-horan-no-judgement-lyrics" rel="noopener" data-api_path="/songs/4919970"&gt;No Judgement&lt;/a&gt;”, was released on February 7, 2020. On April 21, “&lt;a href="https://genius.com/Niall-horan-black-and-white-lyrics" rel="noopener" data-api_path="/songs/5242549"&gt;Black and White&lt;/a&gt;” was released as fourth and final single.&lt;/p&gt;\n\n&lt;p&gt;In October 2019, Niall &lt;a href="https://www.rollingstone.com/music/music-news/niall-horan-nice-to-meet-ya-north-american-tour-dates-906067" rel="noopener nofollow"&gt;announced&lt;/a&gt; the Nice to Meet Ya Tour to promote the album. Scheduled to run North America, Europe, Latin America and Oceania throughout, &lt;a href="https://www.soundhealthandlastingwealth.com/health-news/niall-horan-has-cancelled-his-world-tour" rel="noopener nofollow"&gt;it was postponed&lt;/a&gt; due to the COVID-19 pandemic.&lt;/p&gt;', 'producers': [{'name': 'AFTERHRS', 'url': 'https://genius.com/artists/Afterhrs'}, {'name': 'Daniel Bryer', 'url': 'https://genius.com/artists/Daniel-bryer'}, {'name': 'Greg Kurstin', 'url': 'https://genius.com/artists/Greg-kurstin'}, {'name': 'Jamie Scott', 'url': 'https://genius.com/artists/Jamie-scott'}, {'name': 'John Ryan', 'url': 'https://genius.com/artists/John-ryan'}, {'name': 'Julian Bunetta', 'url': 'https://genius.com/artists/Julian-bunetta'}, {'name': 'Noah Conrad', 'url': 'https://genius.com/artists/Noah-conrad'}, {'name': 'Teddy Geiger', 'url': 'https://genius.com/artists/Teddy-geiger'}, {'name': 'Tobias Jesso Jr.', 'url': 'https://genius.com/artists/Tobias-jesso-jr'}], 'writers': [{'name': 'Amy Allen', 'url': 'https://genius.com/artists/Amy-allen'}, {'name': 'Daniel Bryer', 'url': 'https://genius.com/artists/Daniel-bryer'}, {'name': 'Eskeerdo', 'url': 'https://genius.com/artists/Eskeerdo'}, {'name': 'Greg Kurstin', 'url': 'https://genius.com/artists/Greg-kurstin'}, {'name': 'Jamie Scott', 'url': 'https://genius.com/artists/Jamie-scott'}, {'name': 'John Ryan', 'url': 'https://genius.com/artists/John-ryan'}, {'name': 'Julian Bunetta', 'url': 'https://genius.com/artists/Julian-bunetta'}, {'name': 'Mike Needle', 'url': 'https://genius.com/artists/Mike-needle'}, {'name': 'MoZella', 'url': 'https://genius.com/artists/Mozella'}, {'name': 'Niall Horan', 'url': 'https://genius.com/artists/Niall-horan'}, {'name': 'Noah Conrad', 'url': 'https://genius.com/artists/Noah-conrad'}, {'name': 'RuthAnne', 'url': 'https://genius.com/artists/Ruthanne'}, {'name': 'Scott Harris', 'url': 'https://genius.com/artists/Scott-harris'}, {'name': 'Teddy Geiger', 'url': 'https://genius.com/artists/Teddy-geiger'}, {'name': 'Tobias Jesso Jr.', 'url': 'https://genius.com/artists/Tobias-jesso-jr'}], 'labels': [{'name': 'Capitol Records', 'url': 'https://genius.com/artists/Capitol-records'}, {'name': 'Universal Music Group', 'url': 'https://genius.com/artists/Universal-music-group'}]}}</t>
  </si>
  <si>
    <t>{'url': 'https://genius.com/albums/50-cent/Get-rich-or-die-tryin', 'annotations': {'description': '&lt;p&gt;Debuting atop the Billboard 200, 50 Cent’s debut album is a Grammy-nominated, multi-platinum-selling smash that showcases his hypnotic singsong flow, accentuated with both New York and southern drawls, and propelled him to be one of the biggest rap and pop stars in the world.&lt;/p&gt;\n\n&lt;p&gt;&lt;a href="https://genius.com/50-cent-in-da-club-lyrics" rel="noopener" data-api_path="/songs/233"&gt;“In Da Club,”&lt;/a&gt; the chart-topping, platinum, lead single produced by &lt;a href="https://genius.com/artists/Dr-Dre" rel="noopener" data-api_path="/artists/123"&gt;Dr. Dre&lt;/a&gt; and &lt;a href="https://genius.com/artists/Mike-Elizondo" rel="noopener" data-api_path="/artists/34793"&gt;Mike Elizondo&lt;/a&gt; would, within two months, became the most listened to song in radio history.&lt;/p&gt;\n\n&lt;p&gt;Featuring all-star production by &lt;a href="https://genius.com/artists/Eminem" rel="noopener" data-api_path="/artists/45"&gt;Eminem&lt;/a&gt;, &lt;a href="https://genius.com/artists/Rockwilder" rel="noopener" data-api_path="/artists/27816"&gt;Rockwilder&lt;/a&gt;, &lt;a href="https://genius.com/artists/Megahertz" rel="noopener" data-api_path="/artists/33267"&gt;Megahertz&lt;/a&gt;, and &lt;a href="https://genius.com/artists/Mr-porter" rel="noopener" data-api_path="/artists/509"&gt;Mr. Porter&lt;/a&gt;, among others. &lt;em&gt;Get Rich or Die Tryin\'&lt;/em&gt; also spawned the #1 hits “&lt;a href="https://genius.com/50-cent-21-questions-lyrics" rel="noopener" data-api_path="/songs/168"&gt;21 Questions&lt;/a&gt;,” featuring &lt;a href="https://genius.com/artists/Nate-dogg" rel="noopener" data-api_path="/artists/149"&gt;Nate Dogg&lt;/a&gt;, and “&lt;a href="https://genius.com/50-cent-pimp-lyrics" rel="noopener" data-api_path="/songs/634"&gt;P.I.M.P.&lt;/a&gt;,” featuring &lt;a href="https://genius.com/artists/Snoop%20Dogg" rel="noopener" data-api_path="/artists/46"&gt;Snoop-Dogg&lt;/a&gt;, &lt;a href="https://genius.com/artists/Lloyd-banks" rel="noopener" data-api_path="/artists/255"&gt;Lloyd Banks&lt;/a&gt;, and &lt;a href="https://genius.com/artists/Young-Buck" rel="noopener" data-api_path="/artists/402"&gt;Young Buck&lt;/a&gt;. It also contained the hit singles, &lt;a href="https://genius.com/50-cent-patiently-waiting-lyrics" rel="noopener" data-api_path="/songs/335"&gt;“Patiently Waiting,”&lt;/a&gt; &lt;a href="https://genius.com/50-cent-if-i-cant-lyrics" rel="noopener" data-api_path="/songs/1098"&gt;“If I Can’t,”&lt;/a&gt; and the bluesy, reggae-esque &lt;a href="https://genius.com/50-cent-many-men-wish-death-lyrics" rel="noopener" data-api_path="/songs/1684"&gt;“Many Men (Wish Death).”&lt;/a&gt;&lt;/p&gt;', 'producers': [{'name': 'Darrell “Digga” Branch', 'url': 'https://genius.com/artists/Darrell-digga-branch'}, {'name': '\u200bdEnAun', 'url': 'https://genius.com/artists/Denaun'}, {'name': 'Dirty Swift', 'url': 'https://genius.com/artists/Dirty-swift'}, {'name': 'DJ Quik', 'url': 'https://genius.com/artists/Dj-quik'}, {'name': 'DJ Rad', 'url': 'https://genius.com/artists/Dj-rad'}, {'name': 'Dr. Dre', 'url': 'https://genius.com/artists/Dr-dre'}, {'name': 'Eminem', 'url': 'https://genius.com/artists/Eminem'}, {'name': 'J-Praize', 'url': 'https://genius.com/artists/J-praize'}, {'name': 'Luis Resto', 'url': 'https://genius.com/artists/Luis-resto'}, {'name': 'Megahertz', 'url': 'https://genius.com/artists/Megahertz'}, {'name': 'Mike Elizondo', 'url': 'https://genius.com/artists/Mike-elizondo'}, {'name': 'Rashad Smith', 'url': 'https://genius.com/artists/Rashad-smith'}, {'name': 'Red Spyda', 'url': 'https://genius.com/artists/Red-spyda'}, {'name': 'Rob “Reef” Tewlow', 'url': 'https://genius.com/artists/Rob-reef-tewlow'}, {'name': 'Rockwilder', 'url': 'https://genius.com/artists/Rockwilder'}, {'name': 'Sean Blaze', 'url': 'https://genius.com/artists/Sean-blaze'}, {'name': 'Sha Money XL', 'url': 'https://genius.com/artists/Sha-money-xl'}, {'name': 'Terence Dudley', 'url': 'https://genius.com/artists/Terence-dudley'}], 'writers': [{'name': '50 Cent', 'url': 'https://genius.com/artists/50-cent'}, {'name': 'Brandon Parrott', 'url': 'https://genius.com/artists/Brandon-parrott'}, {'name': 'Brian Kierulf', 'url': 'https://genius.com/artists/Brian-kierulf'}, {'name': 'Carl Hampton', 'url': 'https://genius.com/artists/Carl-hampton'}, {'name': 'Conrad Almonacy', 'url': 'https://genius.com/artists/Conrad-almonacy'}, {'name': 'Darrell “Digga” Branch', 'url': 'https://genius.com/artists/Darrell-digga-branch'}, {'name': '\u200bdEnAun', 'url': 'https://genius.com/artists/Denaun'}, {'name': 'Dr. Dre', 'url': 'https://genius.com/artists/Dr-dre'}, {'name': 'Eminem', 'url': 'https://genius.com/artists/Eminem'}, {'name': 'Freddie Perren', 'url': 'https://genius.com/artists/Freddie-perren'}, {'name': 'Homer Banks', 'url': 'https://genius.com/artists/Homer-banks'}, {'name': 'Jimmie Cameron', 'url': 'https://genius.com/artists/Jimmie-cameron'}, {'name': 'Joshua Schwartz', 'url': 'https://genius.com/artists/Joshua-schwartz'}, {'name': 'J-Praize', 'url': 'https://genius.com/artists/J-praize'}, {'name': 'Keni St. Lewis', 'url': 'https://genius.com/artists/Keni-st-lewis'}, {'name': 'Kevin Risto', 'url': 'https://genius.com/artists/Kevin-risto'}, {'name': 'Lloyd Banks', 'url': 'https://genius.com/artists/Lloyd-banks'}, {'name': 'Luis Resto', 'url': 'https://genius.com/artists/Luis-resto'}, {'name': 'Megahertz', 'url': 'https://genius.com/artists/Megahertz'}, {'name': 'Mike Elizondo', 'url': 'https://genius.com/artists/Mike-elizondo'}, {'name': 'Rashad Smith', 'url': 'https://genius.com/artists/Rashad-smith'}, {'name': 'Raymond Jackson', 'url': 'https://genius.com/artists/Raymond-jackson'}, {'name': 'Red Spyda', 'url': 'https://genius.com/artists/Red-spyda'}, {'name': 'Rob “Reef” Tewlow', 'url': 'https://genius.com/artists/Rob-reef-tewlow'}, {'name': 'Rockwilder', 'url': 'https://genius.com/artists/Rockwilder'}, {'name': 'Ron “NEFF-U” Feemster', 'url': 'https://genius.com/artists/Ron-neff-u-feemster'}, {'name': 'Sean Henderson', 'url': 'https://genius.com/artists/Sean-henderson'}, {'name': 'Sha Money XL', 'url': 'https://genius.com/artists/Sha-money-xl'}, {'name': 'Snoop Dogg', 'url': 'https://genius.com/artists/Snoop-dogg'}, {'name': 'Terence Dudley', 'url': 'https://genius.com/artists/Terence-dudley'}, {'name': 'Tommy Coster', 'url': 'https://genius.com/artists/Tommy-coster'}, {'name': 'Tony Yayo', 'url': 'https://genius.com/artists/Tony-yayo'}, {'name': 'Vella M. Cameron', 'url': 'https://genius.com/artists/Vella-m-cameron'}, {'name': 'Young Buck', 'url': 'https://genius.com/artists/Young-buck'}], 'labels': [{'name': 'Aftermath Entertainment', 'url': 'https://genius.com/artists/Aftermath-entertainment'}, {'name': 'G-Unit', 'url': 'https://genius.com/artists/G-unit'}, {'name': 'Interscope Records', 'url': 'https://genius.com/artists/Interscope-records'}, {'name': 'Shady Records', 'url': 'https://genius.com/artists/Shady-records'}]}}</t>
  </si>
  <si>
    <t>{'url': 'https://genius.com/albums/Pink-floyd/A-collection-of-great-dance-songs', 'annotations': {'description': '&lt;p&gt;&lt;em&gt;A Collection of Great Dance Songs&lt;/em&gt; is a compilation album by &lt;a href="https://genius.com/artists/Pink-floyd" rel="noopener" data-api_path="/artists/694"&gt;Pink Floyd&lt;/a&gt; released on 23 November 1981. It was hastily compiled by &lt;a href="https://genius.com/artists/David-gilmour" rel="noopener" data-api_path="/artists/33622"&gt;David Gilmour&lt;/a&gt; &lt;a href="https://books.google.com.br/books?id=kob468t1j6oC&amp;amp;pg=PT188" rel="noopener nofollow"&gt;to fulfill a contractual demand, as the label wanted to release something for Christmas.&lt;/a&gt;&lt;/p&gt;\n\n&lt;p&gt;The title is facetious, given that Pink Floyd are not known for making particularly danceable music. This is perhaps evidenced by the album art, which featured a photograph of ballroom dancers anchored to the ground so they cannot move.&lt;/p&gt;\n\n&lt;p&gt;The album contains alternative mixes of &lt;a href="https://genius.com/Pink-floyd-shine-on-you-crazy-diamond-parts-1-5-lyrics" rel="noopener" data-api_path="/songs/1394"&gt;“Shine On You Crazy Diamond”&lt;/a&gt; (which comprises parts 1, 2, 4 and 7) edited down for time reasons, and &lt;a href="https://genius.com/Pink-floyd-another-brick-in-the-wall-part-ii-lyrics" rel="noopener" data-api_path="/songs/106641"&gt;“Another Brick in the Wall (Part 2)”&lt;/a&gt; (which combines the intro from the single mix with the album version which fades out during the “if you don’t eat your meat” ending). Also, the track &lt;a href="https://genius.com/Pink-floyd-money-lyrics" rel="noopener" data-api_path="/songs/72193"&gt;“Money”&lt;/a&gt; was re-recorded as Capitol Records refused to license the track to Columbia/CBS Records. &lt;a href="https://genius.com/artists/David-gilmour" rel="noopener" data-api_path="/artists/33622"&gt;David Gilmour&lt;/a&gt; re-recorded the track himself playing all of the drums, guitars, keyboards, bass guitar and vocals and co-producing the song with &lt;a href="https://genius.com/artists/James-guthrie" rel="noopener" data-api_path="/artists/33623"&gt;James Guthrie&lt;/a&gt;. &lt;a href="https://genius.com/artists/Dick-parry" rel="noopener" data-api_path="/artists/988791"&gt;Dick Parry&lt;/a&gt; reprised his saxophone role on the track. There are some differences between the re-recorded version and the original; mainly in the saxophone and guitar solos and the overall use of reverb and Gilmour repeating “away” at the end instead of the high pitch scat singing on the original. The drumming is noticeably different from &lt;a href="https://genius.com/artists/Nick-mason" rel="noopener" data-api_path="/artists/174898"&gt;Nick Mason’s&lt;/a&gt;, especially during the guitar solo, with very little of the tom-tom fills heard on the original.&lt;/p&gt;', 'producers': [{'name': 'Pink Floyd', 'url': 'https://genius.com/artists/Pink-floyd'}], 'writers': [{'name': 'David Gilmour', 'url': 'https://genius.com/artists/David-gilmour'}, {'name': 'Nick Mason', 'url': 'https://genius.com/artists/Nick-mason'}, {'name': 'Richard Wright', 'url': 'https://genius.com/artists/Richard-wright'}, {'name': 'Roger Waters', 'url': 'https://genius.com/artists/Roger-waters'}], 'labels': []}}</t>
  </si>
  <si>
    <t>{'url': 'https://genius.com/albums/Lou-bega/A-little-bit-of-mambo', 'annotations': {'description': '', 'producers': [{'name': 'D. Fact', 'url': 'https://genius.com/artists/D-fact'}, {'name': 'Donald Fact', 'url': 'https://genius.com/artists/Donald-fact'}, {'name': 'Frank Lio', 'url': 'https://genius.com/artists/Frank-lio'}, {'name': 'Goar B', 'url': 'https://genius.com/artists/Goar-b'}], 'writers': [{'name': 'D. Fact', 'url': 'https://genius.com/artists/D-fact'}, {'name': 'Donald Fact', 'url': 'https://genius.com/artists/Donald-fact'}, {'name': 'Frank Lio', 'url': 'https://genius.com/artists/Frank-lio'}, {'name': 'Lou Bega', 'url': 'https://genius.com/artists/Lou-bega'}, {'name': 'Pérez Prado', 'url': 'https://genius.com/artists/Perez-prado'}, {'name': 'Zippy Davids', 'url': 'https://genius.com/artists/Zippy-davids'}], 'labels': [{'name': 'BMG', 'url': 'https://genius.com/artists/Bmg'}, {'name': 'RCA Records', 'url': 'https://genius.com/artists/Rca-records'}]}}</t>
  </si>
  <si>
    <t>{'url': 'https://genius.com/albums/Man-with-a-mission/Dead-end-in-tokyo', 'annotations': {'description': '', 'producers': [{'name': 'DJ Santa Monica', 'url': 'https://genius.com/artists/Dj-santa-monica'}, {'name': 'Jean-Ken Johnny', 'url': 'https://genius.com/artists/Jean-ken-johnny'}, {'name': 'MAN WITH A MISSION', 'url': 'https://genius.com/artists/Man-with-a-mission'}, {'name': '中野雅之 (Masayuki Nakano)', 'url': 'https://genius.com/artists/Masayuki-nakano'}, {'name': 'Patrick Stump', 'url': 'https://genius.com/artists/Patrick-stump'}, {'name': 'ソニーミュージック (Sony Music Japan)', 'url': 'https://genius.com/artists/Sony-music-japan'}], 'writers': [{'name': 'Jean-Ken Johnny', 'url': 'https://genius.com/artists/Jean-ken-johnny'}, {'name': 'Kamikaze Boy', 'url': 'https://genius.com/artists/Kamikaze-boy'}, {'name': 'Patrick Stump', 'url': 'https://genius.com/artists/Patrick-stump'}], 'labels': []}}</t>
  </si>
  <si>
    <t>{'url': 'https://genius.com/albums/Fr-david/Words', 'annotations': {'description': '', 'producers': [{'name': 'Frédéric Leibovitz', 'url': 'https://genius.com/artists/Frederic-leibovitz'}], 'writers': [{'name': 'F.R. David', 'url': 'https://genius.com/artists/Fr-david'}, {'name': 'Richelle Dassin', 'url': 'https://genius.com/artists/Richelle-dassin'}, {'name': 'Robert Fitoussi', 'url': 'https://genius.com/artists/Robert-fitoussi'}], 'labels': []}}</t>
  </si>
  <si>
    <t>{'url': 'https://genius.com/albums/Rush/Moving-pictures', 'annotations': {'description': '&lt;p&gt;After going on a tour in the U.S., Canada, and the U.K. in support of &lt;em&gt;&lt;a href="https://genius.com/albums/Rush/Permanent-waves" rel="noopener" data-api_path="/albums/39667"&gt;Permanent Waves&lt;/a&gt;&lt;/em&gt;, the band wanted to work on a follow-up instead of a live album, which is what they were scheduled to do. The bulk of the instrumentals were written and composed during sound checks while on tour, with Peart writing the lyrics while in the studio. That album, titled &lt;em&gt;Moving Pictures&lt;/em&gt;, would become the band’s best selling album, and feature some of their most iconic songs including “&lt;a href="https://genius.com/Rush-tom-sawyer-lyrics" rel="noopener" data-api_path="/songs/73033"&gt;Tom Sawyer&lt;/a&gt;” and the instrumental track “&lt;a href="https://genius.com/Rush-yyz-lyrics" rel="noopener" data-api_path="/songs/142069"&gt;YYZ&lt;/a&gt;”.&lt;/p&gt;', 'producers': [{'name': 'Rush', 'url': 'https://genius.com/artists/Rush'}, {'name': 'Terry Brown', 'url': 'https://genius.com/artists/Terry-brown'}], 'writers': [{'name': 'Alex Lifeson', 'url': 'https://genius.com/artists/Alex-lifeson'}, {'name': 'Geddy Lee', 'url': 'https://genius.com/artists/Geddy-lee'}, {'name': 'Neil Peart', 'url': 'https://genius.com/artists/Neil-peart'}, {'name': 'Pye Dubois', 'url': 'https://genius.com/artists/Pye-dubois'}], 'labels': []}}</t>
  </si>
  <si>
    <t>{'url': 'https://genius.com/albums/Santana/Shaman', 'annotations': {'description': '', 'producers': [{'name': 'Anders Bagge', 'url': 'https://genius.com/artists/Anders-bagge'}, {'name': 'Andrés Munera', 'url': 'https://genius.com/artists/Andres-munera'}, {'name': 'Arnthor Birgisson', 'url': 'https://genius.com/artists/Arnthor-birgisson'}, {'name': 'Carlos Santana', 'url': 'https://genius.com/artists/Carlos-santana'}, {'name': 'Citizen Cope', 'url': 'https://genius.com/artists/Citizen-cope'}, {'name': 'Clive Davis', 'url': 'https://genius.com/artists/Clive-davis'}, {'name': 'Cory Rooney', 'url': 'https://genius.com/artists/Cory-rooney'}, {'name': 'Dallas Austin', 'url': 'https://genius.com/artists/Dallas-austin'}, {'name': 'Dan Shea', 'url': 'https://genius.com/artists/Dan-shea'}, {'name': 'Dido', 'url': 'https://genius.com/artists/Dido'}, {'name': 'Fernando “Toby” Tobon', 'url': 'https://genius.com/artists/Fernando-toby-tobon'}, {'name': 'Howard Benson', 'url': 'https://genius.com/artists/Howard-benson'}, {'name': 'J. B. Eckl', 'url': 'https://genius.com/artists/J-b-eckl'}, {'name': 'Jean-Yves “Jeeve” Ducornet', 'url': 'https://genius.com/artists/Jean-yves-jeeve-ducornet'}, {'name': 'Jerry Duplessis', 'url': 'https://genius.com/artists/Jerry-duplessis'}, {'name': 'José Gaviria', 'url': 'https://genius.com/artists/Jose-gaviria'}, {'name': 'KC Porter', 'url': 'https://genius.com/artists/Kc-porter'}, {'name': 'Kike Santander', 'url': 'https://genius.com/artists/Kike-santander'}, {'name': 'Klaus Derendorf', 'url': 'https://genius.com/artists/Klaus-derendorf'}, {'name': 'Lester Mendez', 'url': 'https://genius.com/artists/Lester-mendez'}, {'name': 'Michael Shrieve', 'url': 'https://genius.com/artists/Michael-shrieve'}, {'name': 'P.O.D.', 'url': 'https://genius.com/artists/Pod'}, {'name': 'Rollo Armstrong', 'url': 'https://genius.com/artists/Rollo-armstrong'}, {'name': 'Wyclef Jean', 'url': 'https://genius.com/artists/Wyclef-jean'}], 'writers': [{'name': 'Alejandro Lerner', 'url': 'https://genius.com/artists/Alejandro-lerner'}, {'name': 'Anders Bagge', 'url': 'https://genius.com/artists/Anders-bagge'}, {'name': 'Angélique Kidjo', 'url': 'https://genius.com/artists/Angelique-kidjo'}, {'name': 'Arnthor Birgisson', 'url': 'https://genius.com/artists/Arnthor-birgisson'}, {'name': 'Carlos Santana', 'url': 'https://genius.com/artists/Carlos-santana'}, {'name': 'Chad Kroeger', 'url': 'https://genius.com/artists/Chad-kroeger'}, {'name': 'Citizen Cope', 'url': 'https://genius.com/artists/Citizen-cope'}, {'name': 'Claude Jean', 'url': 'https://genius.com/artists/Claude-jean'}, {'name': 'Cory Rooney', 'url': 'https://genius.com/artists/Cory-rooney'}, {'name': 'Dallas Austin', 'url': 'https://genius.com/artists/Dallas-austin'}, {'name': 'Dido', 'url': 'https://genius.com/artists/Dido'}, {'name': 'Gabo Szabó', 'url': 'https://genius.com/artists/Gabo-szabo'}, {'name': 'Governor Washington', 'url': 'https://genius.com/artists/Governor-washington'}, {'name': 'Greg DiGiovine', 'url': 'https://genius.com/artists/Greg-digiovine'}, {'name': 'Gregg Alexander', 'url': 'https://genius.com/artists/Gregg-alexander'}, {'name': 'Hermann Nau', 'url': 'https://genius.com/artists/Hermann-nau'}, {'name': 'Javier Vázquez', 'url': 'https://genius.com/artists/Javier-vazquez'}, {'name': 'J. B. Eckl', 'url': 'https://genius.com/artists/J-b-eckl'}, {'name': 'Jean-Yves “Jeeve” Ducornet', 'url': 'https://genius.com/artists/Jean-yves-jeeve-ducornet'}, {'name': 'Jerry Duplessis', 'url': 'https://genius.com/artists/Jerry-duplessis'}, {'name': 'J. Hebrail', 'url': 'https://genius.com/artists/J-hebrail'}, {'name': 'John P*Nut Harrison', 'url': 'https://genius.com/artists/John-pnut-harrison'}, {'name': 'Karl Perazzo', 'url': 'https://genius.com/artists/Karl-perazzo'}, {'name': 'KC Porter', 'url': 'https://genius.com/artists/Kc-porter'}, {'name': 'Klaus Derendorf', 'url': 'https://genius.com/artists/Klaus-derendorf'}, {'name': 'Lester Mendez', 'url': 'https://genius.com/artists/Lester-mendez'}, {'name': 'Macy Gray', 'url': 'https://genius.com/artists/Macy-gray'}, {'name': 'Marcos Curiel', 'url': 'https://genius.com/artists/Marcos-curiel'}, {'name': 'Michael Shrieve', 'url': 'https://genius.com/artists/Michael-shrieve'}, {'name': 'Raul Rekow', 'url': 'https://genius.com/artists/Raul-rekow'}, {'name': 'Richie Rome', 'url': 'https://genius.com/artists/Richie-rome'}, {'name': 'Rick Nowels', 'url': 'https://genius.com/artists/Rick-nowels'}, {'name': 'Rob Thomas', 'url': 'https://genius.com/artists/Rob-thomas'}, {'name': 'Roger Eugene', 'url': 'https://genius.com/artists/Roger-eugene'}, {'name': 'Rollo Armstrong', 'url': 'https://genius.com/artists/Rollo-armstrong'}, {'name': 'Simon Climie', 'url': 'https://genius.com/artists/Simon-climie'}, {'name': 'Sonny Sandoval', 'url': 'https://genius.com/artists/Sonny-sandoval'}, {'name': 'Traa Daniels', 'url': 'https://genius.com/artists/Traa-daniels'}, {'name': 'Walter Afanasieff', 'url': 'https://genius.com/artists/Walter-afanasieff'}, {'name': 'Wuv Bernardo', 'url': 'https://genius.com/artists/Wuv-bernardo'}, {'name': 'Wyclef Jean', 'url': 'https://genius.com/artists/Wyclef-jean'}, {'name': 'Yves Joseph', 'url': 'https://genius.com/artists/Yves-joseph'}, {'name': 'Yvon Andre', 'url': 'https://genius.com/artists/Yvon-andre'}], 'labels': []}}</t>
  </si>
  <si>
    <t>{'url': 'https://genius.com/albums/Bruno-mars/24k-magic', 'annotations': {'description': '&lt;p&gt;&lt;em&gt;24K Magic&lt;/em&gt;, released November 18, 2016, is Bruno’s third album, and his first in the four years since 2012’s &lt;a href="https://genius.com/albums/Bruno-mars/Unorthodox-jukebox" rel="noopener" data-api_path="/albums/493008"&gt;&lt;em&gt;Unorthodox Jukebox&lt;/em&gt;&lt;/a&gt;.&lt;/p&gt;\n\n&lt;p&gt;The 80’s funk inspired, lead single is the album’s title track “24K Magic.” Being more-rapped-than-sung, it has a lot in common with Bruno’s swaggy 2014 hit &lt;a href="https://genius.com/Mark-ronson-uptown-funk-lyrics" rel="noopener" data-api_path="/songs/576123"&gt;“Uptown Funk”&lt;/a&gt; with &lt;a href="https://genius.com/artists/Mark-ronson" rel="noopener" data-api_path="/artists/8231"&gt;Mark Ronson&lt;/a&gt;.&lt;/p&gt;\n\n&lt;p&gt;In an interview with Zane Lowe for Radio Beats 1 Bruno admitted, “You hear these ’90s influences on the whole album,” but &lt;em&gt;24K Magic&lt;/em&gt; spends more time revisiting the ‘80s than anything else, revisiting the styles of &lt;a href="https://genius.com/artists/New-edition" rel="noopener" data-api_path="/artists/2030"&gt;New Edition&lt;/a&gt;, &lt;a href="https://genius.com/artists/Bobby-brown" rel="noopener" data-api_path="/artists/3542"&gt;Bobby Brown&lt;/a&gt;, &lt;a href="https://genius.com/artists/Babyface" rel="noopener" data-api_path="/artists/1336"&gt;Babyface&lt;/a&gt;, and &lt;a href="https://genius.com/artists/The-gap-band" rel="noopener" data-api_path="/artists/55371"&gt;The Gap Band&lt;/a&gt; on many of the tracks. The album even restricts its tracklist to a lean 9 songs, which was the standard for albums in the early \'80s.&lt;/p&gt;\n\n&lt;p&gt;Bruno refers multiple times to the album as a whole organic work that has to be listened together, all the songs are connected to each other, on the same wave. Bruno also talked about making a film:&lt;/p&gt;\n\n&lt;blockquote&gt;&lt;p&gt;With this album, I wanted to make a movie,” he said. “A real movie. I told myself, ‘We’re gonna have a screenplay and we’re gonna go to that.\'&lt;/p&gt;&lt;/blockquote&gt;\n\n&lt;p&gt;&lt;em&gt;24K Magic&lt;/em&gt; won the Grammy Awards for Best R&amp;amp;B Album and the Album of the Year at the &lt;a href="https://www.grammy.com/grammys/news/2018-grammy-awards-complete-winners-list-updated" rel="noopener nofollow"&gt;2018 Grammys&lt;/a&gt; held on Jan. 28, 2018.&lt;/p&gt;', 'producers': [{'name': 'Emile Haynie', 'url': 'https://genius.com/artists/Emile-haynie'}, {'name': 'Jeff Bhasker', 'url': 'https://genius.com/artists/Jeff-bhasker'}, {'name': 'Shampoo Press &amp; Curl', 'url': 'https://genius.com/artists/Shampoo-press-and-curl'}, {'name': 'The Stereotypes', 'url': 'https://genius.com/artists/The-stereotypes'}], 'writers': [{'name': 'Babyface', 'url': 'https://genius.com/artists/Babyface'}, {'name': 'Brody Brown', 'url': 'https://genius.com/artists/Brody-brown'}, {'name': 'Bruno Mars', 'url': 'https://genius.com/artists/Bruno-mars'}, {'name': 'Carl “Groove” Martin', 'url': 'https://genius.com/artists/Carl-groove-martin'}, {'name': 'Emile Haynie', 'url': 'https://genius.com/artists/Emile-haynie'}, {'name': 'Homer Steinweiss', 'url': 'https://genius.com/artists/Homer-steinweiss'}, {'name': 'James Fauntleroy', 'url': 'https://genius.com/artists/James-fauntleroy'}, {'name': 'Jeff Bhasker', 'url': 'https://genius.com/artists/Jeff-bhasker'}, {'name': 'Jeremy Reeves', 'url': 'https://genius.com/artists/Jeremy-reeves'}, {'name': 'Jonathan Yip', 'url': 'https://genius.com/artists/Jonathan-yip'}, {'name': 'Marc Gay', 'url': 'https://genius.com/artists/Marc-gay'}, {'name': 'Philip Lawrence', 'url': 'https://genius.com/artists/Philip-lawrence'}, {'name': 'Ra Charm', 'url': 'https://genius.com/artists/Ra-charm'}, {'name': 'Ray Romulus', 'url': 'https://genius.com/artists/Ray-romulus'}, {'name': 'T-Pain', 'url': 'https://genius.com/artists/T-pain'}, {'name': 'Trevor Lawrence Jr.', 'url': 'https://genius.com/artists/Trevor-lawrence-jr'}], 'labels': [{'name': 'Atlantic Records', 'url': 'https://genius.com/artists/Atlantic-records'}]}}</t>
  </si>
  <si>
    <t>{'album': 'http://dbpedia.org/resource/Dangerous_(Michael_Jackson_album)', 'album_name': 'Dangerous (album Michael Jackson)', 'artist': 'http://dbpedia.org/resource/Michael_Jackson', 'artist_name': 'Michael Jackson', 'wiki': 'http://en.wikipedia.org/wiki/Dangerous_(Michael_Jackson_album)', 'abstract': 'Dangerous is the eighth studio album by American singer Michael Jackson. It was released by Epic Records on November 26, 1991. Co-produced by Jackson, Bill Bottrell, Teddy Riley, and Bruce Swedien, the album was Jackson\'s first since Forever, Michael (1975) to not be produced by longtime collaborator Quincy Jones. Featured appearances include Heavy D, Princess Stéphanie of Monaco, Slash and Wreckx-n-Effect. The album incorporates R&amp;B, pop and new jack swing, a new genre in vogue at the time. Elements of industrial, funk, hip hop, electronic, gospel, classical and rock are also featured. Twelve of the album\'s fourteen songs were written or co-written by Jackson, discussing topics like racism, poverty, romance, self-improvement, and the welfare of children and the world. An experimental work, Dangerous is considered an artistic change for Jackson, with his music focusing to more socially conscious material, and a broader range of sounds and styles. It features catchy pop hooks and choruses while also introducing underground sounds to a mainstream audience. The album\'s tone is noted by critics as gritty and urban, with sounds including synthetic basslines, scratching, and drum machine percussion, as well as unconventional sounds like honking vehicle horns, sliding chains, swinging gates, breaking glass, and clanking metal. Throughout the album Jackson also implements beatboxing, scat singing, and finger snapping. Dangerous debuted at number one on the US Billboard 200 Top Albums chart and in thirteen other countries, selling 5 million copies worldwide in its first week and was the best-selling album worldwide of 1992. Nine singles premiered between November 1991 and December 1993, including two exclusively released outside the United States. The album produced four singles that reached the top ten of the Billboard Hot 100: "Remember the Time", "In the Closet", "Will You Be There" and the number-one single "Black or White". The Dangerous World Tour grossed $100 million (equivalent to $177 million in 2019), making it one of the highest-grossing tours of the 1990s. Dangerous is one of the best-selling albums of all time having sold over 32 million copies worldwide, and was certified 8× platinum by the Recording Industry Association of America (RIAA) in August 2018. Dangerous received worldwide critical acclaim, and it influenced contemporary pop and R&amp;B artists. It has been included in several publications\' lists of the greatest albums of all time. At the 1993 Grammy Awards, it received four Grammy Award nominations, winning Best Engineered Album, Non-Classical, while Jackson was awarded the Grammy Legend Award. Jackson won three American Music Awards at the 1993 American Music Awards, including the inaugural International Artist Award. Jackson also received Billboard Music Awards for Best Worldwide Album and Best Worldwide Single for "Black or White".'}</t>
  </si>
  <si>
    <t>{'album': 'http://dbpedia.org/resource/Chinese_Wall_(album)', 'album_name': 'Chinese Wall', 'artist': 'http://dbpedia.org/resource/Philip_Bailey', 'artist_name': 'Philip Bailey', 'wiki': 'http://en.wikipedia.org/wiki/Chinese_Wall_(album)', 'abstract': 'Chinese Wall is the third solo album by American singer Philip Bailey, released on the Columbia Records label in October 1984. Chinese Wall has been certified gold in the US on March 11, 1985. The album reached number 22 and number 10 on the Billboard 200 and Top R&amp;B/Hip-Hop Albums charts respectively and it was ranked as the 63rd most successful album of 1985 on the Billboard 200. In 1986 the album gave Bailey a Grammy Award nomination for Best R&amp;B Vocal Performance, Male, while "Easy Lover", the duet with Phil Collins (who produced the album), earned a nomination for Best Pop Performance by a Duo or Group With Vocals.'}</t>
  </si>
  <si>
    <t>{'album': 'http://dbpedia.org/resource/Back_in_Black', 'album_name': 'Back in Black', 'artist': 'http://dbpedia.org/resource/AC/DC', 'artist_name': 'AC/DC', 'wiki': 'http://en.wikipedia.org/wiki/Back_in_Black', 'hometown': 'http://dbpedia.org/resource/New_South_Wales', 'abstract': 'Back in Black is the seventh studio album by Australian rock band AC/DC. It was released on 25 July 1980 by Albert Productions and Atlantic Records. It is the band\'s first album to feature lead singer Brian Johnson, following the death of previous lead singer Bon Scott. After the commercial breakthrough of their 1979 album Highway to Hell, AC/DC was planning to record a follow-up, but in February 1980, Scott died from alcohol poisoning after a drinking binge. Instead of disbanding, they decided to continue on and recruited Johnson, who was previously vocalist for Geordie. The album was composed by Johnson, Angus and Malcolm Young, and recorded over seven weeks in the Bahamas from April to May 1980 with producer Robert John "Mutt" Lange, who had worked on their previous album. Following its completion, the group mixed Back in Black at Electric Lady Studios in New York City. The album\'s all-black cover was designed as a "sign of mourning" for Scott. As their sixth international studio release, Back in Black was an unprecedented success. It has sold an estimated 50 million copies worldwide, and is the second best-selling album in music history. The band supported the album with a yearlong world tour, cementing them among the most popular music acts of the early 1980s. The album also received positive critical reception during its initial release, and it has since been included on numerous lists of "greatest" albums. Since its original release, the album has been reissued and remastered multiple times, most recently for digital distribution. On 9 December 2019, it was certified 25x Platinum by the Recording Industry Association of America (RIAA).'}</t>
  </si>
  <si>
    <t>{'album': 'http://dbpedia.org/resource/The_Cloud_Room_(album)', 'album_name': 'The Cloud Room (album)', 'artist': 'http://dbpedia.org/resource/The_Cloud_Room', 'artist_name': 'The Cloud Room', 'wiki': 'http://en.wikipedia.org/wiki/The_Cloud_Room_(album)', 'hometown': 'http://dbpedia.org/resource/Brooklyn', 'abstract': 'The Cloud Room is the first album by The Cloud Room, released in 2005. The album track, "Hey Now Now", was used in advertising for the carbonated drink Pepsi, which helped the band win a large group of fans.'}</t>
  </si>
  <si>
    <t>{'album': 'http://dbpedia.org/resource/Infest_(album)', 'album_name': 'Infest (album)', 'artist': 'http://dbpedia.org/resource/Papa_Roach', 'artist_name': 'Papa Roach', 'wiki': 'http://en.wikipedia.org/wiki/Infest_(album)', 'hometown': 'http://dbpedia.org/resource/Vacaville,_California', 'abstract': 'Infest is the second studio album and major-label debut by the American rock band Papa Roach. It was released on April 25, 2000, through DreamWorks Records, and became the 20th highest-selling album of 2000 in the United States. The sound of the album is nu metal and rap metal. Many of the album songs contains rapping and hip hop influences. It was certified 3× Platinum in the U.S. on July 18, 2001, and peaked at No. 5 on the Billboard 200 chart. This album earned the band a Grammy nomination for Best New Artist. It is their best-selling album to date. Papa Roach got together and performed the album live in studio to stream worldwide on June 20, 2020. The whole performance was released on YouTube on September 15, 2020.'}</t>
  </si>
  <si>
    <t>{'album': 'http://dbpedia.org/resource/Decemberunderground', 'album_name': 'Decemberunderground', 'artist': 'http://dbpedia.org/resource/AFI_(band)', 'artist_name': 'AFI', 'wiki': 'http://en.wikipedia.org/wiki/Decemberunderground', 'hometown': 'http://dbpedia.org/resource/Ukiah,_California', 'abstract': 'Decemberunderground (stylized in all caps; read as December Underground) is the seventh studio album by American rock band AFI. The album was released on June 6, 2006, through Interscope Records. The album was supported by three singles, "Miss Murder", "Love Like Winter" and "The Missing Frame".'}</t>
  </si>
  <si>
    <t>{'album': 'http://dbpedia.org/resource/Favourite_Worst_Nightmare', 'album_name': 'Favourite Worst Nightmare', 'artist': 'http://dbpedia.org/resource/Arctic_Monkeys', 'artist_name': 'Arctic Monkeys', 'wiki': 'http://en.wikipedia.org/wiki/Favourite_Worst_Nightmare', 'hometown': 'http://dbpedia.org/resource/Sheffield', 'abstract': 'Favourite Worst Nightmare is the second studio album by English rock band Arctic Monkeys, released on 18 April 2007 by Domino Recording Company. Recorded in east London\'s Miloco Studios with producers James Ford and Mike Crossey, the album was preceded by the release of "Brianstorm" on 16 April 2007. This is the band\'s first album with bassist Nick O\'Malley, replacing their previous bassist Andy Nicholson, who left the band before the North America tour of the band\'s debut studio album. In comparison to the band\'s debut album Whatever People Say I Am, That\'s What I\'m Not, the album is considered more ambitious, with ambient sounds and expanded drum rhythms being introduced. Like Arctic Monkey\'s debut, Favourite Worst Nightmare was a widespread critical success, with critics highlighting the band\'s new emotional depth and Turner\'s matured songwriting. NME and Uncut ranked it the second-best album of 2007, while Dutch publication OOR named it the best of 2007. In retrospect, the album is considered the start of the band\'s change of sound with each of their albums after their debut. In its first week of release, the album sold over 227,000 copies, going straight to number one in the UK Albums Chart. "Brianstorm" and "Fluorescent Adolescent" were also both hits on the UK Singles Chart, with the former reaching number two on the chart. In the United States, the album debuted at number seven on the Billboard 200, selling around 44,000 copies in its first week. The album has since gone 3× platinum in the UK. It was nominated for the 2007 Mercury Prize and won Best British Album at the 2008 BRIT Awards.'}</t>
  </si>
  <si>
    <t>{'album': 'http://dbpedia.org/resource/Angles_(The_Strokes_album)', 'album_name': 'Angles (album)', 'artist': 'http://dbpedia.org/resource/The_Strokes', 'artist_name': 'The Strokes', 'wiki': 'http://en.wikipedia.org/wiki/Angles_(The_Strokes_album)', 'hometown': 'http://dbpedia.org/resource/New_York_City', 'abstract': "Angles is the fourth studio album by American rock band The Strokes. It was released on March 18, 2011, through RCA Records. It was the group's first album in over five years, following First Impressions of Earth (2005)."}</t>
  </si>
  <si>
    <t>{'album': 'http://dbpedia.org/resource/Throwing_Copper', 'album_name': 'Throwing Copper', 'artist': 'http://dbpedia.org/resource/Live_(band)', 'artist_name': 'Live', 'wiki': 'http://en.wikipedia.org/wiki/Throwing_Copper', 'hometown': 'http://dbpedia.org/resource/York,_Pennsylvania', 'abstract': "Throwing Copper is the third studio album by American alternative rock band Live, released on April 26, 1994, on former MCA Records subsidiary Radioactive Records. It was produced by Jerry Harrison of Talking Heads and was recorded at Pachyderm Recording Studio. Throwing Copper has generally been regarded as Live's best album, having sold over 8 million copies and certified 8× platinum by the Recording Industry Association of America."}</t>
  </si>
  <si>
    <t>{'album': 'http://dbpedia.org/resource/Best_of_The_Rasmus_2001–2009', 'album_name': 'Best of 2001-2009', 'artist': 'http://dbpedia.org/resource/The_Rasmus', 'artist_name': 'The Rasmus', 'wiki': 'http://en.wikipedia.org/wiki/Best_of_The_Rasmus_2001–2009', 'hometown': 'http://dbpedia.org/resource/Finland', 'abstract': 'Best of The Rasmus 2001–2009, also referred to as Best of.. 2001-2009 is a compilation album by the Finnish alternative rock band The Rasmus, it was released on November 2, 2009.The album contains the best songs between 2001 and 2009. While most of the songs were already released, it features a new unreleased song called "October &amp; April" which features vocals by Anette Olzon from Nightwish. This song was recorded during the same time as the other songs from the band\'s latest studio album Black Roses, but wasn\'t included as it didn\'t follow the album concept. "Open My Eyes", appearing in acoustic live version on this album, is a b-side of the single Shot and originally taken from the UK edition of the album Hide from the Sun (2005).'}</t>
  </si>
  <si>
    <t>{'album': 'http://dbpedia.org/resource/So_Much_for_the_Afterglow', 'album_name': 'So Much for the Afterglow', 'artist': 'http://dbpedia.org/resource/Everclear_(band)', 'artist_name': 'Everclear', 'wiki': 'http://en.wikipedia.org/wiki/So_Much_for_the_Afterglow', 'hometown': 'http://dbpedia.org/resource/Portland,_Oregon', 'abstract': 'So Much for the Afterglow is the third studio album by American alternative rock band Everclear, released on October 7, 1997. It contained the singles "Everything to Everyone", "I Will Buy You a New Life", "Father of Mine", "So Much for the Afterglow", and "One Hit Wonder". "Everything to Everyone", "I Will Buy You A New Life" and "Father of Mine," received heavy rotation on MTV\'s Total Request Live and launched Everclear into mainstream popularity in the late-90s. So Much for the Afterglow provided Everclear with their only Grammy nomination to date, a Best Rock Instrumental nod in 1998 for "El Distorto de Melodica." So Much for the Afterglow remains Everclear\'s best selling album with a 2x Platinum certification by the RIAA in 1998. In January 2016, independent record label Intervention Records released a vinyl reissue of So Much for the Afterglow. The reissue was the first time that the album was mastered using high-resolution archives and was pressed on 180-gram vinyl at record pressing plant RTI then packaged in a gate-fold jacket that was printed at Stoughton Printing Company.'}</t>
  </si>
  <si>
    <t>{'album': 'http://dbpedia.org/resource/Animalize', 'album_name': 'Animalize', 'artist': 'http://dbpedia.org/resource/Kiss_(band)', 'artist_name': 'Kiss', 'wiki': 'http://en.wikipedia.org/wiki/Animalize', 'hometown': 'http://dbpedia.org/resource/New_York_City', 'abstract': 'Animalize is the twelfth studio album by American rock band Kiss. It was released on September 13, 1984, by Mercury Records. The album marked the only appearance by lead guitarist Mark St. John, who replaced Vinnie Vincent in April 1984.'}</t>
  </si>
  <si>
    <t>{'album': 'http://dbpedia.org/resource/Splinter_(Offspring_album)', 'album_name': 'Splinter', 'artist': 'http://dbpedia.org/resource/The_Offspring', 'artist_name': 'The Offspring', 'wiki': 'http://en.wikipedia.org/wiki/Splinter_(Offspring_album)', 'hometown': 'http://dbpedia.org/resource/Garden_Grove,_California', 'abstract': 'Splinter is the seventh studio album by American punk rock band the Offspring, released on December 9, 2003, by Columbia Records. It was the first album the band released without drummer Ron Welty. Although not as successful as the Offspring\'s previous albums, Splinter received gold certification two months after its release. The album received average reviews, but still sold reasonably well, debuting at number 30 on the US Billboard 200 with around 87,000 copies sold in its first week. "Hit That" and "(Can\'t Get My) Head Around You" were the only two singles to accompany the album; "Spare Me the Details" was also released as a single, but charted only in New Zealand.'}</t>
  </si>
  <si>
    <t>{'album': 'http://dbpedia.org/resource/FanMail', 'album_name': 'FanMail', 'artist': 'http://dbpedia.org/resource/TLC_(group)', 'artist_name': 'TLC', 'wiki': 'http://en.wikipedia.org/wiki/FanMail', 'hometown': 'http://dbpedia.org/resource/Atlanta', 'abstract': 'FanMail is the third studio album by American girl group TLC. It was released on February 23, 1999, by LaFace and Arista Records. The album title is a tribute to TLC\'s fans who sent them fan mail during their hiatus. FanMail debuted at number one on the US Billboard 200, selling 318,000 copies in its first week of release, and spent five weeks at number one. The album received eight nominations at the 42nd Annual Grammy Awards, including one for Album of the Year, winning three. It has been certified six-times platinum by the Recording Industry Association of America (RIAA), and has sold 10 million copies worldwide. FanMail is TLC\'s second best-selling album after their 1994 studio album CrazySexyCool. To promote the album, TLC embarked on their first concert tour titled the FanMail Tour. It was the group\'s final album released in Lisa "Left Eye" Lopes\' lifetime before she died on April 25, 2002, as she was killed in a car crash prior to the release of their fourth studio album 3D (2002).'}</t>
  </si>
  <si>
    <t>{'album': 'http://dbpedia.org/resource/Shock_Value_II', 'album_name': 'Shock Value II', 'artist': 'http://dbpedia.org/resource/Timbaland', 'artist_name': 'Timbaland', 'wiki': 'http://en.wikipedia.org/wiki/Shock_Value_II', 'abstract': 'Shock Value II is the third studio album by American record producer and rapper Timbaland. It serves as the sequel of the platinum-selling album Shock Value (2007) which topped charts worldwide and received 16 platinum certifications. Initially slated for a 2008 release, the project was pushed into 2009 and tentatively confirmed for November 23, 2009 through Blackground Records, however, it was pushed back once more and finally released on December 7, 2009 in the UK and December 8 in the US.'}</t>
  </si>
  <si>
    <t>{'album': 'http://dbpedia.org/resource/Viva_Hate', 'album_name': 'Viva Hate', 'artist': 'http://dbpedia.org/resource/Morrissey', 'artist_name': 'Morrissey', 'wiki': 'http://en.wikipedia.org/wiki/Viva_Hate', 'abstract': 'Viva Hate is the debut solo studio album by English singer Morrissey. It was released on 14 March 1988 by HMV, six months after the final album by the Smiths, Strangeways, Here We Come.'}</t>
  </si>
  <si>
    <t>{'album': "http://dbpedia.org/resource/Backstreet's_Back", 'album_name': "Backstreet's Back", 'artist': 'http://dbpedia.org/resource/Backstreet_Boys', 'artist_name': 'Backstreet Boys', 'wiki': "http://en.wikipedia.org/wiki/Backstreet's_Back", 'hometown': 'http://dbpedia.org/resource/Orlando,_Florida', 'abstract': 'Backstreet\'s Back is the second studio album by the Backstreet Boys, released internationally August 11, 1997 by Jive Records and Trans Continental Records, with the exception of United States. It was a follow-up to their successful debut album Backstreet Boys (1996). Some songs from this album and the debut album were compiled into a second self-titled album, Backstreet Boys (1997), which was released only in the US. There were a few differences between the versions of songs released on this album and the American album. The album also contained the same enhanced section as the American release. The first track recorded for the album was a cover of "Set Adrift on Memory Bliss", which was recorded alongside a new song, "If You Stay", which did not make the final track listing of the album. "Who Do You Love" was performed live but never released as a studio track. The three singles released from this album became three of their most successful and remembered singles.'}</t>
  </si>
  <si>
    <t>{'album': 'http://dbpedia.org/resource/Slowhand', 'album_name': 'Slowhand', 'artist': 'http://dbpedia.org/resource/Eric_Clapton', 'artist_name': 'Eric Clapton', 'wiki': 'http://en.wikipedia.org/wiki/Slowhand', 'abstract': 'Slowhand is the fifth full-length studio album by Eric Clapton. Released on 25 November 1977 by RSO Records, and titled after Clapton\'s nickname, it is one of his most commercially and critically successful studio albums. Slowhand produced the two hit singles "Lay Down Sally" and "Wonderful Tonight", reached various international music charts and was honoured with numerous awards and recording certifications. In 2012, a deluxe edition was released to celebrate the album\'s 35th anniversary.'}</t>
  </si>
  <si>
    <t>{'album': 'http://dbpedia.org/resource/Untouchables_(album)', 'album_name': 'Untouchables', 'artist': 'http://dbpedia.org/resource/Korn', 'artist_name': 'Korn', 'wiki': 'http://en.wikipedia.org/wiki/Untouchables_(album)', 'hometown': 'http://dbpedia.org/resource/Bakersfield,_California', 'abstract': 'Untouchables is the fifth studio album by American nu metal band Korn. The album was officially released on June 11, 2002 and featured the Grammy-winning single "Here to Stay". Untouchables debuted at number two on the Billboard 200 with 434,000 copies sold during its first week, second only to Eminem\'s The Eminem Show. The album received positive reviews from music critics. It was certified platinum on July 11, 2002, and has sold at least 1.4 million copies in the United States.'}</t>
  </si>
  <si>
    <t>{'album': 'http://dbpedia.org/resource/Dua_Lipa_(album)', 'album_name': 'Dua Lipa', 'artist': 'http://dbpedia.org/resource/Dua_Lipa', 'artist_name': 'Dua Lipa', 'wiki': 'http://en.wikipedia.org/wiki/Dua_Lipa_(album)', 'abstract': 'Dua Lipa is the debut studio album by the English singer Dua Lipa. Originally intended to be released in September 2016, the album was released through Warner Bros. Records on 2 June 2017, following several delays in order to add new songs. Lipa had relocated from Kosovo to London at the age of fifteen to pursue a career in music. She took a gap year after finishing school and used social media as a platform to begin, influenced by the discovery of Justin Bieber. After working as a model and waitress, she was introduced to Ben Mawson of TAP Management, who signed the singer to a management and publishing deal which led her to signing a record deal with Warner Bros. Work on the album began with Lipa partaking in an artist development phase in 2013. Of the 25 songs included on all editions of the album, Lipa co-wrote 21. She worked with a variety of writers and producers, finding a kindred spirit with Stephen "Koz" Kozmeniuk who produced several tracks. Work on the album took place between London, Los Angeles, Toronto and New York, and was finished in 2017. Described by Lipa as dark pop, progressive pop and "dance-crying", Dua Lipa is a dance-pop, electropop and R&amp;B record with elements of disco, hip hop and tropical house. This sound features hip hop-influenced verses with heavy flow and truthful lyrics, alongside a pop chorus. The album is very diverse and balances between stripped-back ballads and upbeat tracks. It features electronic instrumentation and rock vocals. The album\'s lyrics are inspired by sadness and include themes of female empowerment, relationships and heartbreak and has several biblical references. Lipa was inspired by several artists on the album, originally intending to create a sound merging that of J. Cole and Nelly Furtado. The album includes guest appearances from Miguel and Coldplay frontman Chris Martin. Dua Lipa was supported by eight singles, including the UK top 10 singles "Be the One" and "IDGAF" as well as the UK number one single and US top 10 single, "New Rules". Lipa promoted the album with appearances at several award shows, television programs and festivals. Additionally, the singer embarked on 2016 UK Tour, Hotter than Hell tour, US and Europe Tour and the Self-Titled Tour throughout 2016, 2017 and 2018, while also supporting Troye Sivan, Bruno Mars and Coldplay on their respective tours. In October 2018, Lipa reissued the album, subtitled the Complete Edition, adding seven B-sides. Of these included Lipa\'s previously released, UK top 15 collaborations, "One Kiss" with Calvin Harris, "Electricity" with Silk City, "Scared to Be Lonely" with Martin Garrix and "No Lie" by Sean Paul featuring the singer. The former of the four spent eight weeks atop the UK Singles Chart. It also added Blackpink collaboration "Kiss and Make Up" which was released as a promotional single. Dua Lipa was met with generally favourable reviews from music critics. Many praised Lipa\'s vocals and the album\'s high-quality sound. It appeared on numerous year-end lists, including ones published by Billboard and Rolling Stone. The album was nominated for British Album of the Year at the Brit Awards, whilst "New Rules", "IDGAF" and "One Kiss" were all nominated for British Single of the Year, the latter of which won. The album also helped Lipa win the Grammy Award for Best New Artist. "Electricity" won the Grammy Award for Best Dance Recording. Dua Lipa was a commercially successful sleeper hit, reaching peak popularity in 2018. It reached the top 10 of charts in fourteen countries including the UK, where it reached the third position. Additionally, it is certified multi-platinum in six countries, including being awarded a double platinum certification in the UK. As of February 2021, Dua Lipa has sales figures of six million units worldwide. It is the most-streamed album by a female artist on Spotify.'}</t>
  </si>
  <si>
    <t>{'album': 'http://dbpedia.org/resource/Millennium_(Backstreet_Boys_album)', 'album_name': 'Millennium (álbum de Backstreet Boys)', 'artist': 'http://dbpedia.org/resource/Backstreet_Boys', 'artist_name': 'Backstreet Boys', 'wiki': 'http://en.wikipedia.org/wiki/Millennium_(Backstreet_Boys_album)', 'hometown': 'http://dbpedia.org/resource/Orlando,_Florida', 'abstract': 'Millennium is the third studio album (second in the United States) by American boy band Backstreet Boys, released by Jive Records on May 18, 1999. It was a highly anticipated follow-up to both their US debut album, and their second internationally released album. It was their first album to be released in both the US and internationally in the same form, at the same time. Millennium held the record for most shipments in one year, with 11 million shipments sold in the United States in 1999. It was nominated for five Grammy Awards and became one of the best-selling albums of all time, selling 24 million copies worldwide. The Backstreet Boys promoted Millennium through the Into the Millennium Tour, which became one of the fastest-grossing tours of all time.'}</t>
  </si>
  <si>
    <t>{'album': 'http://dbpedia.org/resource/In_Silico_(Pendulum_album)', 'album_name': 'In Silico (album)', 'artist': 'http://dbpedia.org/resource/Pendulum_(Australian_band)', 'artist_name': 'Pendulum', 'wiki': 'http://en.wikipedia.org/wiki/In_Silico_(Pendulum_album)', 'hometown': 'http://dbpedia.org/resource/Perth', 'abstract': 'In Silico is the second studio album by Australian drum and bass band Pendulum, released in Australia and Europe on 12 May 2008 by Warner Bros. Records and in the United States a day later by Atlantic Records. The album represents a change in sound for the band from their debut album Hold Your Colour away from drum and bass, incorporating more rock and electronic influences. The album peaked at number 2 on the UK Albums Chart on 18 May 2008. Singles from the album include "Granite", "Propane Nightmares", "The Other Side" and "Showdown". Mini discs of the song "The Tempest" were thrown out to the audience of the "Project Rev" live show. The expression "in silico", from which the album\'s title is derived, means performed on computer or via computer simulation. However group member Gareth McGrillen also commented on the way it plays upon Nirvana\'s well-known album title In Utero (which means born naturally or of the uterus) and thus carries extra shades of meaning related to being "born synthetically", thus explaining the album\'s cover design of a baby or fetus displayed inside a circular design representing a synthetic ovum.'}</t>
  </si>
  <si>
    <t>{'album': 'http://dbpedia.org/resource/Norman_Fucking_Rockwell!', 'album_name': 'Norman Fucking Rockwell!', 'artist': 'http://dbpedia.org/resource/Lana_Del_Rey', 'artist_name': 'Lana Del Rey', 'wiki': 'http://en.wikipedia.org/wiki/Norman_Fucking_Rockwell!', 'abstract': 'Norman Fucking Rockwell! is the sixth studio album by American singer-songwriter Lana Del Rey. It was released on August 30, 2019, by Polydor and Interscope Records. The album was primarily produced by Del Rey and Jack Antonoff, with additional contributions from Zach Dawes, Andrew Watt and longtime Del Rey collaborator Rick Nowels. Musically, Norman Fucking Rockwell! features a soft rock sound consisting of psych-rock jams and piano ballads, and features references to various classic rock artists. The name of the album is a reference to the painter and illustrator Norman Rockwell. The first singles from the album, "Mariners Apartment Complex" and "Venice Bitch", were released in September 2018, followed by "Hope Is a Dangerous Thing for a Woman like Me to Have – but I Have It", "Doin\' Time", "The Greatest", and "Norman Fucking Rockwell" in 2019. Norman Fucking Rockwell! received widespread critical acclaim, and was nominated for Album of the Year at the 62nd Annual Grammy Awards, while the title track was nominated for Song of the Year. It was listed by several publications as one of the best albums of the decade, and in the years following its release, of all time. To promote the album, Del Rey embarked on a concert tour, titled The Norman Fucking Rockwell! Tour.'}</t>
  </si>
  <si>
    <t>{'album': 'http://dbpedia.org/resource/The_Eminem_Show', 'album_name': 'The Eminem Show', 'artist': 'http://dbpedia.org/resource/Eminem', 'artist_name': 'Eminem', 'wiki': 'http://en.wikipedia.org/wiki/The_Eminem_Show', 'abstract': 'The Eminem Show is the fourth studio album by American rapper Eminem. After it had originally scheduled for release on June 4, 2002, the album was released on May 26, 2002, by Aftermath Entertainment, Shady Records, and Interscope Records due to pirating and bootlegging of it. The album saw Eminem take a substantially more predominant production role; most of it was self-produced, with his longtime collaborator Jeff Bass, and Dr. Dre being the album\'s executive producer. It features guest appearances from Obie Trice, D12, Dr. Dre, Nate Dogg, Dina Rae and Eminem\'s daughter Hailie Jade Scott-Mathers. The album incorporates a heavier use of rap rock than Eminem\'s previous albums, and its themes are predominantly based on Eminem\'s prominence in hip hop culture, as well as his ambivalent thoughts of fame. The album also features political commentary on the United States, including references to 9/11, Osama bin Laden, the War on terror, President George W. Bush, Lynne Cheney and Tipper Gore. Due to its less satirical and shock factor lyrical approach, The Eminem Show was regarded as Eminem\'s most personal album at the time and a step back from the Slim Shady alter ego. Widely considered the most anticipated album of 2002, The Eminem Show debuted at number one on the Billboard 200 and stood there for six non-consecutive weeks. It sold over 1.3 million copies in its second week in the US, where it registered a full week of sales. It also topped the UK Albums Chart for five consecutive weeks. It produced four commercially successful singles, "Without Me", "Cleanin\' Out My Closet", "Superman", and "Sing for the Moment". The album was met with positive critical reviews, with praise directed at Eminem\'s mature, introspective lyricism and the album\'s experimental production. The Eminem Show was both the best-selling album of 2002 in the United States and the best-selling album worldwide of 2002. It was certified Diamond by the Recording Industry Association of America (RIAA), and its worldwide sales of 27 million copies make it one of the best-selling albums of all time and the second best-selling album of the 21st century. At the 2003 Grammy Awards, it was nominated for Album of the Year and won Best Rap Album, while "Without Me" won Best Music Video. Blender, Muzik and LAUNCH named it the best album of 2002, and several publications named it among the best albums of the 2000s decade.'}</t>
  </si>
  <si>
    <t>{'album': "http://dbpedia.org/resource/Don't_Worry_About_Me", 'album_name': "Don't Worry About Me", 'artist': 'http://dbpedia.org/resource/Joey_Ramone', 'artist_name': 'Joey Ramone', 'wiki': "http://en.wikipedia.org/wiki/Don't_Worry_About_Me", 'abstract': 'Don\'t Worry About Me is the debut album released by Joey Ramone as a solo artist. It was released posthumously in 2002, less than a year after his death. The album was produced by Daniel Rey, who also did most of the guitar work. Rey had previously produced three of the Ramones\' albums, between 1987 and 1995. The album includes two covers: "What a Wonderful World," originally performed by Louis Armstrong, and "1969," originally performed by the Stooges. "What a Wonderful World" was used for the ending credits of Michael Moore\'s film Bowling for Columbine. A DualDisc version of the album was released on November 19, 2002. It included the album in the DVD-Audio format, which is in 5.1 surround sound, as well as the music video for "What a Wonderful World" (directed by Debbie Harry) and other material. Don\'t Worry About Me peaked at #21 on the Billboard 200.'}</t>
  </si>
  <si>
    <t>{'album': 'http://dbpedia.org/resource/Night_Visions', 'album_name': 'Night Visions', 'artist': 'http://dbpedia.org/resource/Imagine_Dragons', 'artist_name': 'Imagine Dragons', 'wiki': 'http://en.wikipedia.org/wiki/Night_Visions', 'hometown': 'http://dbpedia.org/resource/Las_Vegas', 'abstract': "Night Visions is the debut studio album by American pop rock band Imagine Dragons. It was released on September 4, 2012, through KIDinaKORNER and Interscope Records. The extended version was released on February 12, 2013, adding three more songs and the UK release of the album was on March 26, 2013. Recorded between 2010 and 2012, the album was primarily produced by the band themselves, as well as English hip-hop producer Alex da Kid and Brandon Darner from the American indie rock group The Envy Corps. It was mastered by Joe LaPorta. According to frontman Dan Reynolds, the album took three years to finish, with six of the album's tracks being previously released on multiple EPs. Musically, Night Visions exhibits influences of folk, hip hop and pop. The album received generally mixed reviews from music critics upon release. However, it debuted at number two on the Billboard 200 in the United States, selling more than 83,000 copies within its first week where it has since been certified double Platinum. It also peaked at the summit of the Billboard Alternative Albums and Rock Albums charts, as well as in the top ten albums in Australia, Austria, Canada, Germany, Ireland, Mexico, Netherlands, New Zealand, Norway, Portugal, Sweden, Switzerland, and United Kingdom. Night Visions appeared in the Billboard 200 top 10 in 2012, 2013, and 2014. The album became the fourth best-selling album of 2013 in the US. It was nominated for the Juno Award for International Album of the Year (2014) and won the Billboard Music Award for Top Rock Album (2014)."}</t>
  </si>
  <si>
    <t>{'album': 'http://dbpedia.org/resource/The_Seeds_of_Love', 'album_name': 'The Seeds of Love', 'artist': 'http://dbpedia.org/resource/Tears_for_Fears', 'artist_name': 'Tears for Fears', 'wiki': 'http://en.wikipedia.org/wiki/The_Seeds_of_Love', 'hometown': 'http://dbpedia.org/resource/England', 'abstract': 'The Seeds of Love is the third studio album by the British rock/pop band Tears for Fears, released on 25 September 1989. The album, which reportedly cost over £1 million (GBP) to produce (equivalent to £2.5 million in 2020), retained the band\'s epic sound while incorporating influences ranging from jazz and soul to Beatlesque pop, of which the latter is most evident on the hit single "Sowing the Seeds of Love". Further singles from the album include "Woman in Chains", a duet with Oleta Adams; and "Advice for the Young at Heart", both of which reached the top 40 in several countries. The Seeds of Love was an international success, entering the UK Albums Chart at number one and reaching the top ten in numerous other countries including the US. It has been certified Gold or Platinum in several territories including the United Kingdom, the United States, France, Germany, Canada, and the Netherlands. Despite its success, personal tensions during recording led to band members Curt Smith and Roland Orzabal splitting up at the conclusion of their 1990 world tour, with Orzabal remaining as the band\'s sole official member until the two reunited in the early 2000s.'}</t>
  </si>
  <si>
    <t>{'album': 'http://dbpedia.org/resource/The_Invisible_Band', 'album_name': 'The Invisible Band', 'artist': 'http://dbpedia.org/resource/Travis_(band)', 'artist_name': 'Travis', 'wiki': 'http://en.wikipedia.org/wiki/The_Invisible_Band', 'hometown': 'http://dbpedia.org/resource/Glasgow', 'abstract': "The Invisible Band is the third studio album by Scottish rock band Travis. It was first released on 11 June 2001 in the United Kingdom by Independiente and a day later in the United States by Epic Records. The title of the album makes reference to the band's feelings regarding music being more important than the band making it. Band frontman Fran Healy stated in an interview that the album's title referred to the band's status of having famous songs, but not being famous themselves. The album spent four weeks at the top of the UK Albums Chart, selling more copies in that time than their previous album, The Man Who, managed in half a year. The Invisible Band was another strong seller from the band following their previous album, The Man Who, eventually becoming with 97th best-selling album of the 2000s decade in the United Kingdom."}</t>
  </si>
  <si>
    <t>{'album': 'http://dbpedia.org/resource/Viva_la_Vida_or_Death_and_All_His_Friends', 'album_name': 'Viva la Vida or Death and All His Friends', 'artist': 'http://dbpedia.org/resource/Coldplay', 'artist_name': 'Coldplay', 'wiki': 'http://en.wikipedia.org/wiki/Viva_la_Vida_or_Death_and_All_His_Friends', 'hometown': 'http://dbpedia.org/resource/London', 'abstract': 'Viva la Vida or Death and All His Friends, often referred to as simply Viva la Vida, is the fourth studio album by British rock band Coldplay, released on 12 June 2008 on the Parlophone label. The album was named after a Spanish phrase that best translates into English as "Long live life". Lyrically, the album contains references to love, life, death and war. Recording sessions for the album took place during June 2007 to April 2008 and featured production by Jon Hopkins, Rik Simpson, Markus Dravs, and Brian Eno. The album was Coldplay\'s first to be produced by Eno, and also their first album to not be produced by long-time Coldplay producer, Ken Nelson. The band forced themselves to explore new styles, as Eno required every song on the album to sound different. Development of the album delayed the release date several times. The album cover of Viva la Vida is the 1830 painting Liberty Leading the People by Eugène Delacroix. Viva la Vida was both a critical and commercial success. Five songs were released in promotion of the album; "Violet Hill" and "Viva la Vida" in May 2008, "Lovers in Japan" and "Lost!" in November 2008, and "Strawberry Swing" in September 2009. "Viva la Vida" became the band\'s first song to reach number one in both the United States and the United Kingdom. It won Best Rock Album at the 2009 Grammy Awards and was also nominated for Album of the Year. It was the best selling album of 2008. By 2011, the album had sold more than 10 million copies worldwide.Viva la Vida was re-released on 25 November 2008 in a deluxe edition containing the original album and the Prospekt\'s March EP, which contained another hit, "Life in Technicolor II".'}</t>
  </si>
  <si>
    <t>{'album': 'http://dbpedia.org/resource/Best_Of_(Tokio_Hotel_album)', 'album_name': 'Best Of (Tokio Hotel)', 'artist': 'http://dbpedia.org/resource/Tokio_Hotel', 'artist_name': 'Tokio Hotel', 'wiki': 'http://en.wikipedia.org/wiki/Best_Of_(Tokio_Hotel_album)', 'hometown': 'http://dbpedia.org/resource/Magdeburg', 'abstract': 'Best Of TH is the first compilation album by German rock band Tokio Hotel, it was released December 14, 2010 internationally, and in Germany on December 13, 2010. The album is composed of songs from their studio albums Schrei (2005), Zimmer 483 (2007), Scream (2007) and Humanoid (2009), plus two previously unreleased songs; the first, "Mädchen aus dem All", was originally recorded to be released on Schrei while the second song, "Hurricanes And Suns", was recorded in 2009. It was released in three major formats: standard edition, German and English; and a limited deluxe edition, including both German and English editions and a bonus DVD comprising the majority of Tokio Hotel\'s music videos and the "Making Of" videos for selected music videos.'}</t>
  </si>
  <si>
    <t>{'album': 'http://dbpedia.org/resource/High_Voltage_(1976_album)', 'album_name': 'High Voltage', 'artist': 'http://dbpedia.org/resource/AC/DC', 'artist_name': 'AC/DC', 'wiki': 'http://en.wikipedia.org/wiki/High_Voltage_(1976_album)', 'hometown': 'http://dbpedia.org/resource/New_South_Wales', 'abstract': 'High Voltage is the first internationally released studio album by Australian hard rock band AC/DC. It contains tracks from their first two previous Australia-only issued albums: High Voltage and T.N.T. (both from 1975). Originally released internationally on 30 April 1976 on Atlantic Records and in the US on 14 May 1976 on ATCO Records, this edition of High Voltage has proven popular, selling three million units in the US alone. However, initially the album was panned by some critics upon its release, including a review by Rolling Stone magazine\'s Billy Altman that called it an "all-time low" for the hard rock genre. It was re-released in 2003 as part of the AC/DC Remasters series.'}</t>
  </si>
  <si>
    <t>{'album': 'http://dbpedia.org/resource/West_Ryder_Pauper_Lunatic_Asylum', 'album_name': 'West Ryder Pauper Lunatic Asylum', 'artist': 'http://dbpedia.org/resource/Kasabian', 'artist_name': 'Kasabian', 'wiki': 'http://en.wikipedia.org/wiki/West_Ryder_Pauper_Lunatic_Asylum', 'hometown': 'http://dbpedia.org/resource/Leicester', 'abstract': 'West Ryder Pauper Lunatic Asylum is the third studio album by British indie rock band Kasabian, which was released on 5 June 2009. It was the band\'s first album not to feature Christopher Karloff, the band\'s lead guitarist and songwriter who departed during the writing stages of Empire (2006). Rhythm guitarist Sergio Pizzorno became lead songwriter and co-producer for the band. It is also their first album to feature guitar contributions from Tim Carter, who would become the band\'s touring guitarist in 2013 and a full-fledged member of the band in 2021. West Ryder Pauper Lunatic Asylum debuted at number one in the United Kingdom, giving Kasabian their second number-one album in that country, and spawned four singles: "Fire", "Where Did All the Love Go?", "Underdog" and "Vlad the Impaler". It also charted within the top 40 in countries like Australia, France, Ireland and New Zealand. The album was nominated for the 2009 Mercury Prize. In October 2009, it was voted the best album of the year by Q Magazine.'}</t>
  </si>
  <si>
    <t>{'album': 'http://dbpedia.org/resource/Rock_n_Roll_Jesus', 'album_name': 'Rock N Roll Jesus', 'artist': 'http://dbpedia.org/resource/Kid_Rock', 'artist_name': 'Kid Rock', 'wiki': 'http://en.wikipedia.org/wiki/Rock_n_Roll_Jesus', 'abstract': 'Rock n Roll Jesus is the seventh studio album by Kid Rock, released on October 9, 2007. Rob Cavallo co-produced the album with Rock. Mike E. Clark produced the track "All Summer Long". The album was not available at the iTunes Store in an act of protest by Kid Rock regarding a royalties dispute. It was nominated for two Grammy Awards for Best Rock Album and Best Male Vocal Performance for "All Summer Long" at the 2009 Grammy Awards. "All Summer Long" from the album was named the official theme song for WWE Backlash 2008 as well as "So Hott" for WrestleMania XXV and "New Orleans" for WrestleMania 34.'}</t>
  </si>
  <si>
    <t>{'album': 'http://dbpedia.org/resource/21_(Adele_album)', 'album_name': '21 (아델의 음반)', 'artist': 'http://dbpedia.org/resource/Adele', 'artist_name': 'Adele', 'wiki': 'http://en.wikipedia.org/wiki/21_(Adele_album)', 'abstract': '21 is the second studio album by English singer-songwriter Adele. It was released on 24 January 2011 in Europe by XL Recordings and on 22 February 2011 in North America by Columbia Records. The album was named after the age of the singer during its production. 21 shares the Motown/soul influences of her 2008 debut album 19, but also draws influence from the American country and Southern blues music that Adele started listening to while on the North American leg of her tour An Evening with Adele. Composed in the aftermath of the singer\'s separation from her then partner, the album exemplifies the near dormant tradition of the confessional singer-songwriter, exploring themes of heartbreak, healing and forgiveness. Adele began writing 21 in April 2009, when still involved in the relationship that subsequently inspired the record. Looking to deviate from the brooding sound of her first album, she had intended to compose a more upbeat and contemporary follow-up. However, studio sessions ended prematurely due to a lack of inspiration. She resumed production immediately after the breakdown of her relationship, channelling her heartbreak and depression into her songs. Adele collaborated with various songwriters and producers, including Columbia Records co-president Rick Rubin, Paul Epworth, Ryan Tedder, Jim Abbiss, and Dan Wilson. A sleeper hit, 21 defied the modest commercial expectations of Adele\'s independent record label XL. It topped record charts in more than 30 countries and became the world\'s best-selling album of the year for both 2011 and 2012, helping to revitalise the lagging sales of the global music industry. In the United Kingdom, it is the best-selling album of the 21st century, the fourth best-selling album of all time, and the best-selling album by a solo artist of all time, while its 23-week tenure atop the UK Albums Chart is the longest by a female solo artist. In the United States, it is the best performing Billboard 200 album of all time, holding the top position for 24 weeks, longer than any other album since 1985 and the longest by a female solo artist in Billboard 200 history. It was certified Diamond by the Recording Industry Association of America (RIAA), denoting sales of over 10 million copies in the US. In addition, three of the five singles released in its promotion – "Rolling in the Deep", "Someone like You" and "Set Fire to the Rain" – became international number-one songs, while "Rumour Has It" charted in the top 20 in countries across Europe and North America. With sales of over 31 million copies worldwide, 21 is the best-selling album of the 21st century, and one of the best-selling albums of all time. Praised for its understated production, vintage aesthetic, and Adele\'s vocal performance, 21 was shortlisted for the 2011 Mercury Prize, and won the 2012 Grammy Award for Album of the Year and the Brit Award for British Album of the Year. It has since been ranked amongst the Rolling Stone\'s 500 Greatest Albums of All Time, and is included in the book 1001 Albums You Must Hear Before You Die.'}</t>
  </si>
  <si>
    <t>{'album': 'http://dbpedia.org/resource/7/27', 'album_name': '7/27', 'artist': 'http://dbpedia.org/resource/Fifth_Harmony', 'artist_name': 'Fifth Harmony', 'wiki': 'http://en.wikipedia.org/wiki/7/27', 'hometown': 'http://dbpedia.org/resource/Miami', 'abstract': '7/27 is the second studio album by American girl group Fifth Harmony, released by Syco Music and Epic Records on May 27, 2016. The record is the follow-up to the group\'s debut studio album Reflection. Its lyrics discuss themes of female empowerment and love. It features guest appearances by American R&amp;B and hip hop artists Ty Dolla Sign, Fetty Wap and Missy Elliott, and collaborations with producers Jack Antonoff, Kygo and Norwegian duo Stargate. 7/27 is primarily a pop, tropical house and R&amp;B record that includes elements of reggae, funk, electronic dance music, hip hop and trap. Unlike the genres explored on Reflection, 7/27\'s songs incorporate new genres like tropical house. This is the final Fifth Harmony album to feature Camila Cabello before her music group retirement in December 2016 to pursue a solo career. The album debuted at number 4 on the US Billboard 200, becoming the group\'s highest charting album in the US to date, and selling 74,000 equivalent album units. 7/27 earned the group its first top-five entry in the United Kingdom, where it peaked at number 3, and a top-five entry in Canada where it peaked at number one. Elsewhere, it peaked in the top fives of sixteen other countries, reaching number one in Spain and Brazil. To further promote the album, Fifth Harmony embarked on its second headlining concert tour, The 7/27 Tour, which visited North and South America, Europe and Asia. 7/27 received generally positive reviews from contemporary music critics. "Work from Home" featuring Ty Dolla Sign, the album\'s lead single, was released on February 26, 2016. It peaked at number four on the Billboard Hot 100, becoming the group\'s highest charting single in the United States and the first top-five entry from an all-female group to chart in ten years since "Buttons" by The Pussycat Dolls. Since its release, the song has charted in the top five of twenty-two countries. The second single, "All in My Head (Flex)" featuring Fetty Wap, charted in the top 25 of the US Billboard Hot 100 and sixteen other countries. Two promotional singles, "The Life" and "Write on Me", were made available before the album\'s release. The third single from the album, "That\'s My Girl", was sent to contemporary hit radio on September 27, 2016.'}</t>
  </si>
  <si>
    <t>{'album': 'http://dbpedia.org/resource/Greatest_Hits_(The_Police_album)', 'album_name': 'Greatest Hits (The Police album)', 'artist': 'http://dbpedia.org/resource/The_Police', 'artist_name': 'The Police', 'wiki': 'http://en.wikipedia.org/wiki/Greatest_Hits_(The_Police_album)', 'hometown': 'http://dbpedia.org/resource/London', 'abstract': 'Greatest Hits is a compilation album of songs by the Police, released in September 1992. It is the band\'s second compilation album following Every Breath You Take: The Singles. In contrast with its predecessor, it features all 14 original UK top 20 chart singles and five UK number-ones released by the band from 1978 to 1984, including the two missing singles from the previous 1986 compilation, "Synchronicity II" and the original version of "Don\'t Stand So Close to Me" which had been replaced with the 1986 re-recording. The album also includes two bonus album tracks, "The Bed\'s Too Big Without You" and "Tea in the Sahara". The cover photograph was by Duane Michals and it was taken at the time of the Synchronicity album. The inner sleeve featured a collage of pictures of the band shot by different photographers during their career, including Miles Copeland, Peter Baylis, Adrian Boot, Akihiro Takayama, Anton Corbijn, Danny Quatrochi, Gabor Scott, Janette Beckman, Kim Turner, Michael Ross, Watal Asanuma and Andy Summers. The album failed to chart in the US but spent 36 weeks in the UK Album Charts, where it peaked at number 10. It also peaked at number one on Official New Zealand Music Chart and at number four in Norway.'}</t>
  </si>
  <si>
    <t>{'album': 'http://dbpedia.org/resource/May_Death_Never_Stop_You', 'album_name': 'May Death Never Stop You', 'artist': 'http://dbpedia.org/resource/My_Chemical_Romance', 'artist_name': 'My Chemical Romance', 'wiki': 'http://en.wikipedia.org/wiki/May_Death_Never_Stop_You', 'hometown': 'http://dbpedia.org/resource/Newark,_New_Jersey', 'abstract': 'May Death Never Stop You (or May Death Never Stop You: The Greatest Hits 2001–2013) is the first greatest hits compilation album by My Chemical Romance, spanning the band\'s entire career up to that point. It is the only album to feature keyboardist James Dewees as an official member of the band, playing on the album\'s lead single, "Fake Your Death."'}</t>
  </si>
  <si>
    <t>{'album': 'http://dbpedia.org/resource/Sunshine_on_Leith_(album)', 'album_name': 'Sunshine on Leith (musikalbum)', 'artist': 'http://dbpedia.org/resource/The_Proclaimers', 'artist_name': 'The Proclaimers', 'wiki': 'http://en.wikipedia.org/wiki/Sunshine_on_Leith_(album)', 'hometown': 'http://dbpedia.org/resource/Auchtermuchty', 'abstract': 'Sunshine on Leith is the second studio album by Scottish folk rock duo The Proclaimers, released in August 1988 through Chrysalis Records. The record spawned four singles: "I\'m Gonna Be (500 Miles)", which topped charts in Australia, New Zealand and Iceland; "Sunshine on Leith", a ballad that has become an anthem for Scottish football club Hibernian F.C.; the No. 3 Australian hit "I\'m on My Way"; and the Australian-exclusive "Then I Met You". The non-single "Cap in Hand" also came to prominence in 2014 with the Scottish Independence referendum. Sunshine on Leith marked a departure from the minimalist acoustics of the group\'s 1987 debut This Is The Story, toward a rock-oriented full band sound, and was a major worldwide hit, particular in Australia where it was described as the band\'s "biggest success", reaching No. 2 in the ARIA Charts and being 1989\'s 12th highest-seller. The album peaked at No. 3 and No. 6 in New Zealand and the United Kingdom respectively, while also charting in Canada and Sweden, ultimately selling over 2 million copies worldwide.'}</t>
  </si>
  <si>
    <t>{'album': 'http://dbpedia.org/resource/Greatest_Hits:_My_Prerogative_(video)', 'album_name': 'Greatest Hits: My Prerogative (DVD)', 'artist': 'http://dbpedia.org/resource/Britney_Spears', 'artist_name': 'Britney Spears', 'wiki': 'http://en.wikipedia.org/wiki/Greatest_Hits:_My_Prerogative_(video)', 'abstract': 'Greatest Hits: My Prerogative is the seventh video album by American recording artist Britney Spears. Designed by Jim Swaffield, the highly interactive collection was released on November 9, 2004 through Jive Records, accompanying the greatest hits album of the same title. The collection contains all of Spears\' music videos from 1998 to 2004, including unreleased material from the shoot of "Outrageous". It also contains alternate versions of the music videos with never before seen footage. The video received positive reviews from critics, who complimented the quality of the audio and the image and also deemed Spears as the ultimate video performer. Greatest Hits: My Prerogative debuted atop of the ARIA Top 40 Music DVD, number two on Hungarian Top 20 DVD and Japanese Oricon Video Chart, and number three on the US Billboard Top Music Videos. It was also certified double platinum in Argentina by the Argentine Chamber of Phonograms and Videograms Producers (CAPIF), in Australia by the Australian Recording Industry Association (ARIA) and in the United States by the Recording Industry Association of America (RIAA).'}</t>
  </si>
  <si>
    <t>{'album': 'http://dbpedia.org/resource/True_(Avicii_album)', 'album_name': 'True (musikalbum av Avicii)', 'artist': 'http://dbpedia.org/resource/Avicii', 'artist_name': 'Avicii', 'wiki': 'http://en.wikipedia.org/wiki/True_(Avicii_album)', 'abstract': 'True is the debut studio album by Swedish electronic music producer Avicii, released on 13 September 2013 by PRMD Music and Island Records. Avicii said that sonically, the album would move away from his earlier house music sound on previous records by incorporating elements of other genres such as country music. True was preceded by the release of the Aloe Blacc-assisted "Wake Me Up" that featured a rare Marantz Enhanced Digital Stereo audio track and topped several charts around the world, and "You Make Me", which features vocals from Swedish artist Salem Al Fakir. True debuted at number two on the UK Albums Chart and peaked within the top-ten of at least ten countries; it subsequently re-peaked at number two on the chart in February 2014. On 24 March 2014, Avicii released a remixed version of the album titled True (Avicii by Avicii). A two-disc edition, comprising the standard 10-track edition alongside the remix album featuring a new album cover, was released in June 2014.'}</t>
  </si>
  <si>
    <t>{'album': 'http://dbpedia.org/resource/Nine_Track_Mind', 'album_name': 'Nine Track Mind', 'artist': 'http://dbpedia.org/resource/Charlie_Puth', 'artist_name': 'Charlie Puth', 'wiki': 'http://en.wikipedia.org/wiki/Nine_Track_Mind', 'abstract': 'Nine Track Mind is the debut studio album by American singer Charlie Puth. It was released on January 29, 2016, by Artist Partner Group and Atlantic Records, after being scheduled to be released on November 6, 2015. The album\'s lead single, "Marvin Gaye", which features Meghan Trainor, was originally released as Some Type of Love\'s only single on February 10, 2015, and peaked at number 21 on the Billboard Hot 100 , while topping the charts in various countries including France, Ireland, New Zealand, and the United Kingdom. The album\'s second single, "One Call Away", was released on August 20, 2015, reaching number 12 on the Billboard Hot 100. On May 24, 2016, Puth released the third and final single "We Don\'t Talk Anymore", featuring Selena Gomez, with it having peaked at number 9 on the Billboard Hot 100. A music video for "Dangerously" was released on November 2, 2016. Upon release, Nine Track Mind was a commercial success, peaking at number 6 on the Billboard 200. The album received negative reviews from critics, who criticized the simplistic production, overt focus on love ballads, and Puth\'s vocal performance. Puth himself has confessed that he was disappointed at how the album turned out.'}</t>
  </si>
  <si>
    <t>{'album': 'http://dbpedia.org/resource/The_Open_Door', 'album_name': 'The Open Door', 'artist': 'http://dbpedia.org/resource/Evanescence', 'artist_name': 'Evanescence', 'wiki': 'http://en.wikipedia.org/wiki/The_Open_Door', 'hometown': 'http://dbpedia.org/resource/Little_Rock,_Arkansas', 'abstract': 'The Open Door is the second studio album by American rock band Evanescence, released on September 25, 2006, by Wind-up Records. The album was initially set to be released in March 2006, but was postponed as a result of guitarist Terry Balsamo\'s stroke, the loss of the band\'s former manager, and Will Boyd\'s and Ben Moody\'s departure from the group. The record symbolizes a new beginning for the band, incorporating new elements into their previous musical styles, including symphonic metal, as well as the use of choirs on several songs. The writing process for the album took over 18 months to complete; most of the songs were written by Amy Lee and Terry Balsamo, while production was handled by Dave Fortman. The Open Door received mostly positive reviews from music critics, who generally praised its lyrical content and the instrumentation accompanied by Lee\'s vocals. Some critics gave negative reviews regarding the band\'s sound, which differs from that of the band\'s previous album, Fallen (2003). The record was nominated at the 50th Grammy Awards for Best Hard Rock Performance for "Sweet Sacrifice". The band also won in the category of Album of the Year at the 2007 MTV Australia Video Music Awards. The Open Door debuted at number one on the Billboard 200, selling more than 447,000 copies in its first week. It topped the charts in Australia, Europe, Germany, Greece and Switzerland, and reached the top five in over 15 countries. The album was certified platinum by the Recording Industry Association of America (RIAA) just over a month after its release, and has since been certified double platinum. The record has sold more than five million copies worldwide. "Call Me When You\'re Sober" was released digitally as the album\'s lead single on September 14, 2006. It peaked at number 10 on the Billboard Hot 100 and charted in the top 20 of several charts internationally. "Lithium" was released as the second single on January 1, 2007, and "Sweet Sacrifice" was released as the third international single from the album on May 5, 2007. "Good Enough" was released on December 14, 2007. The Open Door was supported by two worldwide tours, The Open Door Tour and the Evanescence Tour.'}</t>
  </si>
  <si>
    <t>{'album': 'http://dbpedia.org/resource/Woodstock_(Portugal._The_Man_album)', 'album_name': 'Woodstock (Portugal. The Man album)', 'artist': 'http://dbpedia.org/resource/Portugal._The_Man', 'artist_name': 'Portugal. The Man', 'wiki': 'http://en.wikipedia.org/wiki/Woodstock_(Portugal._The_Man_album)', 'hometown': 'http://dbpedia.org/resource/Wasilla,_Alaska', 'abstract': 'Woodstock is the eighth full-length album by American rock band Portugal. The Man, released on June 16, 2017 through Atlantic Records.'}</t>
  </si>
  <si>
    <t>{'album': 'http://dbpedia.org/resource/Greatest_Hits_(Red_Hot_Chili_Peppers_album)', 'album_name': 'Greatest Hits (album, Red Hot Chili Peppers)', 'artist': 'http://dbpedia.org/resource/Red_Hot_Chili_Peppers', 'artist_name': 'Red Hot Chili Peppers', 'wiki': 'http://en.wikipedia.org/wiki/Greatest_Hits_(Red_Hot_Chili_Peppers_album)', 'hometown': 'http://dbpedia.org/resource/California', 'abstract': 'Greatest Hits is the second compilation album by the Red Hot Chili Peppers. It was released on November 18, 2003, by Warner Bros. Records. Aside from their cover of "Higher Ground", all songs on the compilation are from their tenure on Warner Bros. Records from 1991 to 2002, in addition to two newly recorded songs. Greatest Hits was released along with a separately sold DVD containing most of their music videos from the same time period. The album was released with Copy Control protection system in some European markets, but not in the United States.'}</t>
  </si>
  <si>
    <t>{'album': 'http://dbpedia.org/resource/Midnite_Vultures', 'album_name': 'Midnite Vultures', 'artist': 'http://dbpedia.org/resource/Beck', 'artist_name': 'Beck', 'wiki': 'http://en.wikipedia.org/wiki/Midnite_Vultures', 'abstract': "Midnite Vultures is the seventh studio album by American musician Beck, released on November 23, 1999 by DGC Records. While similar to most of Beck's previous albums in its exploration of widely varying styles, it did not achieve the same blockbuster success as his breakthrough album Odelay, but was still critically acclaimed and commercially successful."}</t>
  </si>
  <si>
    <t>{'album': 'http://dbpedia.org/resource/Follow_the_Leader_(Korn_album)', 'album_name': 'Follow the Leader', 'artist': 'http://dbpedia.org/resource/Korn', 'artist_name': 'Korn', 'wiki': 'http://en.wikipedia.org/wiki/Follow_the_Leader_(Korn_album)', 'hometown': 'http://dbpedia.org/resource/Bakersfield,_California', 'abstract': 'Follow the Leader (stylized as FOLLOW The LEADEЯ) is the third studio album by American nu metal band Korn. The album was released on August 18, 1998, through Immortal/Epic. This was their first album not produced by Ross Robinson. Instead, it was produced by Steve Thompson and Toby Wright. The album peaked at number one on four charts, including the Billboard 200 with 268,000 units sold in its first week of release, Follow the Leader is considered by members of Korn to be the band\'s most commercially–successful album, being certified five-times Platinum by the RIAA. Its singles "Got the Life", and "Freak on a Leash", both charted on more than three charts, and their music videos are considered to be the first music videos retired from MTV, most notably the MTV show Total Request Live. The album generally received positive reviews by critics and sold around 14 million copies worldwide. Korn was praised by AllMusic saying the album is "an effective follow-up to their first two alt-metal landmarks." The Family Values Tour promoted the album, along with its five singles. The song "Freak on a Leash" was nominated for nine MTV Video Music Awards, and won for the Best Rock Video award, as well as Best Editing. The music video for "Freak on a Leash" won Best Short Form Music Video at the 2000 Grammy Awards.'}</t>
  </si>
  <si>
    <t>{'album': 'http://dbpedia.org/resource/Youthquake_(album)', 'album_name': 'Youthquake', 'artist': 'http://dbpedia.org/resource/Dead_or_Alive_(band)', 'artist_name': 'Dead or Alive', 'wiki': 'http://en.wikipedia.org/wiki/Youthquake_(album)', 'hometown': 'http://dbpedia.org/resource/Liverpool', 'abstract': 'Youthquake is the second album by the British pop group Dead or Alive, released in May 1985. The album was their commercial breakthrough in Europe and the United States, due to the lead single "You Spin Me Round (Like a Record)", which was a UK number-one hit and a top 20 hit in the United States. Additional single releases from the album included "Lover Come Back to Me", "In Too Deep" and "My Heart Goes Bang (Get Me to the Doctor)". This was Dead or Alive\'s first collaboration with the Stock Aitken Waterman production team. Youthquake was re-released in the UK on compact disc in 1994, with the two bonus tracks that were previously included on the original CD and cassette versions of the album. Recent US and Japanese reissues have reverted to the original vinyl track listing. The album peaked at No. 9 in the UK and was certified Gold by the BPI for sales of over 100,000 copies. It also peaked at No. 31 in the US and was certified Gold by the RIAA for sales over 500,000.In Canada the album peaked at No. 8 and was certified platinum. The album cover was taken by fashion photographer Mario Testino.'}</t>
  </si>
  <si>
    <t>{'album': 'http://dbpedia.org/resource/One_Hot_Minute', 'album_name': 'One Hot Minute', 'artist': 'http://dbpedia.org/resource/Red_Hot_Chili_Peppers', 'artist_name': 'Red Hot Chili Peppers', 'wiki': 'http://en.wikipedia.org/wiki/One_Hot_Minute', 'hometown': 'http://dbpedia.org/resource/California', 'abstract': 'One Hot Minute is the sixth studio album by American rock band Red Hot Chili Peppers, released on September 12, 1995 by Warner Bros. Records. The worldwide success of the band\'s previous album Blood Sugar Sex Magik (1991) caused guitarist John Frusciante to become uncomfortable with their popularity, eventually quitting mid-tour in 1992. Vocalist Anthony Kiedis, who had resumed addictions to cocaine and heroin in 1994 after being sober for more than five years, approached his lyricism with a reflective outlook on drugs and their harsh effects. It is the only studio album to feature Dave Navarro as the band\'s guitarist; Navarro joined the band in 1993 after a series of short-term replacements for Frusciante. The album was produced by Rick Rubin, who had also produced the band\'s previous album. One Hot Minute sold more than two million copies and was certified multi-platinum, and reached number four on the US Billboard 200. It also spawned three hit singles: "Warped", "My Friends" and "Aeroplane". Nevertheless, it was considered a commercial disappointment, because it sold fewer than half as many copies as Blood Sugar Sex Magik and received much less acclaim. Navarro was fired in 1998 due to his drug use.'}</t>
  </si>
  <si>
    <t>{'album': 'http://dbpedia.org/resource/Sheryl_Crow_(album)', 'album_name': 'Sheryl Crow', 'artist': 'http://dbpedia.org/resource/Sheryl_Crow', 'artist_name': 'Sheryl Crow', 'wiki': 'http://en.wikipedia.org/wiki/Sheryl_Crow_(album)', 'abstract': 'Sheryl Crow is the second studio album by American singer Sheryl Crow, released on September 24, 1996 by A&amp;M Records. Unlike its predecessor Tuesday Night Music Club, which was written by a casual collective formed by Crow and several other musicians, Sheryl Crow was entirely produced by Crow, who wrote most of the songs alone or with only one collaborator. Most of the album was recorded at Kingsway Studios in New Orleans, Louisiana. The album covers topics of American life, relationship breakups, and moral and ethical issues, while encompassing a variety of music genres such as rock, blues, alternative rock, country, and folk. Sheryl Crow was a commercial success, being certified 3× platinum by the RIAA and 3× platinum by the BPI. It also reached No. 6 on the US Billboard Top 200 chart and produced five singles, including the international hit "If It Makes You Happy". The album received very positive reviews from critics, who praised its intricate production and Crow\'s louder and more assured singing. At the 39th Annual Grammy Awards, the album was awarded Best Rock Album and Crow received the Best Female Rock Vocal Performance award for "If It Makes You Happy". Retrospectively, it is often regarded as Crow\'s best album.'}</t>
  </si>
  <si>
    <t>{'album': 'http://dbpedia.org/resource/Synchronicity_(The_Police_album)', 'album_name': 'Synchronicity', 'artist': 'http://dbpedia.org/resource/The_Police', 'artist_name': 'The Police', 'wiki': 'http://en.wikipedia.org/wiki/Synchronicity_(The_Police_album)', 'hometown': 'http://dbpedia.org/resource/London', 'abstract': 'Synchronicity is the fifth and final studio album by English rock band the Police, released on 17 June 1983 by A&amp;M Records. The band\'s most successful release, the album includes the hit singles "Every Breath You Take", "King of Pain", "Wrapped Around Your Finger", and "Synchronicity II". The album\'s title and much of the material for the songs were inspired by Arthur Koestler\'s The Roots of Coincidence. At the 1984 Grammy Awards the album was nominated for a total of five awards, including Album of the Year, and won three. At the time of its release and following its tour, the Police\'s popularity was at such a high that they were arguably, according to BBC and The Guardian, the "biggest band in the world". Synchronicity reached number one on both the UK Albums Chart and the US Billboard 200, and sold over eight million copies in the US. The album was widely acclaimed by critics. Praise centred on its cohesive merging of disparate genres and sonic experimentation. Rolling Stone described "each cut on Synchronicity [as] not simply a song but a miniature, discrete soundtrack". It has since been included in the magazine\'s lists of the "100 Best Albums of the Eighties" and the "500 Greatest Albums of All Time". In 2009, Synchronicity was inducted into the Grammy Hall of Fame.'}</t>
  </si>
  <si>
    <t>{'album': 'http://dbpedia.org/resource/Nena_feat._Nena', 'album_name': 'Nena feat. Nena', 'artist': 'http://dbpedia.org/resource/Nena', 'artist_name': 'Nena', 'wiki': 'http://en.wikipedia.org/wiki/Nena_feat._Nena', 'abstract': 'Nena feat. Nena, also known as 20 Jahre – Das Jubiläums-Album (20 Years – The Anniversary Album) is a studio album by German pop singer Nena. It contains new versions of her hits, some of them are duets with other singers, including Kim Wilde, Joachim Witt and Udo Lindenberg. The album was first released in 2002 with a red cover and reissued with a blue cover in 2003. Both releases exist in either standard or limited edition, the latter being supplemented with a bonus CD of live tracks. The songs on the bonus CD are also reworked, suggesting that Nena may have planned to update more of her back-catalogue, although there have been no further releases in this vein.'}</t>
  </si>
  <si>
    <t>{'album': 'http://dbpedia.org/resource/Out_of_the_Cellar', 'album_name': 'Out of the Cellar', 'artist': 'http://dbpedia.org/resource/Ratt', 'artist_name': 'Ratt', 'wiki': 'http://en.wikipedia.org/wiki/Out_of_the_Cellar', 'hometown': 'http://dbpedia.org/resource/San_Diego,__California', 'abstract': 'Out of the Cellar is the debut studio album by American glam metal band Ratt. Released in 1984, it was an immediate success, with wide airplay on radio and heavy rotation on MTV of its singles, especially the major hit "Round and Round". The album is certified as triple platinum by the RIAA. The album brought Ratt to the top of the glam metal scene in Los Angeles. Ratt\'s later work would never surpass the success of Out of the Cellar. According to interviews with Beau Hill that were shot for the film Hair I Go Again, Tom Allom was originally slated to produce the record, before the novice Hill was brought in.'}</t>
  </si>
  <si>
    <t>{'album': 'http://dbpedia.org/resource/The_Fame', 'album_name': 'The Fame', 'artist': 'http://dbpedia.org/resource/Lady_Gaga', 'artist_name': 'Lady Gaga', 'wiki': 'http://en.wikipedia.org/wiki/The_Fame', 'abstract': 'The Fame is the debut studio album by American singer Lady Gaga. It was released on August 19, 2008, by Interscope Records. After joining Kon Live Distribution and Cherrytree Records in 2008, Gaga began working on the album with different producers, primarily RedOne, Martin Kierszenbaum, and Rob Fusari. Musically, The Fame is an electropop, synth-pop, and dance-pop album that displays influences from 1980s music. Lyrically, it visualizes Gaga\'s love of fame in general, while also dealing with subjects such as love, sex, money, drugs, and sexual identity. The album was primarily promoted through The Fame Ball Tour and multiple television appearances, and was reissued as a deluxe edition with The Fame Monster on November 18, 2009. The album received generally favorable reviews from critics, who commended its lyrical content, Gaga\'s musicianship and vocal ability. It was a commercial success, topping the charts in several countries including the United Kingdom, Canada, Germany, Ireland, Poland, and Switzerland. In the United States, it peaked at number two on the Billboard 200, and also topped the Dance/Electronic Albums chart for 150 non-consecutive weeks, the most time on top in history. The Fame became the fifth best-selling album of 2009, and has sold over 4.9 million copies in the United States as of January 2019. Combined with The Fame Monster, the album had sold over 18 million copies worldwide as of August 2019. Gaga promoted the album with many television performances, award shows and also in her first headlining tour, The Fame Ball Tour in 2009. The first two singles "Just Dance" and "Poker Face" gained international success, topping the charts in several countries worldwide including the United States, the United Kingdom, and Australia. The subsequent singles "LoveGame" and "Paparazzi" were commercial successes as well, charting within the top-ten of over ten countries worldwide. "Eh, Eh (Nothing Else I Can Say)" had a limited single release, while "Beautiful, Dirty, Rich" and "Boys Boys Boys" served as promotional singles. The Fame has won multiple awards since its release. In the United States, the album was nominated for a total of five Grammy Awards at the 52nd Grammy Awards, including the Grammy Award for Album of the Year. It won the Grammy Award for Best Electronic/Dance Album and the Grammy Award for Best Dance Recording for the single "Poker Face", and also won Best International Album at the 2010 Brit Awards. In 2013, Rolling Stone named The Fame as one of the "100 Greatest Debut Albums of All-Time". As of 2018, it is the 12th biggest album of all time on the Billboard 200 in the United States.'}</t>
  </si>
  <si>
    <t>{'album': 'http://dbpedia.org/resource/Heartbreak_Weather', 'album_name': 'Heartbreak Weather', 'artist': 'http://dbpedia.org/resource/Niall_Horan', 'artist_name': 'Niall Horan', 'wiki': 'http://en.wikipedia.org/wiki/Heartbreak_Weather', 'abstract': 'Heartbreak Weather is the second studio album by Irish singer Niall Horan. It was released through Capitol Records on 13 March 2020, three years after its predecessor Flicker. It was promoted with four singles: "Nice to Meet Ya", "Put a Little Love on Me", "No Judgement" and "Black and White". On the Billboard 200 chart, Heartbreak Weather debuted at number 4, marking Horan\'s second top-10 album in the United States. The album also debuted at number 1 on the Irish and UK album charts, marking Horan\'s first UK number one album as a solo artist.'}</t>
  </si>
  <si>
    <t>{'album': 'http://dbpedia.org/resource/A_Collection_of_Great_Dance_Songs', 'album_name': 'A Collection of Great Dance Songs', 'artist': 'http://dbpedia.org/resource/Pink_Floyd', 'artist_name': 'Pink Floyd', 'wiki': 'http://en.wikipedia.org/wiki/A_Collection_of_Great_Dance_Songs', 'hometown': 'http://dbpedia.org/resource/London', 'abstract': 'A Collection of Great Dance Songs is a compilation album by English rock band Pink Floyd. It was released on 23 November 1981 in the United Kingdom by Harvest Records and in the United States by Columbia Records.'}</t>
  </si>
  <si>
    <t>{'album': 'http://dbpedia.org/resource/A_Little_Bit_of_Mambo', 'album_name': 'A Little Bit of Mambo', 'artist': 'http://dbpedia.org/resource/Lou_Bega', 'artist_name': 'Lou Bega', 'wiki': 'http://en.wikipedia.org/wiki/A_Little_Bit_of_Mambo', 'abstract': 'A Little Bit of Mambo is the debut album by Lou Bega released in 1999, propelled by the success of the single "Mambo No. 5 (A Little Bit of...)".'}</t>
  </si>
  <si>
    <t>{'album': 'http://dbpedia.org/resource/Moving_Pictures_(Rush_album)', 'album_name': 'Moving Pictures (album)', 'artist': 'http://dbpedia.org/resource/Rush_(band)', 'artist_name': 'Rush', 'wiki': 'http://en.wikipedia.org/wiki/Moving_Pictures_(Rush_album)', 'hometown': 'http://dbpedia.org/resource/Ontario', 'abstract': 'Moving Pictures is the eighth studio album by Canadian progressive rock band Rush, released on February 12, 1981 through Anthem Records. After touring to support their previous album, Permanent Waves (1980), the band started to write and record new material in August 1980 with co-producer Terry Brown. They continued to write songs with a more radio-friendly format, featuring tighter song structures and songs of shorter length compared to their earlier albums. Moving Pictures received a positive reception from current and retrospective music critics and became an instant commercial success, reaching number one in Canada and number 3 in both the United States and the United Kingdom. It remains Rush\'s highest-selling album in the United States, with 5 million copies sold. "Limelight", "Tom Sawyer" and "Vital Signs" were released as singles across 1981, and the instrumental "YYZ" was nominated for a Grammy Award for Best Rock Instrumental Performance. Rush auditioned some of the songs on a tour before recording the album (September 11 to October 1, 1980), and supported the album on tour from February to July 1981.'}</t>
  </si>
  <si>
    <t>{'album': 'http://dbpedia.org/resource/Shaman_(album)', 'album_name': 'Shaman (Album)', 'artist': 'http://dbpedia.org/resource/Santana_(band)', 'artist_name': 'Santana', 'wiki': 'http://en.wikipedia.org/wiki/Shaman_(album)', 'hometown': 'http://dbpedia.org/resource/California', 'abstract': 'Shaman is the nineteenth studio album by Santana. Shaman was released on October 22, 2002, and debuted at number 1 on the Billboard 200 with first week sales of 298,973. It was certified Double Platinum by the RIAA and Gold in Greece. The first single of the album was "The Game of Love", featuring Michelle Branch. "Why Don\'t You &amp; I", featuring Chad Kroeger of Nickelback, was also re-recorded as a single in 2003, which featured Alex Band of The Calling. Like the previous album, Supernatural, Shaman features various famous rock, hip hop, and pop artists, as well as Spanish opera star, Plácido Domingo. The album is Santana\'s longest studio release to date.'}</t>
  </si>
  <si>
    <t>{'album': 'http://dbpedia.org/resource/24K_Magic_(album)', 'album_name': '24K Magic (album)', 'artist': 'http://dbpedia.org/resource/Bruno_Mars', 'artist_name': 'Bruno Mars', 'wiki': 'http://en.wikipedia.org/wiki/24K_Magic_(album)', 'abstract': '24K Magic (stylized as XXIVK Magic) is the third studio album recorded by American singer and songwriter Bruno Mars. It was released by Atlantic Records on November 18, 2016. Mars reunited with Philip Lawrence and Christopher Brody Brown, who composed the album under their joint alias Shampoo Press &amp; Curl. Mars enlisted new composers including the Stereotypes and James Fauntleroy. Recording sessions for 24K Magic took place between late 2015 and September 2016 at Glenwood Place Studios in Burbank, California. Several critics said 24K Magic was crafted from elements of R&amp;B, soul, funk, pop and new jack swing. Mars was inspired to create an album on which he could capture the sound of 1990s R&amp;B, that he listened and danced to during his childhood. He wanted to make people dance and have the same enjoyment he had. The lyrics of 24K Magic explore themes similar to those of its predecessor, Unorthodox Jukebox (2012), including money and sex. According to Mars, although he was able to convince Atlantic Records of the album\'s sound, they were initially hesitant. 24K Magic debuted at number two on the Billboard 200 chart with first-week sales of 231,000 equivalent album units and became Mars\'s first number-one album on the US Top R&amp;B/Hip-Hop Albums. It also peaked at number two in Canada, France and New Zealand, and produced five singles: "24K Magic", "That\'s What I Like", and "Finesse" (remix featuring Cardi B), which were commercially successful while "Versace on the Floor" charted moderately in various countries and "Chunky" had a limited release. "That\'s What I Like" reached number one on the Billboard Hot 100, becoming Mars\'s seventh number-one song on the US. The album was certified triple platinum by the Recording Industry Association of America (RIAA) and Recorded Music NZ (RMNZ), as well as triple platinum by Music Canada (MC) and Syndicat National de l\'Édition Phonographique (SNEP). Critical responses to 24K Magic were generally favorable; many reviewers noticed the change of style, focusing on contemporary R&amp;B and the improvement on the production. Others criticized the detachment from the casual listener and the lack of "vulnerability" from his previous ballads. At the 2018 Grammy Awards 24K Magic won seven Grammy Awards, including Album of the Year and Best R&amp;B Album, whilst the title track won Record of the Year and "That\'s What I Like" won Song of The Year at the same ceremony. Several publications listed the album as one of the best records of the year and the Associated Press named it as the tenth-best album of the 2010s. The album was also promoted through the 24K Magic World Tour (2017–2018).'}</t>
  </si>
  <si>
    <t>{'album': 'http://dbpedia.org/resource/Blondie_4(0)_Ever', 'album_name': 'Blondie 4(0) Ever', 'artist': 'http://dbpedia.org/resource/Blondie_(band)', 'artist_name': 'Blondie', 'wiki': 'http://en.wikipedia.org/wiki/Blondie_4(0)_Ever', 'hometown': 'http://dbpedia.org/resource/New_York_City', 'abstract': 'Blondie 4(0) Ever is a double album by American rock band Blondie. It was released on May 12, 2014, by Noble ID in celebration of the band\'s 40th anniversary. The two-disc package consists of Greatest Hits Deluxe Redux, a collection of re-recordings of Blondie\'s past singles, and the band\'s tenth studio album, Ghosts of Download. The latter spawned three singles: "A Rose by Any Name", "Sugar on the Side", and "I Want to Drag You Around".'}</t>
  </si>
  <si>
    <t>{'place_name': 'New South Wales', 'country_code': 'AU', 'wiki': 'http://en.wikipedia.org/wiki/New_South_Wales', 'place': 'http://sws.geonames.org/2155400/', 'geo_link': 'http://www.geonames.org/2155400/state-of-new-south-wales.html', 'lat': '32.16166666666667', 'long': '146', 'population': '6917658'}</t>
  </si>
  <si>
    <t>{'place_name': 'Brooklyn', 'country_code': 'US', 'wiki': 'http://en.wikipedia.org/wiki/Brooklyn', 'place': 'http://sws.geonames.org/6941775/', 'postal_code': '11217', 'geo_link': 'http://www.geonames.org/5110302/brooklyn.html', 'lat': '40.69277777777778', 'long': '-73.99027777777778', 'population': '2300664'}</t>
  </si>
  <si>
    <t>{'place_name': 'Vacaville, California', 'country_code': 'US', 'wiki': 'http://en.wikipedia.org/wiki/Vacaville%2C_California', 'place': 'http://sws.geonames.org/5405228/', 'postal_code': '95688', 'geo_link': 'http://www.geonames.org/5405228/vacaville.html', 'lat': '38.35388888888889', 'long': '-121.97277777777778', 'population': '92428'}</t>
  </si>
  <si>
    <t>{'place_name': 'Ukiah, California', 'country_code': 'US', 'wiki': 'http://en.wikipedia.org/wiki/Ukiah%2C_California', 'place': 'http://sws.geonames.org/5404476/', 'postal_code': '95482', 'geo_link': 'http://www.geonames.org/5404476/ukiah.html', 'lat': '39.15027777777778', 'long': '-123.20777777777778', 'population': '16075'}</t>
  </si>
  <si>
    <t>{'place_name': 'Sheffield', 'country_code': 'GB', 'wiki': 'http://en.wikipedia.org/wiki/Sheffield', 'place': 'http://sws.geonames.org/3333193/', 'geo_link': 'http://www.geonames.org/2638077/sheffield.html', 'lat': '53.38361111111111', 'long': '-1.4669444444444444', 'population': '447047'}</t>
  </si>
  <si>
    <t>{'place_name': 'New York City', 'country_code': 'US', 'wiki': 'http://en.wikipedia.org/wiki/New_York_City', 'place': 'http://sws.geonames.org/5128581/', 'postal_code': '10041', 'geo_link': 'http://www.geonames.org/5128581/new-york-city.html', 'lat': '40.7127', 'long': '-74.0059', 'population': '8175133'}</t>
  </si>
  <si>
    <t>{'place_name': 'York, Pennsylvania', 'country_code': 'US', 'wiki': 'http://en.wikipedia.org/wiki/York%2C_Pennsylvania', 'place': 'http://sws.geonames.org/4562407/', 'postal_code': '17402', 'geo_link': 'http://www.geonames.org/4562407/york.html', 'lat': '39.96277777777778', 'long': '-76.72805555555556', 'population': '43718'}</t>
  </si>
  <si>
    <t>{'place_name': 'Finland', 'country_code': 'FI', 'wiki': 'http://en.wikipedia.org/wiki/Finland', 'place': 'http://sws.geonames.org/660013/', 'geo_link': 'http://www.geonames.org/660013/republic-of-finland.html', 'lat': '64', 'long': '26', 'population': '5244000'}</t>
  </si>
  <si>
    <t>{'place_name': 'Portland, Oregon', 'country_code': 'US', 'wiki': 'http://ru.wikipedia.org/wiki/%D0%9F%D0%BE%D1%80%D1%82%D0%BB%D0%B5%D0%BD%D0%B4', 'place': 'http://sws.geonames.org/5746545/', 'postal_code': '97217', 'geo_link': 'http://www.geonames.org/5746545/portland.html', 'lat': '45.52', 'long': '-122.68194444444444', 'population': '583776'}</t>
  </si>
  <si>
    <t>{'place_name': 'Garden Grove, California', 'country_code': 'US', 'wiki': 'http://en.wikipedia.org/wiki/Garden_Grove%2C_California', 'place': 'http://sws.geonames.org/5351515/', 'postal_code': '92844', 'geo_link': 'http://www.geonames.org/5351515/garden-grove.html', 'lat': '33.778888888888886', 'long': '-117.96027777777778', 'population': '170883'}</t>
  </si>
  <si>
    <t>{'place_name': 'Atlanta', 'country_code': 'US', 'wiki': 'http://en.wikipedia.org/wiki/Atlanta', 'place': 'http://sws.geonames.org/4180439/', 'postal_code': '30305', 'geo_link': 'http://www.geonames.org/4180439/atlanta.html', 'lat': '33.755', 'long': '-84.39', 'population': '420003'}</t>
  </si>
  <si>
    <t>{'place_name': 'Orlando, Florida', 'country_code': 'US', 'wiki': 'http://en.wikipedia.org/wiki/Orlando%2C_Florida', 'place': 'http://sws.geonames.org/4167147/', 'postal_code': '32832', 'geo_link': 'http://www.geonames.org/4167147/orlando.html', 'lat': '28.41583333333333', 'long': '-81.29888888888888', 'population': '238300'}</t>
  </si>
  <si>
    <t>{'place_name': 'Bakersfield, California', 'country_code': 'US', 'wiki': 'http://en.wikipedia.org/wiki/Bakersfield%2C_California', 'place': 'http://sws.geonames.org/5325738/', 'postal_code': '93308', 'geo_link': 'http://www.geonames.org/5325738/bakersfield.html', 'lat': '35.36666666666667', 'long': '-119.01666666666667', 'population': '347483'}</t>
  </si>
  <si>
    <t>{'place_name': 'Perth', 'country_code': 'AU', 'wiki': 'http://en.wikipedia.org/wiki/Perth', 'place': 'http://sws.geonames.org/2063523/', 'geo_link': 'http://www.geonames.org/2063523/perth.html', 'lat': '31.952222222222222', 'long': '115.85888888888888', 'population': '1896548'}</t>
  </si>
  <si>
    <t>{'place_name': 'Las Vegas', 'country_code': 'US', 'wiki': 'http://en.wikipedia.org/wiki/Las_Vegas', 'place': 'http://sws.geonames.org/5506956/', 'postal_code': '89106', 'geo_link': 'http://www.geonames.org/5506956/las-vegas.html', 'lat': '36.175', 'long': '-115.13638888888889', 'population': '583756'}</t>
  </si>
  <si>
    <t>{'place_name': 'England', 'country_code': 'GB', 'wiki': 'http://en.wikipedia.org/wiki/England', 'place': 'http://sws.geonames.org/6269131/', 'geo_link': 'http://www.geonames.org/6269131/england.html', 'lat': '51.5', 'long': '-0.11666666666666667', 'population': '50000000'}</t>
  </si>
  <si>
    <t>{'place_name': 'Glasgow', 'country_code': 'GB', 'wiki': 'http://en.wikipedia.org/wiki/Glasgow', 'place': 'http://sws.geonames.org/3333231/', 'geo_link': 'http://www.geonames.org/2648579/glasgow.html', 'lat': '55.858', 'long': '-4.259', 'population': '610268'}</t>
  </si>
  <si>
    <t>{'place_name': 'London', 'country_code': 'GB', 'wiki': 'http://en.wikipedia.org/wiki/London', 'place': 'http://sws.geonames.org/2643743/', 'geo_link': 'http://www.geonames.org/2643743/london.html', 'lat': '51.507222222222225', 'long': '-0.1275', 'population': '7556900'}</t>
  </si>
  <si>
    <t>{'place_name': 'Magdeburg', 'country_code': 'DE', 'wiki': 'http://en.wikipedia.org/wiki/Magdeburg', 'place': 'http://sws.geonames.org/2874545/', 'geo_link': 'http://www.geonames.org/2874544/landeshauptstadt-magdeburg.html', 'lat': '52.13333333333333', 'long': '11.616666666666667', 'population': '229924'}</t>
  </si>
  <si>
    <t>{'place_name': 'Leicester', 'country_code': 'GB', 'wiki': 'http://en.wikipedia.org/wiki/Leicester', 'place': 'http://sws.geonames.org/3333165/', 'geo_link': 'http://www.geonames.org/2644668/leicester.html', 'lat': '52.63333333333333', 'long': '-1.1333333333333333', 'population': '339239'}</t>
  </si>
  <si>
    <t>{'place_name': 'Miami', 'country_code': 'US', 'wiki': 'http://en.wikipedia.org/wiki/Miami', 'place': 'http://sws.geonames.org/4164138/', 'postal_code': '33176', 'geo_link': 'http://www.geonames.org/4164138/miami.html', 'lat': '25.775277777777777', 'long': '-80.2088888888889', 'population': '399457'}</t>
  </si>
  <si>
    <t>{'place_name': 'Newark, New Jersey', 'country_code': 'US', 'wiki': 'http://en.wikipedia.org/wiki/Newark%2C_New_Jersey', 'place': 'http://sws.geonames.org/5101798/', 'postal_code': '07191', 'geo_link': 'http://www.geonames.org/5101798/newark.html', 'lat': '40.72422', 'long': '-74.172574', 'population': '277140'}</t>
  </si>
  <si>
    <t>{'place_name': 'Auchtermuchty', 'country_code': 'GB', 'wiki': 'http://en.wikipedia.org/wiki/Auchtermuchty', 'place': 'http://sws.geonames.org/2656799/', 'geo_link': 'http://www.geonames.org/2656799/auchtermuchty.html', 'lat': '56.289754', 'long': '-3.23745', 'population': '2023'}</t>
  </si>
  <si>
    <t>{'place_name': 'Little Rock, Arkansas', 'country_code': 'US', 'wiki': 'http://en.wikipedia.org/wiki/Little_Rock%2C_Arkansas', 'place': 'http://sws.geonames.org/4119403/', 'postal_code': '72223', 'geo_link': 'http://www.geonames.org/4119403/little-rock.html', 'lat': '34.736111111111114', 'long': '-92.33111111111111', 'population': '193524'}</t>
  </si>
  <si>
    <t>{'place_name': 'Wasilla, Alaska', 'country_code': 'US', 'wiki': 'http://en.wikipedia.org/wiki/Wasilla%2C_Alaska', 'place': 'http://sws.geonames.org/5877641/', 'postal_code': '99654', 'geo_link': 'http://www.geonames.org/5877641/wasilla.html', 'lat': '61.58166666666666', 'long': '-149.4525', 'population': '7831'}</t>
  </si>
  <si>
    <t>{'place_name': 'California', 'country_code': 'US', 'wiki': 'http://en.wikipedia.org/wiki/California', 'place': 'http://sws.geonames.org/5332921/', 'geo_link': 'http://www.geonames.org/5332921/california.html', 'lat': '35.458606', 'long': '-119.355165', 'population': '37691912'}</t>
  </si>
  <si>
    <t>{'place_name': 'Liverpool', 'country_code': 'GB', 'wiki': 'http://en.wikipedia.org/wiki/Liverpool', 'place': 'http://sws.geonames.org/3333167/', 'geo_link': 'http://www.geonames.org/2644210/liverpool.html', 'lat': '53.4', 'long': '-2.9833333333333334', 'population': '468945'}</t>
  </si>
  <si>
    <t>{'place_name': 'Ontario', 'country_code': 'CA', 'wiki': 'http://en.wikipedia.org/wiki/Ontario', 'place': 'http://sws.geonames.org/6093943/', 'geo_link': 'http://www.geonames.org/6093943/ontario.html', 'lat': '50.0', 'long': '-85.0', 'population': '12861940'}</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</si>
</sst>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K101"/>
  <sheetViews>
    <sheetView tabSelected="1" workbookViewId="0"/>
  </sheetViews>
  <sheetFormatPr defaultRowHeight="15"/>
  <cols>
    <col min="1" max="1" width="24.7109375" customWidth="1"/>
    <col min="2" max="2" width="24.7109375" customWidth="1"/>
    <col min="3" max="3" width="24.7109375" customWidth="1"/>
    <col min="4" max="4" width="24.7109375" customWidth="1"/>
    <col min="5" max="5" width="24.7109375" customWidth="1"/>
    <col min="6" max="6" width="24.7109375" customWidth="1"/>
    <col min="7" max="7" width="24.7109375" customWidth="1"/>
    <col min="8" max="8" width="24.7109375" customWidth="1"/>
    <col min="9" max="9" width="24.7109375" customWidth="1"/>
    <col min="10" max="10" width="24.7109375" customWidth="1"/>
  </cols>
  <sheetData>
    <row r="1" spans="1:11">
      <c r="B1" s="1" t="s">
        <v>0</v>
      </c>
      <c r="C1" s="1" t="s">
        <v>1</v>
      </c>
      <c r="D1" s="1" t="s">
        <v>2</v>
      </c>
      <c r="E1" s="1" t="s">
        <v>3</v>
      </c>
      <c r="F1" s="1" t="s">
        <v>4</v>
      </c>
      <c r="G1" s="1" t="s">
        <v>5</v>
      </c>
      <c r="H1" s="1" t="s">
        <v>6</v>
      </c>
      <c r="I1" s="1" t="s">
        <v>7</v>
      </c>
      <c r="J1" s="1" t="s">
        <v>8</v>
      </c>
      <c r="K1" s="1" t="s">
        <v>9</v>
      </c>
    </row>
    <row r="2" spans="1:11">
      <c r="A2" s="1">
        <v>0</v>
      </c>
      <c r="B2" t="s">
        <v>10</v>
      </c>
      <c r="C2" t="s">
        <v>110</v>
      </c>
      <c r="D2" t="s">
        <v>208</v>
      </c>
      <c r="E2" t="s">
        <v>302</v>
      </c>
      <c r="F2" t="s">
        <v>393</v>
      </c>
      <c r="G2" t="s">
        <v>468</v>
      </c>
      <c r="I2">
        <v>1.858938932418823</v>
      </c>
      <c r="J2">
        <v>16.49571347236633</v>
      </c>
      <c r="K2">
        <v>0</v>
      </c>
    </row>
    <row r="3" spans="1:11">
      <c r="A3" s="1">
        <v>1</v>
      </c>
      <c r="B3" t="s">
        <v>11</v>
      </c>
      <c r="C3" t="s">
        <v>111</v>
      </c>
      <c r="D3" t="s">
        <v>209</v>
      </c>
      <c r="E3" t="s">
        <v>303</v>
      </c>
      <c r="F3" t="s">
        <v>394</v>
      </c>
      <c r="G3" t="s">
        <v>469</v>
      </c>
      <c r="I3">
        <v>1.140616416931152</v>
      </c>
      <c r="J3">
        <v>5.029794931411743</v>
      </c>
      <c r="K3">
        <v>0</v>
      </c>
    </row>
    <row r="4" spans="1:11">
      <c r="A4" s="1">
        <v>2</v>
      </c>
      <c r="B4" t="s">
        <v>12</v>
      </c>
      <c r="C4" t="s">
        <v>112</v>
      </c>
      <c r="D4" t="s">
        <v>210</v>
      </c>
      <c r="E4" t="s">
        <v>304</v>
      </c>
      <c r="F4" t="s">
        <v>395</v>
      </c>
      <c r="G4" t="s">
        <v>470</v>
      </c>
      <c r="H4" t="s">
        <v>528</v>
      </c>
      <c r="I4">
        <v>1.218483448028564</v>
      </c>
      <c r="J4">
        <v>34.36764287948608</v>
      </c>
      <c r="K4">
        <v>0.1246824264526367</v>
      </c>
    </row>
    <row r="5" spans="1:11">
      <c r="A5" s="1">
        <v>3</v>
      </c>
      <c r="B5" t="s">
        <v>13</v>
      </c>
      <c r="C5" t="s">
        <v>113</v>
      </c>
      <c r="D5" t="s">
        <v>211</v>
      </c>
      <c r="E5" t="s">
        <v>113</v>
      </c>
      <c r="F5" t="s">
        <v>396</v>
      </c>
      <c r="G5" t="s">
        <v>471</v>
      </c>
      <c r="H5" t="s">
        <v>529</v>
      </c>
      <c r="I5">
        <v>1.31239914894104</v>
      </c>
      <c r="J5">
        <v>8.732454776763916</v>
      </c>
      <c r="K5">
        <v>0.1248507499694824</v>
      </c>
    </row>
    <row r="6" spans="1:11">
      <c r="A6" s="1">
        <v>4</v>
      </c>
      <c r="B6" t="s">
        <v>14</v>
      </c>
      <c r="C6" t="s">
        <v>114</v>
      </c>
      <c r="D6" t="s">
        <v>212</v>
      </c>
      <c r="E6" t="s">
        <v>305</v>
      </c>
      <c r="F6" t="s">
        <v>397</v>
      </c>
      <c r="I6">
        <v>1.249437808990479</v>
      </c>
      <c r="J6">
        <v>31.83625888824463</v>
      </c>
      <c r="K6">
        <v>0</v>
      </c>
    </row>
    <row r="7" spans="1:11">
      <c r="A7" s="1">
        <v>5</v>
      </c>
      <c r="B7" t="s">
        <v>15</v>
      </c>
      <c r="C7" t="s">
        <v>115</v>
      </c>
      <c r="D7" t="s">
        <v>213</v>
      </c>
      <c r="E7" t="s">
        <v>306</v>
      </c>
      <c r="F7" t="s">
        <v>398</v>
      </c>
      <c r="I7">
        <v>1.530887603759766</v>
      </c>
      <c r="J7">
        <v>51.51906251907349</v>
      </c>
      <c r="K7">
        <v>0</v>
      </c>
    </row>
    <row r="8" spans="1:11">
      <c r="A8" s="1">
        <v>6</v>
      </c>
      <c r="B8" t="s">
        <v>16</v>
      </c>
      <c r="C8" t="s">
        <v>116</v>
      </c>
      <c r="D8" t="s">
        <v>214</v>
      </c>
      <c r="E8" t="s">
        <v>307</v>
      </c>
      <c r="F8" t="s">
        <v>399</v>
      </c>
      <c r="I8">
        <v>1.749452114105225</v>
      </c>
      <c r="J8">
        <v>31.02481937408447</v>
      </c>
      <c r="K8">
        <v>0</v>
      </c>
    </row>
    <row r="9" spans="1:11">
      <c r="A9" s="1">
        <v>7</v>
      </c>
      <c r="B9" t="s">
        <v>17</v>
      </c>
      <c r="C9" t="s">
        <v>117</v>
      </c>
      <c r="D9" t="s">
        <v>215</v>
      </c>
      <c r="E9" t="s">
        <v>308</v>
      </c>
      <c r="F9" t="s">
        <v>400</v>
      </c>
      <c r="G9" t="s">
        <v>472</v>
      </c>
      <c r="H9" t="s">
        <v>530</v>
      </c>
      <c r="I9">
        <v>1.171327829360962</v>
      </c>
      <c r="J9">
        <v>11.79424023628235</v>
      </c>
      <c r="K9">
        <v>0.124969482421875</v>
      </c>
    </row>
    <row r="10" spans="1:11">
      <c r="A10" s="1">
        <v>8</v>
      </c>
      <c r="B10" t="s">
        <v>18</v>
      </c>
      <c r="C10" t="s">
        <v>118</v>
      </c>
      <c r="D10" t="s">
        <v>216</v>
      </c>
      <c r="E10" t="s">
        <v>309</v>
      </c>
      <c r="F10" t="s">
        <v>401</v>
      </c>
      <c r="I10">
        <v>7.326408863067627</v>
      </c>
      <c r="J10">
        <v>30.21163845062256</v>
      </c>
      <c r="K10">
        <v>0</v>
      </c>
    </row>
    <row r="11" spans="1:11">
      <c r="A11" s="1">
        <v>9</v>
      </c>
      <c r="B11" t="s">
        <v>19</v>
      </c>
      <c r="C11" t="s">
        <v>119</v>
      </c>
      <c r="D11" t="s">
        <v>217</v>
      </c>
      <c r="E11" t="s">
        <v>310</v>
      </c>
      <c r="F11" t="s">
        <v>402</v>
      </c>
      <c r="G11" t="s">
        <v>473</v>
      </c>
      <c r="H11" t="s">
        <v>531</v>
      </c>
      <c r="I11">
        <v>1.390554666519165</v>
      </c>
      <c r="J11">
        <v>10.02910304069519</v>
      </c>
      <c r="K11">
        <v>0.1559717655181885</v>
      </c>
    </row>
    <row r="12" spans="1:11">
      <c r="A12" s="1">
        <v>10</v>
      </c>
      <c r="B12" t="s">
        <v>20</v>
      </c>
      <c r="C12" t="s">
        <v>120</v>
      </c>
      <c r="D12" t="s">
        <v>218</v>
      </c>
      <c r="E12" t="s">
        <v>311</v>
      </c>
      <c r="F12" t="s">
        <v>403</v>
      </c>
      <c r="G12" t="s">
        <v>474</v>
      </c>
      <c r="H12" t="s">
        <v>532</v>
      </c>
      <c r="I12">
        <v>7.341856002807617</v>
      </c>
      <c r="J12">
        <v>12.02826380729675</v>
      </c>
      <c r="K12">
        <v>0.1094634532928467</v>
      </c>
    </row>
    <row r="13" spans="1:11">
      <c r="A13" s="1">
        <v>11</v>
      </c>
      <c r="B13" t="s">
        <v>21</v>
      </c>
      <c r="C13" t="s">
        <v>121</v>
      </c>
      <c r="D13" t="s">
        <v>219</v>
      </c>
      <c r="E13" t="s">
        <v>312</v>
      </c>
      <c r="F13" t="s">
        <v>404</v>
      </c>
      <c r="G13" t="s">
        <v>475</v>
      </c>
      <c r="H13" t="s">
        <v>533</v>
      </c>
      <c r="I13">
        <v>1.359286308288574</v>
      </c>
      <c r="J13">
        <v>7.919924736022949</v>
      </c>
      <c r="K13">
        <v>0.09373164176940918</v>
      </c>
    </row>
    <row r="14" spans="1:11">
      <c r="A14" s="1">
        <v>12</v>
      </c>
      <c r="B14" t="s">
        <v>22</v>
      </c>
      <c r="C14" t="s">
        <v>122</v>
      </c>
      <c r="D14" t="s">
        <v>220</v>
      </c>
      <c r="E14" t="s">
        <v>313</v>
      </c>
      <c r="F14" t="s">
        <v>405</v>
      </c>
      <c r="I14">
        <v>1.343462944030762</v>
      </c>
      <c r="J14">
        <v>31.35257697105408</v>
      </c>
      <c r="K14">
        <v>0</v>
      </c>
    </row>
    <row r="15" spans="1:11">
      <c r="A15" s="1">
        <v>13</v>
      </c>
      <c r="B15" t="s">
        <v>23</v>
      </c>
      <c r="C15" t="s">
        <v>123</v>
      </c>
      <c r="D15" t="s">
        <v>221</v>
      </c>
      <c r="E15" t="s">
        <v>314</v>
      </c>
      <c r="I15">
        <v>0.3903002738952637</v>
      </c>
      <c r="J15">
        <v>31.97678256034851</v>
      </c>
      <c r="K15">
        <v>0</v>
      </c>
    </row>
    <row r="16" spans="1:11">
      <c r="A16" s="1">
        <v>14</v>
      </c>
      <c r="B16" t="s">
        <v>24</v>
      </c>
      <c r="C16" t="s">
        <v>124</v>
      </c>
      <c r="D16" t="s">
        <v>222</v>
      </c>
      <c r="E16" t="s">
        <v>315</v>
      </c>
      <c r="F16" t="s">
        <v>406</v>
      </c>
      <c r="G16" t="s">
        <v>476</v>
      </c>
      <c r="H16" t="s">
        <v>534</v>
      </c>
      <c r="I16">
        <v>1.109367847442627</v>
      </c>
      <c r="J16">
        <v>10.56024074554443</v>
      </c>
      <c r="K16">
        <v>0.1090846061706543</v>
      </c>
    </row>
    <row r="17" spans="1:11">
      <c r="A17" s="1">
        <v>15</v>
      </c>
      <c r="B17" t="s">
        <v>25</v>
      </c>
      <c r="C17" t="s">
        <v>125</v>
      </c>
      <c r="D17" t="s">
        <v>223</v>
      </c>
      <c r="E17" t="s">
        <v>316</v>
      </c>
      <c r="F17" t="s">
        <v>407</v>
      </c>
      <c r="G17" t="s">
        <v>477</v>
      </c>
      <c r="H17" t="s">
        <v>535</v>
      </c>
      <c r="I17">
        <v>1.359223127365112</v>
      </c>
      <c r="J17">
        <v>11.41894602775574</v>
      </c>
      <c r="K17">
        <v>0.09380722045898438</v>
      </c>
    </row>
    <row r="18" spans="1:11">
      <c r="A18" s="1">
        <v>16</v>
      </c>
      <c r="B18" t="s">
        <v>26</v>
      </c>
      <c r="C18" t="s">
        <v>126</v>
      </c>
      <c r="D18" t="s">
        <v>224</v>
      </c>
      <c r="E18" t="s">
        <v>317</v>
      </c>
      <c r="I18">
        <v>0.5933821201324463</v>
      </c>
      <c r="J18">
        <v>31.36756587028503</v>
      </c>
      <c r="K18">
        <v>0</v>
      </c>
    </row>
    <row r="19" spans="1:11">
      <c r="A19" s="1">
        <v>17</v>
      </c>
      <c r="B19" t="s">
        <v>27</v>
      </c>
      <c r="C19" t="s">
        <v>127</v>
      </c>
      <c r="D19" t="s">
        <v>225</v>
      </c>
      <c r="E19" t="s">
        <v>318</v>
      </c>
      <c r="I19">
        <v>6.404762268066406</v>
      </c>
      <c r="J19">
        <v>31.66557478904724</v>
      </c>
      <c r="K19">
        <v>0</v>
      </c>
    </row>
    <row r="20" spans="1:11">
      <c r="A20" s="1">
        <v>18</v>
      </c>
      <c r="B20" t="s">
        <v>28</v>
      </c>
      <c r="C20" t="s">
        <v>128</v>
      </c>
      <c r="D20" t="s">
        <v>226</v>
      </c>
      <c r="E20" t="s">
        <v>319</v>
      </c>
      <c r="F20" t="s">
        <v>408</v>
      </c>
      <c r="G20" t="s">
        <v>478</v>
      </c>
      <c r="H20" t="s">
        <v>536</v>
      </c>
      <c r="I20">
        <v>1.171596050262451</v>
      </c>
      <c r="J20">
        <v>10.70056319236755</v>
      </c>
      <c r="K20">
        <v>0.1249721050262451</v>
      </c>
    </row>
    <row r="21" spans="1:11">
      <c r="A21" s="1">
        <v>19</v>
      </c>
      <c r="B21" t="s">
        <v>29</v>
      </c>
      <c r="C21" t="s">
        <v>129</v>
      </c>
      <c r="D21" t="s">
        <v>227</v>
      </c>
      <c r="E21" t="s">
        <v>320</v>
      </c>
      <c r="I21">
        <v>0.4376657009124756</v>
      </c>
      <c r="J21">
        <v>52.73725962638855</v>
      </c>
      <c r="K21">
        <v>0</v>
      </c>
    </row>
    <row r="22" spans="1:11">
      <c r="A22" s="1">
        <v>20</v>
      </c>
      <c r="B22" t="s">
        <v>30</v>
      </c>
      <c r="C22" t="s">
        <v>130</v>
      </c>
      <c r="D22" t="s">
        <v>228</v>
      </c>
      <c r="E22" t="s">
        <v>321</v>
      </c>
      <c r="F22" t="s">
        <v>409</v>
      </c>
      <c r="G22" t="s">
        <v>479</v>
      </c>
      <c r="H22" t="s">
        <v>533</v>
      </c>
      <c r="I22">
        <v>1.062246561050415</v>
      </c>
      <c r="J22">
        <v>10.29444074630737</v>
      </c>
      <c r="K22">
        <v>0.09372901916503906</v>
      </c>
    </row>
    <row r="23" spans="1:11">
      <c r="A23" s="1">
        <v>21</v>
      </c>
      <c r="B23" t="s">
        <v>31</v>
      </c>
      <c r="C23" t="s">
        <v>131</v>
      </c>
      <c r="D23" t="s">
        <v>229</v>
      </c>
      <c r="E23" t="s">
        <v>322</v>
      </c>
      <c r="F23" t="s">
        <v>410</v>
      </c>
      <c r="G23" t="s">
        <v>480</v>
      </c>
      <c r="H23" t="s">
        <v>537</v>
      </c>
      <c r="I23">
        <v>0.9841516017913818</v>
      </c>
      <c r="J23">
        <v>9.420422792434692</v>
      </c>
      <c r="K23">
        <v>0.109328031539917</v>
      </c>
    </row>
    <row r="24" spans="1:11">
      <c r="A24" s="1">
        <v>22</v>
      </c>
      <c r="B24" t="s">
        <v>32</v>
      </c>
      <c r="C24" t="s">
        <v>132</v>
      </c>
      <c r="D24" t="s">
        <v>230</v>
      </c>
      <c r="E24" t="s">
        <v>323</v>
      </c>
      <c r="F24" t="s">
        <v>411</v>
      </c>
      <c r="G24" t="s">
        <v>481</v>
      </c>
      <c r="H24" t="s">
        <v>538</v>
      </c>
      <c r="I24">
        <v>1.54671049118042</v>
      </c>
      <c r="J24">
        <v>10.48187708854675</v>
      </c>
      <c r="K24">
        <v>0.1090867519378662</v>
      </c>
    </row>
    <row r="25" spans="1:11">
      <c r="A25" s="1">
        <v>23</v>
      </c>
      <c r="B25" t="s">
        <v>33</v>
      </c>
      <c r="C25" t="s">
        <v>133</v>
      </c>
      <c r="D25" t="s">
        <v>231</v>
      </c>
      <c r="E25" t="s">
        <v>324</v>
      </c>
      <c r="I25">
        <v>0.4532079696655273</v>
      </c>
      <c r="J25">
        <v>30.99258279800415</v>
      </c>
      <c r="K25">
        <v>0</v>
      </c>
    </row>
    <row r="26" spans="1:11">
      <c r="A26" s="1">
        <v>24</v>
      </c>
      <c r="B26" t="s">
        <v>34</v>
      </c>
      <c r="C26" t="s">
        <v>134</v>
      </c>
      <c r="D26" t="s">
        <v>232</v>
      </c>
      <c r="E26" t="s">
        <v>325</v>
      </c>
      <c r="F26" t="s">
        <v>412</v>
      </c>
      <c r="I26">
        <v>1.328066110610962</v>
      </c>
      <c r="J26">
        <v>31.78908395767212</v>
      </c>
      <c r="K26">
        <v>0</v>
      </c>
    </row>
    <row r="27" spans="1:11">
      <c r="A27" s="1">
        <v>25</v>
      </c>
      <c r="B27" t="s">
        <v>35</v>
      </c>
      <c r="C27" t="s">
        <v>135</v>
      </c>
      <c r="D27" t="s">
        <v>233</v>
      </c>
      <c r="E27" t="s">
        <v>326</v>
      </c>
      <c r="I27">
        <v>0.4842982292175293</v>
      </c>
      <c r="J27">
        <v>30.55539584159851</v>
      </c>
      <c r="K27">
        <v>0</v>
      </c>
    </row>
    <row r="28" spans="1:11">
      <c r="A28" s="1">
        <v>26</v>
      </c>
      <c r="B28" t="s">
        <v>36</v>
      </c>
      <c r="C28" t="s">
        <v>136</v>
      </c>
      <c r="D28" t="s">
        <v>234</v>
      </c>
      <c r="E28" t="s">
        <v>327</v>
      </c>
      <c r="I28">
        <v>0.4217417240142822</v>
      </c>
      <c r="J28">
        <v>0.1874537467956543</v>
      </c>
      <c r="K28">
        <v>0</v>
      </c>
    </row>
    <row r="29" spans="1:11">
      <c r="A29" s="1">
        <v>27</v>
      </c>
      <c r="B29" t="s">
        <v>37</v>
      </c>
      <c r="C29" t="s">
        <v>137</v>
      </c>
      <c r="D29" t="s">
        <v>235</v>
      </c>
      <c r="E29" t="s">
        <v>328</v>
      </c>
      <c r="I29">
        <v>0.4218101501464844</v>
      </c>
      <c r="J29">
        <v>31.25823259353638</v>
      </c>
      <c r="K29">
        <v>0</v>
      </c>
    </row>
    <row r="30" spans="1:11">
      <c r="A30" s="1">
        <v>28</v>
      </c>
      <c r="B30" t="s">
        <v>38</v>
      </c>
      <c r="C30" t="s">
        <v>138</v>
      </c>
      <c r="D30" t="s">
        <v>236</v>
      </c>
      <c r="E30" t="s">
        <v>329</v>
      </c>
      <c r="F30" t="s">
        <v>413</v>
      </c>
      <c r="G30" t="s">
        <v>482</v>
      </c>
      <c r="I30">
        <v>2.327591419219971</v>
      </c>
      <c r="J30">
        <v>17.29275107383728</v>
      </c>
      <c r="K30">
        <v>0</v>
      </c>
    </row>
    <row r="31" spans="1:11">
      <c r="A31" s="1">
        <v>29</v>
      </c>
      <c r="B31" t="s">
        <v>39</v>
      </c>
      <c r="C31" t="s">
        <v>139</v>
      </c>
      <c r="D31" t="s">
        <v>237</v>
      </c>
      <c r="E31" t="s">
        <v>330</v>
      </c>
      <c r="I31">
        <v>0.5622186660766602</v>
      </c>
      <c r="J31">
        <v>30.24282574653625</v>
      </c>
      <c r="K31">
        <v>0</v>
      </c>
    </row>
    <row r="32" spans="1:11">
      <c r="A32" s="1">
        <v>30</v>
      </c>
      <c r="B32" t="s">
        <v>40</v>
      </c>
      <c r="C32" t="s">
        <v>140</v>
      </c>
      <c r="D32" t="s">
        <v>238</v>
      </c>
      <c r="E32" t="s">
        <v>331</v>
      </c>
      <c r="F32" t="s">
        <v>414</v>
      </c>
      <c r="G32" t="s">
        <v>483</v>
      </c>
      <c r="I32">
        <v>1.233855485916138</v>
      </c>
      <c r="J32">
        <v>29.71187305450439</v>
      </c>
      <c r="K32">
        <v>0</v>
      </c>
    </row>
    <row r="33" spans="1:11">
      <c r="A33" s="1">
        <v>31</v>
      </c>
      <c r="B33" t="s">
        <v>41</v>
      </c>
      <c r="C33" t="s">
        <v>141</v>
      </c>
      <c r="D33" t="s">
        <v>239</v>
      </c>
      <c r="E33" t="s">
        <v>332</v>
      </c>
      <c r="F33" t="s">
        <v>415</v>
      </c>
      <c r="G33" t="s">
        <v>484</v>
      </c>
      <c r="H33" t="s">
        <v>539</v>
      </c>
      <c r="I33">
        <v>1.9213707447052</v>
      </c>
      <c r="J33">
        <v>31.82153677940369</v>
      </c>
      <c r="K33">
        <v>0.1247568130493164</v>
      </c>
    </row>
    <row r="34" spans="1:11">
      <c r="A34" s="1">
        <v>32</v>
      </c>
      <c r="B34" t="s">
        <v>42</v>
      </c>
      <c r="C34" t="s">
        <v>142</v>
      </c>
      <c r="D34" t="s">
        <v>240</v>
      </c>
      <c r="E34" t="s">
        <v>333</v>
      </c>
      <c r="F34" t="s">
        <v>416</v>
      </c>
      <c r="I34">
        <v>1.234210968017578</v>
      </c>
      <c r="J34">
        <v>31.21151447296143</v>
      </c>
      <c r="K34">
        <v>0</v>
      </c>
    </row>
    <row r="35" spans="1:11">
      <c r="A35" s="1">
        <v>33</v>
      </c>
      <c r="B35" t="s">
        <v>43</v>
      </c>
      <c r="C35" t="s">
        <v>143</v>
      </c>
      <c r="D35" t="s">
        <v>241</v>
      </c>
      <c r="E35" t="s">
        <v>334</v>
      </c>
      <c r="F35" t="s">
        <v>417</v>
      </c>
      <c r="G35" t="s">
        <v>485</v>
      </c>
      <c r="I35">
        <v>1.671481609344482</v>
      </c>
      <c r="J35">
        <v>16.30863499641418</v>
      </c>
      <c r="K35">
        <v>0</v>
      </c>
    </row>
    <row r="36" spans="1:11">
      <c r="A36" s="1">
        <v>34</v>
      </c>
      <c r="B36" t="s">
        <v>44</v>
      </c>
      <c r="C36" t="s">
        <v>144</v>
      </c>
      <c r="D36" t="s">
        <v>242</v>
      </c>
      <c r="E36" t="s">
        <v>335</v>
      </c>
      <c r="F36" t="s">
        <v>418</v>
      </c>
      <c r="G36" t="s">
        <v>486</v>
      </c>
      <c r="H36" t="s">
        <v>540</v>
      </c>
      <c r="I36">
        <v>1.530887365341187</v>
      </c>
      <c r="J36">
        <v>8.341774702072144</v>
      </c>
      <c r="K36">
        <v>0.1249687671661377</v>
      </c>
    </row>
    <row r="37" spans="1:11">
      <c r="A37" s="1">
        <v>35</v>
      </c>
      <c r="B37" t="s">
        <v>45</v>
      </c>
      <c r="C37" t="s">
        <v>145</v>
      </c>
      <c r="D37" t="s">
        <v>243</v>
      </c>
      <c r="E37" t="s">
        <v>336</v>
      </c>
      <c r="I37">
        <v>0.4061410427093506</v>
      </c>
      <c r="J37">
        <v>30.25913715362549</v>
      </c>
      <c r="K37">
        <v>0</v>
      </c>
    </row>
    <row r="38" spans="1:11">
      <c r="A38" s="1">
        <v>36</v>
      </c>
      <c r="B38" t="s">
        <v>46</v>
      </c>
      <c r="C38" t="s">
        <v>146</v>
      </c>
      <c r="D38" t="s">
        <v>244</v>
      </c>
      <c r="E38" t="s">
        <v>337</v>
      </c>
      <c r="G38" t="s">
        <v>487</v>
      </c>
      <c r="I38">
        <v>0.5467441082000732</v>
      </c>
      <c r="J38">
        <v>34.10131406784058</v>
      </c>
      <c r="K38">
        <v>0</v>
      </c>
    </row>
    <row r="39" spans="1:11">
      <c r="A39" s="1">
        <v>37</v>
      </c>
      <c r="B39" t="s">
        <v>47</v>
      </c>
      <c r="C39" t="s">
        <v>147</v>
      </c>
      <c r="D39" t="s">
        <v>239</v>
      </c>
      <c r="E39" t="s">
        <v>332</v>
      </c>
      <c r="F39" t="s">
        <v>419</v>
      </c>
      <c r="G39" t="s">
        <v>488</v>
      </c>
      <c r="H39" t="s">
        <v>539</v>
      </c>
      <c r="I39">
        <v>1.718262434005737</v>
      </c>
      <c r="J39">
        <v>10.34195733070374</v>
      </c>
      <c r="K39">
        <v>0.1248211860656738</v>
      </c>
    </row>
    <row r="40" spans="1:11">
      <c r="A40" s="1">
        <v>38</v>
      </c>
      <c r="B40" t="s">
        <v>48</v>
      </c>
      <c r="C40" t="s">
        <v>148</v>
      </c>
      <c r="D40" t="s">
        <v>245</v>
      </c>
      <c r="E40" t="s">
        <v>338</v>
      </c>
      <c r="F40" t="s">
        <v>420</v>
      </c>
      <c r="I40">
        <v>1.062222957611084</v>
      </c>
      <c r="J40">
        <v>0.125232458114624</v>
      </c>
      <c r="K40">
        <v>0</v>
      </c>
    </row>
    <row r="41" spans="1:11">
      <c r="A41" s="1">
        <v>39</v>
      </c>
      <c r="B41" t="s">
        <v>49</v>
      </c>
      <c r="C41" t="s">
        <v>149</v>
      </c>
      <c r="D41" t="s">
        <v>246</v>
      </c>
      <c r="E41" t="s">
        <v>339</v>
      </c>
      <c r="F41" t="s">
        <v>421</v>
      </c>
      <c r="I41">
        <v>1.609149694442749</v>
      </c>
      <c r="J41">
        <v>31.02375388145447</v>
      </c>
      <c r="K41">
        <v>0</v>
      </c>
    </row>
    <row r="42" spans="1:11">
      <c r="A42" s="1">
        <v>40</v>
      </c>
      <c r="B42" t="s">
        <v>50</v>
      </c>
      <c r="C42" t="s">
        <v>150</v>
      </c>
      <c r="D42" t="s">
        <v>247</v>
      </c>
      <c r="E42" t="s">
        <v>340</v>
      </c>
      <c r="I42">
        <v>0.4840312004089355</v>
      </c>
      <c r="J42">
        <v>53.19126462936401</v>
      </c>
      <c r="K42">
        <v>0</v>
      </c>
    </row>
    <row r="43" spans="1:11">
      <c r="A43" s="1">
        <v>41</v>
      </c>
      <c r="B43" t="s">
        <v>51</v>
      </c>
      <c r="C43" t="s">
        <v>151</v>
      </c>
      <c r="D43" t="s">
        <v>248</v>
      </c>
      <c r="E43" t="s">
        <v>341</v>
      </c>
      <c r="F43" t="s">
        <v>422</v>
      </c>
      <c r="G43" t="s">
        <v>489</v>
      </c>
      <c r="H43" t="s">
        <v>541</v>
      </c>
      <c r="I43">
        <v>1.077906847000122</v>
      </c>
      <c r="J43">
        <v>11.65371894836426</v>
      </c>
      <c r="K43">
        <v>0.09373354911804199</v>
      </c>
    </row>
    <row r="44" spans="1:11">
      <c r="A44" s="1">
        <v>42</v>
      </c>
      <c r="B44" t="s">
        <v>52</v>
      </c>
      <c r="C44" t="s">
        <v>152</v>
      </c>
      <c r="D44" t="s">
        <v>249</v>
      </c>
      <c r="E44" t="s">
        <v>342</v>
      </c>
      <c r="F44" t="s">
        <v>423</v>
      </c>
      <c r="G44" t="s">
        <v>490</v>
      </c>
      <c r="I44">
        <v>2.124421358108521</v>
      </c>
      <c r="J44">
        <v>18.4799633026123</v>
      </c>
      <c r="K44">
        <v>0</v>
      </c>
    </row>
    <row r="45" spans="1:11">
      <c r="A45" s="1">
        <v>43</v>
      </c>
      <c r="B45" t="s">
        <v>53</v>
      </c>
      <c r="C45" t="s">
        <v>153</v>
      </c>
      <c r="D45" t="s">
        <v>250</v>
      </c>
      <c r="E45" t="s">
        <v>343</v>
      </c>
      <c r="F45" t="s">
        <v>424</v>
      </c>
      <c r="G45" t="s">
        <v>491</v>
      </c>
      <c r="I45">
        <v>2.421303033828735</v>
      </c>
      <c r="J45">
        <v>21.19818878173828</v>
      </c>
      <c r="K45">
        <v>0</v>
      </c>
    </row>
    <row r="46" spans="1:11">
      <c r="A46" s="1">
        <v>44</v>
      </c>
      <c r="B46" t="s">
        <v>54</v>
      </c>
      <c r="C46" t="s">
        <v>154</v>
      </c>
      <c r="D46" t="s">
        <v>251</v>
      </c>
      <c r="E46" t="s">
        <v>344</v>
      </c>
      <c r="F46" t="s">
        <v>425</v>
      </c>
      <c r="I46">
        <v>1.905767917633057</v>
      </c>
      <c r="J46">
        <v>31.80572962760925</v>
      </c>
      <c r="K46">
        <v>0</v>
      </c>
    </row>
    <row r="47" spans="1:11">
      <c r="A47" s="1">
        <v>45</v>
      </c>
      <c r="B47" t="s">
        <v>55</v>
      </c>
      <c r="C47" t="s">
        <v>155</v>
      </c>
      <c r="D47" t="s">
        <v>252</v>
      </c>
      <c r="E47" t="s">
        <v>345</v>
      </c>
      <c r="F47" t="s">
        <v>426</v>
      </c>
      <c r="G47" t="s">
        <v>492</v>
      </c>
      <c r="I47">
        <v>1.07785177230835</v>
      </c>
      <c r="J47">
        <v>4.452084064483643</v>
      </c>
      <c r="K47">
        <v>0</v>
      </c>
    </row>
    <row r="48" spans="1:11">
      <c r="A48" s="1">
        <v>46</v>
      </c>
      <c r="B48" t="s">
        <v>56</v>
      </c>
      <c r="C48" t="s">
        <v>156</v>
      </c>
      <c r="D48" t="s">
        <v>253</v>
      </c>
      <c r="E48" t="s">
        <v>346</v>
      </c>
      <c r="F48" t="s">
        <v>427</v>
      </c>
      <c r="G48" t="s">
        <v>493</v>
      </c>
      <c r="H48" t="s">
        <v>542</v>
      </c>
      <c r="I48">
        <v>1.671539783477783</v>
      </c>
      <c r="J48">
        <v>0.1249728202819824</v>
      </c>
      <c r="K48">
        <v>0.1093318462371826</v>
      </c>
    </row>
    <row r="49" spans="1:11">
      <c r="A49" s="1">
        <v>47</v>
      </c>
      <c r="B49" t="s">
        <v>57</v>
      </c>
      <c r="C49" t="s">
        <v>157</v>
      </c>
      <c r="D49" t="s">
        <v>254</v>
      </c>
      <c r="E49" t="s">
        <v>347</v>
      </c>
      <c r="F49" t="s">
        <v>428</v>
      </c>
      <c r="G49" t="s">
        <v>494</v>
      </c>
      <c r="H49" t="s">
        <v>543</v>
      </c>
      <c r="I49">
        <v>1.124739646911621</v>
      </c>
      <c r="J49">
        <v>21.18229937553406</v>
      </c>
      <c r="K49">
        <v>0.1094937324523926</v>
      </c>
    </row>
    <row r="50" spans="1:11">
      <c r="A50" s="1">
        <v>48</v>
      </c>
      <c r="B50" t="s">
        <v>58</v>
      </c>
      <c r="C50" t="s">
        <v>158</v>
      </c>
      <c r="D50" t="s">
        <v>255</v>
      </c>
      <c r="E50" t="s">
        <v>348</v>
      </c>
      <c r="F50" t="s">
        <v>429</v>
      </c>
      <c r="I50">
        <v>1.124732494354248</v>
      </c>
      <c r="J50">
        <v>30.64900016784668</v>
      </c>
      <c r="K50">
        <v>0</v>
      </c>
    </row>
    <row r="51" spans="1:11">
      <c r="A51" s="1">
        <v>49</v>
      </c>
      <c r="B51" t="s">
        <v>59</v>
      </c>
      <c r="C51" t="s">
        <v>159</v>
      </c>
      <c r="D51" t="s">
        <v>256</v>
      </c>
      <c r="E51" t="s">
        <v>349</v>
      </c>
      <c r="F51" t="s">
        <v>430</v>
      </c>
      <c r="G51" t="s">
        <v>495</v>
      </c>
      <c r="H51" t="s">
        <v>544</v>
      </c>
      <c r="I51">
        <v>1.124746799468994</v>
      </c>
      <c r="J51">
        <v>9.732079744338989</v>
      </c>
      <c r="K51">
        <v>0.09372282028198242</v>
      </c>
    </row>
    <row r="52" spans="1:11">
      <c r="A52" s="1">
        <v>50</v>
      </c>
      <c r="B52" t="s">
        <v>60</v>
      </c>
      <c r="C52" t="s">
        <v>160</v>
      </c>
      <c r="D52" t="s">
        <v>257</v>
      </c>
      <c r="E52" t="s">
        <v>350</v>
      </c>
      <c r="I52">
        <v>0.4374008178710938</v>
      </c>
      <c r="J52">
        <v>31.82058835029602</v>
      </c>
      <c r="K52">
        <v>0</v>
      </c>
    </row>
    <row r="53" spans="1:11">
      <c r="A53" s="1">
        <v>51</v>
      </c>
      <c r="B53" t="s">
        <v>61</v>
      </c>
      <c r="C53" t="s">
        <v>161</v>
      </c>
      <c r="D53" t="s">
        <v>258</v>
      </c>
      <c r="E53" t="s">
        <v>351</v>
      </c>
      <c r="F53" t="s">
        <v>431</v>
      </c>
      <c r="G53" t="s">
        <v>496</v>
      </c>
      <c r="H53" t="s">
        <v>545</v>
      </c>
      <c r="I53">
        <v>1.718374252319336</v>
      </c>
      <c r="J53">
        <v>11.1230788230896</v>
      </c>
      <c r="K53">
        <v>0.1090860366821289</v>
      </c>
    </row>
    <row r="54" spans="1:11">
      <c r="A54" s="1">
        <v>52</v>
      </c>
      <c r="B54" t="s">
        <v>62</v>
      </c>
      <c r="C54" t="s">
        <v>162</v>
      </c>
      <c r="D54" t="s">
        <v>259</v>
      </c>
      <c r="E54" t="s">
        <v>352</v>
      </c>
      <c r="G54" t="s">
        <v>497</v>
      </c>
      <c r="H54" t="s">
        <v>546</v>
      </c>
      <c r="I54">
        <v>0.3907742500305176</v>
      </c>
      <c r="J54">
        <v>11.55883359909058</v>
      </c>
      <c r="K54">
        <v>0.09375429153442383</v>
      </c>
    </row>
    <row r="55" spans="1:11">
      <c r="A55" s="1">
        <v>53</v>
      </c>
      <c r="B55" t="s">
        <v>63</v>
      </c>
      <c r="C55" t="s">
        <v>163</v>
      </c>
      <c r="D55" t="s">
        <v>210</v>
      </c>
      <c r="E55" t="s">
        <v>304</v>
      </c>
      <c r="G55" t="s">
        <v>498</v>
      </c>
      <c r="H55" t="s">
        <v>528</v>
      </c>
      <c r="I55">
        <v>0.5001006126403809</v>
      </c>
      <c r="J55">
        <v>32.02374577522278</v>
      </c>
      <c r="K55">
        <v>0.1093888282775879</v>
      </c>
    </row>
    <row r="56" spans="1:11">
      <c r="A56" s="1">
        <v>54</v>
      </c>
      <c r="B56" t="s">
        <v>64</v>
      </c>
      <c r="C56" t="s">
        <v>164</v>
      </c>
      <c r="D56" t="s">
        <v>260</v>
      </c>
      <c r="E56" t="s">
        <v>353</v>
      </c>
      <c r="F56" t="s">
        <v>432</v>
      </c>
      <c r="I56">
        <v>1.046893119812012</v>
      </c>
      <c r="J56">
        <v>30.88305568695068</v>
      </c>
      <c r="K56">
        <v>0</v>
      </c>
    </row>
    <row r="57" spans="1:11">
      <c r="A57" s="1">
        <v>55</v>
      </c>
      <c r="B57" t="s">
        <v>65</v>
      </c>
      <c r="C57" t="s">
        <v>165</v>
      </c>
      <c r="D57" t="s">
        <v>261</v>
      </c>
      <c r="E57" t="s">
        <v>354</v>
      </c>
      <c r="F57" t="s">
        <v>433</v>
      </c>
      <c r="G57" t="s">
        <v>499</v>
      </c>
      <c r="H57" t="s">
        <v>547</v>
      </c>
      <c r="I57">
        <v>1.140511274337769</v>
      </c>
      <c r="J57">
        <v>10.68474221229553</v>
      </c>
      <c r="K57">
        <v>0.09380292892456055</v>
      </c>
    </row>
    <row r="58" spans="1:11">
      <c r="A58" s="1">
        <v>56</v>
      </c>
      <c r="B58" t="s">
        <v>66</v>
      </c>
      <c r="C58" t="s">
        <v>166</v>
      </c>
      <c r="D58" t="s">
        <v>262</v>
      </c>
      <c r="E58" t="s">
        <v>355</v>
      </c>
      <c r="F58" t="s">
        <v>434</v>
      </c>
      <c r="G58" t="s">
        <v>500</v>
      </c>
      <c r="I58">
        <v>1.390296697616577</v>
      </c>
      <c r="J58">
        <v>3.061779737472534</v>
      </c>
      <c r="K58">
        <v>0</v>
      </c>
    </row>
    <row r="59" spans="1:11">
      <c r="A59" s="1">
        <v>57</v>
      </c>
      <c r="B59" t="s">
        <v>67</v>
      </c>
      <c r="C59" t="s">
        <v>167</v>
      </c>
      <c r="D59" t="s">
        <v>263</v>
      </c>
      <c r="E59" t="s">
        <v>356</v>
      </c>
      <c r="F59" t="s">
        <v>435</v>
      </c>
      <c r="G59" t="s">
        <v>501</v>
      </c>
      <c r="I59">
        <v>1.90655779838562</v>
      </c>
      <c r="J59">
        <v>16.7145664691925</v>
      </c>
      <c r="K59">
        <v>0</v>
      </c>
    </row>
    <row r="60" spans="1:11">
      <c r="A60" s="1">
        <v>58</v>
      </c>
      <c r="B60" t="s">
        <v>68</v>
      </c>
      <c r="C60" t="s">
        <v>168</v>
      </c>
      <c r="D60" t="s">
        <v>264</v>
      </c>
      <c r="E60" t="s">
        <v>357</v>
      </c>
      <c r="F60" t="s">
        <v>436</v>
      </c>
      <c r="G60" t="s">
        <v>502</v>
      </c>
      <c r="H60" t="s">
        <v>548</v>
      </c>
      <c r="I60">
        <v>1.671698331832886</v>
      </c>
      <c r="J60">
        <v>9.732227087020874</v>
      </c>
      <c r="K60">
        <v>0.1247513294219971</v>
      </c>
    </row>
    <row r="61" spans="1:11">
      <c r="A61" s="1">
        <v>59</v>
      </c>
      <c r="B61" t="s">
        <v>69</v>
      </c>
      <c r="C61" t="s">
        <v>169</v>
      </c>
      <c r="D61" t="s">
        <v>265</v>
      </c>
      <c r="E61" t="s">
        <v>358</v>
      </c>
      <c r="F61" t="s">
        <v>437</v>
      </c>
      <c r="I61">
        <v>1.124739170074463</v>
      </c>
      <c r="J61">
        <v>31.00829339027405</v>
      </c>
      <c r="K61">
        <v>0</v>
      </c>
    </row>
    <row r="62" spans="1:11">
      <c r="A62" s="1">
        <v>60</v>
      </c>
      <c r="B62" t="s">
        <v>70</v>
      </c>
      <c r="C62" t="s">
        <v>170</v>
      </c>
      <c r="D62" t="s">
        <v>266</v>
      </c>
      <c r="E62" t="s">
        <v>359</v>
      </c>
      <c r="F62" t="s">
        <v>438</v>
      </c>
      <c r="G62" t="s">
        <v>503</v>
      </c>
      <c r="H62" t="s">
        <v>545</v>
      </c>
      <c r="I62">
        <v>1.093761920928955</v>
      </c>
      <c r="J62">
        <v>11.65328311920166</v>
      </c>
      <c r="K62">
        <v>0.09369897842407227</v>
      </c>
    </row>
    <row r="63" spans="1:11">
      <c r="A63" s="1">
        <v>61</v>
      </c>
      <c r="B63" t="s">
        <v>71</v>
      </c>
      <c r="C63" t="s">
        <v>171</v>
      </c>
      <c r="D63" t="s">
        <v>267</v>
      </c>
      <c r="E63" t="s">
        <v>360</v>
      </c>
      <c r="F63" t="s">
        <v>439</v>
      </c>
      <c r="I63">
        <v>0.9216408729553223</v>
      </c>
      <c r="J63">
        <v>31.03952026367188</v>
      </c>
      <c r="K63">
        <v>0</v>
      </c>
    </row>
    <row r="64" spans="1:11">
      <c r="A64" s="1">
        <v>62</v>
      </c>
      <c r="B64" t="s">
        <v>72</v>
      </c>
      <c r="C64" t="s">
        <v>172</v>
      </c>
      <c r="D64" t="s">
        <v>268</v>
      </c>
      <c r="E64" t="s">
        <v>361</v>
      </c>
      <c r="F64" t="s">
        <v>440</v>
      </c>
      <c r="G64" t="s">
        <v>504</v>
      </c>
      <c r="H64" t="s">
        <v>549</v>
      </c>
      <c r="I64">
        <v>1.764985799789429</v>
      </c>
      <c r="J64">
        <v>12.38754081726074</v>
      </c>
      <c r="K64">
        <v>0.1095037460327148</v>
      </c>
    </row>
    <row r="65" spans="1:11">
      <c r="A65" s="1">
        <v>63</v>
      </c>
      <c r="B65" t="s">
        <v>73</v>
      </c>
      <c r="C65" t="s">
        <v>173</v>
      </c>
      <c r="D65" t="s">
        <v>269</v>
      </c>
      <c r="E65" t="s">
        <v>362</v>
      </c>
      <c r="F65" t="s">
        <v>441</v>
      </c>
      <c r="G65" t="s">
        <v>505</v>
      </c>
      <c r="H65" t="s">
        <v>550</v>
      </c>
      <c r="I65">
        <v>1.077866077423096</v>
      </c>
      <c r="J65">
        <v>11.9043128490448</v>
      </c>
      <c r="K65">
        <v>0.1249754428863525</v>
      </c>
    </row>
    <row r="66" spans="1:11">
      <c r="A66" s="1">
        <v>64</v>
      </c>
      <c r="B66" t="s">
        <v>74</v>
      </c>
      <c r="C66" t="s">
        <v>174</v>
      </c>
      <c r="D66" t="s">
        <v>270</v>
      </c>
      <c r="E66" t="s">
        <v>363</v>
      </c>
      <c r="F66" t="s">
        <v>442</v>
      </c>
      <c r="G66" t="s">
        <v>506</v>
      </c>
      <c r="I66">
        <v>2.124491214752197</v>
      </c>
      <c r="J66">
        <v>17.0894820690155</v>
      </c>
      <c r="K66">
        <v>0</v>
      </c>
    </row>
    <row r="67" spans="1:11">
      <c r="A67" s="1">
        <v>65</v>
      </c>
      <c r="B67" t="s">
        <v>75</v>
      </c>
      <c r="C67" t="s">
        <v>175</v>
      </c>
      <c r="D67" t="s">
        <v>271</v>
      </c>
      <c r="E67" t="s">
        <v>364</v>
      </c>
      <c r="F67" t="s">
        <v>443</v>
      </c>
      <c r="I67">
        <v>3.093012094497681</v>
      </c>
      <c r="J67">
        <v>32.10201573371887</v>
      </c>
      <c r="K67">
        <v>0</v>
      </c>
    </row>
    <row r="68" spans="1:11">
      <c r="A68" s="1">
        <v>66</v>
      </c>
      <c r="B68" t="s">
        <v>76</v>
      </c>
      <c r="C68" t="s">
        <v>176</v>
      </c>
      <c r="D68" t="s">
        <v>272</v>
      </c>
      <c r="E68" t="s">
        <v>365</v>
      </c>
      <c r="F68" t="s">
        <v>444</v>
      </c>
      <c r="G68" t="s">
        <v>507</v>
      </c>
      <c r="I68">
        <v>0.9060320854187012</v>
      </c>
      <c r="J68">
        <v>19.23011183738708</v>
      </c>
      <c r="K68">
        <v>0</v>
      </c>
    </row>
    <row r="69" spans="1:11">
      <c r="A69" s="1">
        <v>67</v>
      </c>
      <c r="B69" t="s">
        <v>77</v>
      </c>
      <c r="C69" t="s">
        <v>177</v>
      </c>
      <c r="D69" t="s">
        <v>273</v>
      </c>
      <c r="E69" t="s">
        <v>366</v>
      </c>
      <c r="I69">
        <v>0.4217703342437744</v>
      </c>
      <c r="J69">
        <v>30.63338828086853</v>
      </c>
      <c r="K69">
        <v>0</v>
      </c>
    </row>
    <row r="70" spans="1:11">
      <c r="A70" s="1">
        <v>68</v>
      </c>
      <c r="B70" t="s">
        <v>78</v>
      </c>
      <c r="C70" t="s">
        <v>178</v>
      </c>
      <c r="D70" t="s">
        <v>274</v>
      </c>
      <c r="E70" t="s">
        <v>367</v>
      </c>
      <c r="F70" t="s">
        <v>445</v>
      </c>
      <c r="G70" t="s">
        <v>508</v>
      </c>
      <c r="I70">
        <v>1.952654123306274</v>
      </c>
      <c r="J70">
        <v>3.967820405960083</v>
      </c>
      <c r="K70">
        <v>0</v>
      </c>
    </row>
    <row r="71" spans="1:11">
      <c r="A71" s="1">
        <v>69</v>
      </c>
      <c r="B71" t="s">
        <v>79</v>
      </c>
      <c r="C71" t="s">
        <v>179</v>
      </c>
      <c r="D71" t="s">
        <v>275</v>
      </c>
      <c r="E71" t="s">
        <v>368</v>
      </c>
      <c r="F71" t="s">
        <v>446</v>
      </c>
      <c r="G71" t="s">
        <v>509</v>
      </c>
      <c r="H71" t="s">
        <v>551</v>
      </c>
      <c r="I71">
        <v>1.296569585800171</v>
      </c>
      <c r="J71">
        <v>9.092021942138672</v>
      </c>
      <c r="K71">
        <v>0.1251847743988037</v>
      </c>
    </row>
    <row r="72" spans="1:11">
      <c r="A72" s="1">
        <v>70</v>
      </c>
      <c r="B72" t="s">
        <v>80</v>
      </c>
      <c r="C72" t="s">
        <v>180</v>
      </c>
      <c r="D72" t="s">
        <v>276</v>
      </c>
      <c r="E72" t="s">
        <v>369</v>
      </c>
      <c r="F72" t="s">
        <v>447</v>
      </c>
      <c r="G72" t="s">
        <v>510</v>
      </c>
      <c r="H72" t="s">
        <v>552</v>
      </c>
      <c r="I72">
        <v>1.74984073638916</v>
      </c>
      <c r="J72">
        <v>33.33560132980347</v>
      </c>
      <c r="K72">
        <v>0.1250107288360596</v>
      </c>
    </row>
    <row r="73" spans="1:11">
      <c r="A73" s="1">
        <v>71</v>
      </c>
      <c r="B73" t="s">
        <v>81</v>
      </c>
      <c r="C73" t="s">
        <v>170</v>
      </c>
      <c r="D73" t="s">
        <v>277</v>
      </c>
      <c r="E73" t="s">
        <v>370</v>
      </c>
      <c r="F73" t="s">
        <v>448</v>
      </c>
      <c r="G73" t="s">
        <v>511</v>
      </c>
      <c r="H73" t="s">
        <v>553</v>
      </c>
      <c r="I73">
        <v>2.03098464012146</v>
      </c>
      <c r="J73">
        <v>10.74742984771729</v>
      </c>
      <c r="K73">
        <v>0.09351563453674316</v>
      </c>
    </row>
    <row r="74" spans="1:11">
      <c r="A74" s="1">
        <v>72</v>
      </c>
      <c r="B74" t="s">
        <v>82</v>
      </c>
      <c r="C74" t="s">
        <v>181</v>
      </c>
      <c r="D74" t="s">
        <v>278</v>
      </c>
      <c r="E74" t="s">
        <v>371</v>
      </c>
      <c r="F74" t="s">
        <v>449</v>
      </c>
      <c r="G74" t="s">
        <v>512</v>
      </c>
      <c r="I74">
        <v>1.749585866928101</v>
      </c>
      <c r="J74">
        <v>15.55881786346436</v>
      </c>
      <c r="K74">
        <v>0</v>
      </c>
    </row>
    <row r="75" spans="1:11">
      <c r="A75" s="1">
        <v>73</v>
      </c>
      <c r="B75" t="s">
        <v>83</v>
      </c>
      <c r="C75" t="s">
        <v>182</v>
      </c>
      <c r="D75" t="s">
        <v>242</v>
      </c>
      <c r="E75" t="s">
        <v>335</v>
      </c>
      <c r="F75" t="s">
        <v>450</v>
      </c>
      <c r="G75" t="s">
        <v>513</v>
      </c>
      <c r="H75" t="s">
        <v>540</v>
      </c>
      <c r="I75">
        <v>1.515533208847046</v>
      </c>
      <c r="J75">
        <v>9.388171195983887</v>
      </c>
      <c r="K75">
        <v>0.1093161106109619</v>
      </c>
    </row>
    <row r="76" spans="1:11">
      <c r="A76" s="1">
        <v>74</v>
      </c>
      <c r="B76" t="s">
        <v>84</v>
      </c>
      <c r="C76" t="s">
        <v>183</v>
      </c>
      <c r="D76" t="s">
        <v>279</v>
      </c>
      <c r="E76" t="s">
        <v>372</v>
      </c>
      <c r="F76" t="s">
        <v>451</v>
      </c>
      <c r="I76">
        <v>1.499414205551147</v>
      </c>
      <c r="J76">
        <v>30.27480149269104</v>
      </c>
      <c r="K76">
        <v>0</v>
      </c>
    </row>
    <row r="77" spans="1:11">
      <c r="A77" s="1">
        <v>75</v>
      </c>
      <c r="B77" t="s">
        <v>85</v>
      </c>
      <c r="C77" t="s">
        <v>184</v>
      </c>
      <c r="D77" t="s">
        <v>280</v>
      </c>
      <c r="E77" t="s">
        <v>373</v>
      </c>
      <c r="F77" t="s">
        <v>452</v>
      </c>
      <c r="G77" t="s">
        <v>514</v>
      </c>
      <c r="H77" t="s">
        <v>554</v>
      </c>
      <c r="I77">
        <v>0.9215002059936523</v>
      </c>
      <c r="J77">
        <v>0.1252002716064453</v>
      </c>
      <c r="K77">
        <v>0.09372448921203613</v>
      </c>
    </row>
    <row r="78" spans="1:11">
      <c r="A78" s="1">
        <v>76</v>
      </c>
      <c r="B78" t="s">
        <v>86</v>
      </c>
      <c r="C78" t="s">
        <v>185</v>
      </c>
      <c r="D78" t="s">
        <v>281</v>
      </c>
      <c r="E78" t="s">
        <v>374</v>
      </c>
      <c r="I78">
        <v>0.5155036449432373</v>
      </c>
      <c r="J78">
        <v>31.41460967063904</v>
      </c>
      <c r="K78">
        <v>0</v>
      </c>
    </row>
    <row r="79" spans="1:11">
      <c r="A79" s="1">
        <v>77</v>
      </c>
      <c r="B79" t="s">
        <v>87</v>
      </c>
      <c r="C79">
        <f/>
        <v>0</v>
      </c>
      <c r="D79" t="s">
        <v>282</v>
      </c>
      <c r="E79" t="s">
        <v>375</v>
      </c>
      <c r="I79">
        <v>0.5467448234558105</v>
      </c>
      <c r="J79">
        <v>46.37965250015259</v>
      </c>
      <c r="K79">
        <v>0</v>
      </c>
    </row>
    <row r="80" spans="1:11">
      <c r="A80" s="1">
        <v>78</v>
      </c>
      <c r="B80" t="s">
        <v>88</v>
      </c>
      <c r="C80" t="s">
        <v>186</v>
      </c>
      <c r="D80" t="s">
        <v>283</v>
      </c>
      <c r="E80" t="s">
        <v>376</v>
      </c>
      <c r="I80">
        <v>0.4374589920043945</v>
      </c>
      <c r="J80">
        <v>52.86347246170044</v>
      </c>
      <c r="K80">
        <v>0</v>
      </c>
    </row>
    <row r="81" spans="1:11">
      <c r="A81" s="1">
        <v>79</v>
      </c>
      <c r="B81" t="s">
        <v>89</v>
      </c>
      <c r="C81" t="s">
        <v>187</v>
      </c>
      <c r="D81" t="s">
        <v>277</v>
      </c>
      <c r="E81" t="s">
        <v>370</v>
      </c>
      <c r="F81" t="s">
        <v>453</v>
      </c>
      <c r="G81" t="s">
        <v>515</v>
      </c>
      <c r="H81" t="s">
        <v>553</v>
      </c>
      <c r="I81">
        <v>5.639532804489136</v>
      </c>
      <c r="J81">
        <v>8.65416955947876</v>
      </c>
      <c r="K81">
        <v>0.09372520446777344</v>
      </c>
    </row>
    <row r="82" spans="1:11">
      <c r="A82" s="1">
        <v>80</v>
      </c>
      <c r="B82" t="s">
        <v>90</v>
      </c>
      <c r="C82" t="s">
        <v>188</v>
      </c>
      <c r="D82" t="s">
        <v>284</v>
      </c>
      <c r="E82" t="s">
        <v>377</v>
      </c>
      <c r="I82">
        <v>0.4061543941497803</v>
      </c>
      <c r="J82">
        <v>31.10201239585876</v>
      </c>
      <c r="K82">
        <v>0</v>
      </c>
    </row>
    <row r="83" spans="1:11">
      <c r="A83" s="1">
        <v>81</v>
      </c>
      <c r="B83" t="s">
        <v>91</v>
      </c>
      <c r="C83" t="s">
        <v>189</v>
      </c>
      <c r="D83" t="s">
        <v>285</v>
      </c>
      <c r="E83" t="s">
        <v>189</v>
      </c>
      <c r="F83" t="s">
        <v>454</v>
      </c>
      <c r="G83" t="s">
        <v>516</v>
      </c>
      <c r="I83">
        <v>1.437162399291992</v>
      </c>
      <c r="J83">
        <v>3.233610391616821</v>
      </c>
      <c r="K83">
        <v>0</v>
      </c>
    </row>
    <row r="84" spans="1:11">
      <c r="A84" s="1">
        <v>82</v>
      </c>
      <c r="B84" t="s">
        <v>92</v>
      </c>
      <c r="C84" t="s">
        <v>190</v>
      </c>
      <c r="D84" t="s">
        <v>266</v>
      </c>
      <c r="E84" t="s">
        <v>359</v>
      </c>
      <c r="F84" t="s">
        <v>455</v>
      </c>
      <c r="G84" t="s">
        <v>517</v>
      </c>
      <c r="H84" t="s">
        <v>545</v>
      </c>
      <c r="I84">
        <v>1.234315633773804</v>
      </c>
      <c r="J84">
        <v>8.747694492340088</v>
      </c>
      <c r="K84">
        <v>0.09372544288635254</v>
      </c>
    </row>
    <row r="85" spans="1:11">
      <c r="A85" s="1">
        <v>83</v>
      </c>
      <c r="B85" t="s">
        <v>93</v>
      </c>
      <c r="C85" t="s">
        <v>191</v>
      </c>
      <c r="D85" t="s">
        <v>286</v>
      </c>
      <c r="E85" t="s">
        <v>191</v>
      </c>
      <c r="F85" t="s">
        <v>456</v>
      </c>
      <c r="G85" t="s">
        <v>518</v>
      </c>
      <c r="I85">
        <v>1.203079700469971</v>
      </c>
      <c r="J85">
        <v>3.358352899551392</v>
      </c>
      <c r="K85">
        <v>0</v>
      </c>
    </row>
    <row r="86" spans="1:11">
      <c r="A86" s="1">
        <v>84</v>
      </c>
      <c r="B86" t="s">
        <v>94</v>
      </c>
      <c r="C86" t="s">
        <v>192</v>
      </c>
      <c r="D86" t="s">
        <v>287</v>
      </c>
      <c r="E86" t="s">
        <v>378</v>
      </c>
      <c r="F86" t="s">
        <v>457</v>
      </c>
      <c r="G86" t="s">
        <v>519</v>
      </c>
      <c r="I86">
        <v>1.09348726272583</v>
      </c>
      <c r="J86">
        <v>9.607096195220947</v>
      </c>
      <c r="K86">
        <v>0.09372854232788086</v>
      </c>
    </row>
    <row r="87" spans="1:11">
      <c r="A87" s="1">
        <v>85</v>
      </c>
      <c r="B87" t="s">
        <v>95</v>
      </c>
      <c r="C87" t="s">
        <v>193</v>
      </c>
      <c r="D87" t="s">
        <v>288</v>
      </c>
      <c r="E87" t="s">
        <v>379</v>
      </c>
      <c r="F87" t="s">
        <v>458</v>
      </c>
      <c r="G87" t="s">
        <v>520</v>
      </c>
      <c r="I87">
        <v>1.405647039413452</v>
      </c>
      <c r="J87">
        <v>17.29282450675964</v>
      </c>
      <c r="K87">
        <v>0</v>
      </c>
    </row>
    <row r="88" spans="1:11">
      <c r="A88" s="1">
        <v>86</v>
      </c>
      <c r="B88" t="s">
        <v>96</v>
      </c>
      <c r="C88" t="s">
        <v>194</v>
      </c>
      <c r="D88" t="s">
        <v>289</v>
      </c>
      <c r="E88" t="s">
        <v>380</v>
      </c>
      <c r="F88" t="s">
        <v>459</v>
      </c>
      <c r="G88" t="s">
        <v>521</v>
      </c>
      <c r="I88">
        <v>1.499678373336792</v>
      </c>
      <c r="J88">
        <v>16.77794480323792</v>
      </c>
      <c r="K88">
        <v>0</v>
      </c>
    </row>
    <row r="89" spans="1:11">
      <c r="A89" s="1">
        <v>87</v>
      </c>
      <c r="B89" t="s">
        <v>97</v>
      </c>
      <c r="C89" t="s">
        <v>195</v>
      </c>
      <c r="D89" t="s">
        <v>290</v>
      </c>
      <c r="E89" t="s">
        <v>381</v>
      </c>
      <c r="I89">
        <v>0.4686403274536133</v>
      </c>
      <c r="J89">
        <v>30.4773952960968</v>
      </c>
      <c r="K89">
        <v>0</v>
      </c>
    </row>
    <row r="90" spans="1:11">
      <c r="A90" s="1">
        <v>88</v>
      </c>
      <c r="B90" t="s">
        <v>98</v>
      </c>
      <c r="C90" t="s">
        <v>196</v>
      </c>
      <c r="D90" t="s">
        <v>291</v>
      </c>
      <c r="E90" t="s">
        <v>382</v>
      </c>
      <c r="F90" t="s">
        <v>460</v>
      </c>
      <c r="I90">
        <v>1.921418428421021</v>
      </c>
      <c r="J90">
        <v>52.23741316795349</v>
      </c>
      <c r="K90">
        <v>0</v>
      </c>
    </row>
    <row r="91" spans="1:11">
      <c r="A91" s="1">
        <v>89</v>
      </c>
      <c r="B91" t="s">
        <v>99</v>
      </c>
      <c r="C91" t="s">
        <v>197</v>
      </c>
      <c r="D91" t="s">
        <v>292</v>
      </c>
      <c r="E91" t="s">
        <v>383</v>
      </c>
      <c r="F91" t="s">
        <v>461</v>
      </c>
      <c r="G91" t="s">
        <v>522</v>
      </c>
      <c r="H91" t="s">
        <v>545</v>
      </c>
      <c r="I91">
        <v>2.03076958656311</v>
      </c>
      <c r="J91">
        <v>8.810651779174805</v>
      </c>
      <c r="K91">
        <v>0.1249692440032959</v>
      </c>
    </row>
    <row r="92" spans="1:11">
      <c r="A92" s="1">
        <v>90</v>
      </c>
      <c r="B92" t="s">
        <v>100</v>
      </c>
      <c r="C92" t="s">
        <v>198</v>
      </c>
      <c r="D92" t="s">
        <v>293</v>
      </c>
      <c r="E92" t="s">
        <v>384</v>
      </c>
      <c r="F92" t="s">
        <v>462</v>
      </c>
      <c r="G92" t="s">
        <v>523</v>
      </c>
      <c r="I92">
        <v>1.078088521957397</v>
      </c>
      <c r="J92">
        <v>4.124483823776245</v>
      </c>
      <c r="K92">
        <v>0</v>
      </c>
    </row>
    <row r="93" spans="1:11">
      <c r="A93" s="1">
        <v>91</v>
      </c>
      <c r="B93" t="s">
        <v>101</v>
      </c>
      <c r="C93" t="s">
        <v>199</v>
      </c>
      <c r="D93" t="s">
        <v>294</v>
      </c>
      <c r="E93" t="s">
        <v>385</v>
      </c>
      <c r="F93" t="s">
        <v>463</v>
      </c>
      <c r="I93">
        <v>1.062248468399048</v>
      </c>
      <c r="J93">
        <v>30.14911603927612</v>
      </c>
      <c r="K93">
        <v>0</v>
      </c>
    </row>
    <row r="94" spans="1:11">
      <c r="A94" s="1">
        <v>92</v>
      </c>
      <c r="B94" t="s">
        <v>102</v>
      </c>
      <c r="C94" t="s">
        <v>200</v>
      </c>
      <c r="D94" t="s">
        <v>295</v>
      </c>
      <c r="E94" t="s">
        <v>386</v>
      </c>
      <c r="F94" t="s">
        <v>464</v>
      </c>
      <c r="I94">
        <v>1.077881574630737</v>
      </c>
      <c r="J94">
        <v>30.27409267425537</v>
      </c>
      <c r="K94">
        <v>0</v>
      </c>
    </row>
    <row r="95" spans="1:11">
      <c r="A95" s="1">
        <v>93</v>
      </c>
      <c r="B95" t="s">
        <v>103</v>
      </c>
      <c r="C95" t="s">
        <v>201</v>
      </c>
      <c r="D95" t="s">
        <v>296</v>
      </c>
      <c r="E95" t="s">
        <v>387</v>
      </c>
      <c r="F95" t="s">
        <v>465</v>
      </c>
      <c r="G95" t="s">
        <v>524</v>
      </c>
      <c r="H95" t="s">
        <v>555</v>
      </c>
      <c r="I95">
        <v>1.343648195266724</v>
      </c>
      <c r="J95">
        <v>9.966379642486572</v>
      </c>
      <c r="K95">
        <v>0.1247551441192627</v>
      </c>
    </row>
    <row r="96" spans="1:11">
      <c r="A96" s="1">
        <v>94</v>
      </c>
      <c r="B96" t="s">
        <v>104</v>
      </c>
      <c r="C96" t="s">
        <v>202</v>
      </c>
      <c r="D96" t="s">
        <v>297</v>
      </c>
      <c r="E96" t="s">
        <v>388</v>
      </c>
      <c r="I96">
        <v>0.4996480941772461</v>
      </c>
      <c r="J96">
        <v>31.96130967140198</v>
      </c>
      <c r="K96">
        <v>0</v>
      </c>
    </row>
    <row r="97" spans="1:11">
      <c r="A97" s="1">
        <v>95</v>
      </c>
      <c r="B97" t="s">
        <v>105</v>
      </c>
      <c r="C97" t="s">
        <v>203</v>
      </c>
      <c r="D97" t="s">
        <v>298</v>
      </c>
      <c r="E97" t="s">
        <v>389</v>
      </c>
      <c r="I97">
        <v>0.4844937324523926</v>
      </c>
      <c r="J97">
        <v>30.3372642993927</v>
      </c>
      <c r="K97">
        <v>0</v>
      </c>
    </row>
    <row r="98" spans="1:11">
      <c r="A98" s="1">
        <v>96</v>
      </c>
      <c r="B98" t="s">
        <v>106</v>
      </c>
      <c r="C98" t="s">
        <v>204</v>
      </c>
      <c r="D98" t="s">
        <v>284</v>
      </c>
      <c r="E98" t="s">
        <v>377</v>
      </c>
      <c r="F98" t="s">
        <v>466</v>
      </c>
      <c r="G98" t="s">
        <v>525</v>
      </c>
      <c r="H98" t="s">
        <v>553</v>
      </c>
      <c r="I98">
        <v>5.857747793197632</v>
      </c>
      <c r="J98">
        <v>10.66936278343201</v>
      </c>
      <c r="K98">
        <v>0.1093473434448242</v>
      </c>
    </row>
    <row r="99" spans="1:11">
      <c r="A99" s="1">
        <v>97</v>
      </c>
      <c r="B99" t="s">
        <v>107</v>
      </c>
      <c r="C99" t="s">
        <v>205</v>
      </c>
      <c r="D99" t="s">
        <v>299</v>
      </c>
      <c r="E99" t="s">
        <v>390</v>
      </c>
      <c r="F99" t="s">
        <v>467</v>
      </c>
      <c r="G99" t="s">
        <v>526</v>
      </c>
      <c r="I99">
        <v>1.06241250038147</v>
      </c>
      <c r="J99">
        <v>15.16836404800415</v>
      </c>
      <c r="K99">
        <v>0</v>
      </c>
    </row>
    <row r="100" spans="1:11">
      <c r="A100" s="1">
        <v>98</v>
      </c>
      <c r="B100" t="s">
        <v>108</v>
      </c>
      <c r="C100" t="s">
        <v>206</v>
      </c>
      <c r="D100" t="s">
        <v>300</v>
      </c>
      <c r="E100" t="s">
        <v>391</v>
      </c>
      <c r="G100" t="s">
        <v>527</v>
      </c>
      <c r="H100" t="s">
        <v>533</v>
      </c>
      <c r="I100">
        <v>4.374193429946899</v>
      </c>
      <c r="J100">
        <v>12.82508444786072</v>
      </c>
      <c r="K100">
        <v>0.1247386932373047</v>
      </c>
    </row>
    <row r="101" spans="1:11">
      <c r="A101" s="1">
        <v>99</v>
      </c>
      <c r="B101" t="s">
        <v>109</v>
      </c>
      <c r="C101" t="s">
        <v>207</v>
      </c>
      <c r="D101" t="s">
        <v>301</v>
      </c>
      <c r="E101" t="s">
        <v>392</v>
      </c>
      <c r="I101">
        <v>0.421562671661377</v>
      </c>
      <c r="J101">
        <v>51.80091190338135</v>
      </c>
      <c r="K1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albums.xlsx</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2022-02-27T11:46:32Z</dcterms:created>
  <dcterms:modified xsi:type="dcterms:W3CDTF">2022-02-27T11:46:32Z</dcterms:modified>
</cp:coreProperties>
</file>