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300" tabRatio="786"/>
  </bookViews>
  <sheets>
    <sheet name="FOSS" sheetId="2" r:id="rId1"/>
    <sheet name="Nexus" sheetId="10" r:id="rId2"/>
  </sheets>
  <definedNames>
    <definedName name="_xlnm._FilterDatabase" localSheetId="0" hidden="1">FOSS!$A$1:$C$2170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Tahoma"/>
            <family val="2"/>
            <charset val="161"/>
          </rPr>
          <t xml:space="preserve">Top 132+20=152 FOSSA software delivered in 2016; indicated in light blue.
Below the list of 20 with their number of instances in 2016 and the reason why they do not appear in 2018:
1/ rpm-libs / 4103 / Included in category 'rpm'
2/ bzip2-libs / 4103 / Included in category 'bzip2'
3/ gpgme / 3134 / Included in category 'GnuPG'
4/ SVN server / 193 / Included in category 'SVN'
5/ PDFill / 191 / NOT_OPEN_SOURCE
6/ Free Commander / 169 / NOT_OPEN_SOURCE
7/ GPG / 165 / Included in category 'GnuPG'
8/ Filezilla Server / 114 / Included in category 'Filezilla'
9/ VirtualDub / 67 / Less than 20 instances in 2018
10/ UNetbootin / 55 / Less than 20 instances in 2018
11/ Explorer++ / 51 / Less than 20 instances in 2018
12/ SuperPutty / 50 / Less than 20 instances in 2018
13/ WiX / 45 / Less than 20 instances in 2018
14/ puppet / 41 / Less than 20 instances in 2018
15/ GSView / 32 / Less than 20 instances in 2018
16/ Dual Monitor / 32 / Less than 20 instances in 2018
17/ LAME / 29 / Less than 20 instances in 2018 (+72 instances included in category 'Linux and its standard components')
18/ SQLTools / 26 / Less than 20 instances in 2018
19/ TightVNC / 22 / Less than 20 instances in 2018
20/ KompoZer / 20 / Less than 20 instances in 2018
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161"/>
          </rPr>
          <t>All FOSSA software (with number of instances &gt; 20) delivered in November 2018.</t>
        </r>
      </text>
    </comment>
    <comment ref="A2" authorId="0" shapeId="0">
      <text>
        <r>
          <rPr>
            <sz val="9"/>
            <color indexed="81"/>
            <rFont val="Tahoma"/>
            <family val="2"/>
            <charset val="161"/>
          </rPr>
          <t>Entries without a color indicate software names appearing for the first time (in 2018 list), along with their number of instances.</t>
        </r>
      </text>
    </comment>
  </commentList>
</comments>
</file>

<file path=xl/sharedStrings.xml><?xml version="1.0" encoding="utf-8"?>
<sst xmlns="http://schemas.openxmlformats.org/spreadsheetml/2006/main" count="7077" uniqueCount="7053">
  <si>
    <t>Firefox</t>
  </si>
  <si>
    <t>Info-ZIP</t>
  </si>
  <si>
    <t>7-zip</t>
  </si>
  <si>
    <t>VLC</t>
  </si>
  <si>
    <t>Calibre</t>
  </si>
  <si>
    <t>bzip2</t>
  </si>
  <si>
    <t>Notepad++</t>
  </si>
  <si>
    <t>Linux and its standard components</t>
  </si>
  <si>
    <t>Python</t>
  </si>
  <si>
    <t>curl</t>
  </si>
  <si>
    <t>Perl</t>
  </si>
  <si>
    <t>SVN</t>
  </si>
  <si>
    <t>GStreamer</t>
  </si>
  <si>
    <t>Apache HTTP Server</t>
  </si>
  <si>
    <t>Filezilla</t>
  </si>
  <si>
    <t>Ghostscript</t>
  </si>
  <si>
    <t>qt</t>
  </si>
  <si>
    <t>PuTTY</t>
  </si>
  <si>
    <t>NetBeans</t>
  </si>
  <si>
    <t>WinSCP</t>
  </si>
  <si>
    <t>ORBit2</t>
  </si>
  <si>
    <t>GIMP</t>
  </si>
  <si>
    <t>PyXML</t>
  </si>
  <si>
    <t>nano</t>
  </si>
  <si>
    <t>git</t>
  </si>
  <si>
    <t>Greenshot</t>
  </si>
  <si>
    <t>KeePass</t>
  </si>
  <si>
    <t>Eclipse</t>
  </si>
  <si>
    <t>satyr</t>
  </si>
  <si>
    <t>WinDirStat</t>
  </si>
  <si>
    <t>flac</t>
  </si>
  <si>
    <t>WinMerge</t>
  </si>
  <si>
    <t>VirtualBox</t>
  </si>
  <si>
    <t>MySQL</t>
  </si>
  <si>
    <t>Wireshark</t>
  </si>
  <si>
    <t>node.js</t>
  </si>
  <si>
    <t>festival</t>
  </si>
  <si>
    <t>SoapUI</t>
  </si>
  <si>
    <t>FreeMind</t>
  </si>
  <si>
    <t>ApacheBench</t>
  </si>
  <si>
    <t>PhantomJS</t>
  </si>
  <si>
    <t>OpenOffice</t>
  </si>
  <si>
    <t>ImageMagick</t>
  </si>
  <si>
    <t>WebGrease</t>
  </si>
  <si>
    <t>Inkscape</t>
  </si>
  <si>
    <t>LibreOffice</t>
  </si>
  <si>
    <t>PostgreSQL</t>
  </si>
  <si>
    <t>Notepad2</t>
  </si>
  <si>
    <t>R</t>
  </si>
  <si>
    <t>Chromium</t>
  </si>
  <si>
    <t>IntelliJ</t>
  </si>
  <si>
    <t>DiffUtils</t>
  </si>
  <si>
    <t>Xming</t>
  </si>
  <si>
    <t>Pidgin</t>
  </si>
  <si>
    <t>VIM</t>
  </si>
  <si>
    <t>Firebird SQL Server</t>
  </si>
  <si>
    <t>Thunderbird</t>
  </si>
  <si>
    <t>MPlayer</t>
  </si>
  <si>
    <t>Ditto</t>
  </si>
  <si>
    <t>xmind</t>
  </si>
  <si>
    <t>AutoHotKey</t>
  </si>
  <si>
    <t>Audacity</t>
  </si>
  <si>
    <t>Atom</t>
  </si>
  <si>
    <t>ruby</t>
  </si>
  <si>
    <t>TortoiseGit</t>
  </si>
  <si>
    <t>SciTE</t>
  </si>
  <si>
    <t>Emacs</t>
  </si>
  <si>
    <t>RStudio</t>
  </si>
  <si>
    <t>mp3tag</t>
  </si>
  <si>
    <t>gzip</t>
  </si>
  <si>
    <t>CamStudio</t>
  </si>
  <si>
    <t>MiKTeX</t>
  </si>
  <si>
    <t>MongoDB</t>
  </si>
  <si>
    <t>Blender</t>
  </si>
  <si>
    <t>Software</t>
  </si>
  <si>
    <t>OpenSSL &amp; pyOpenSSL</t>
  </si>
  <si>
    <t>bash</t>
  </si>
  <si>
    <t>zip</t>
  </si>
  <si>
    <t>gawk</t>
  </si>
  <si>
    <t>passwd</t>
  </si>
  <si>
    <t>openssh</t>
  </si>
  <si>
    <t>libgcc</t>
  </si>
  <si>
    <t>sqlite</t>
  </si>
  <si>
    <t>shadow-utils</t>
  </si>
  <si>
    <t>rpm</t>
  </si>
  <si>
    <t>glibc</t>
  </si>
  <si>
    <t>libattr</t>
  </si>
  <si>
    <t>libacl</t>
  </si>
  <si>
    <t>yum</t>
  </si>
  <si>
    <t>nspr &amp; nss</t>
  </si>
  <si>
    <t>libxml2-python</t>
  </si>
  <si>
    <t>libxml2</t>
  </si>
  <si>
    <t>keyutils-libs</t>
  </si>
  <si>
    <t>selinux-policy</t>
  </si>
  <si>
    <t>libstdc++</t>
  </si>
  <si>
    <t>pam</t>
  </si>
  <si>
    <t>redhat-logos</t>
  </si>
  <si>
    <t>basesystem</t>
  </si>
  <si>
    <t>elfutils-libelf</t>
  </si>
  <si>
    <t>python-iniparse</t>
  </si>
  <si>
    <t>libuser</t>
  </si>
  <si>
    <t>krb5-libs</t>
  </si>
  <si>
    <t>python-urlgrabber</t>
  </si>
  <si>
    <t>cyrus-sasl</t>
  </si>
  <si>
    <t>ncurses</t>
  </si>
  <si>
    <t>libselinux</t>
  </si>
  <si>
    <t>libutempter</t>
  </si>
  <si>
    <t>libgcrypt</t>
  </si>
  <si>
    <t>e2fsprogs-libs</t>
  </si>
  <si>
    <t>openldap</t>
  </si>
  <si>
    <t>libsemanage</t>
  </si>
  <si>
    <t>chkconfig</t>
  </si>
  <si>
    <t>m2crypto</t>
  </si>
  <si>
    <t>glib2</t>
  </si>
  <si>
    <t>iptables</t>
  </si>
  <si>
    <t>libXau</t>
  </si>
  <si>
    <t>sudo</t>
  </si>
  <si>
    <t>Linux kernel</t>
  </si>
  <si>
    <t>rsync</t>
  </si>
  <si>
    <t>libsysfs</t>
  </si>
  <si>
    <t>redhat-lsb</t>
  </si>
  <si>
    <t>gnupg2</t>
  </si>
  <si>
    <t>libuuid</t>
  </si>
  <si>
    <t>libssh2</t>
  </si>
  <si>
    <t>libffi</t>
  </si>
  <si>
    <t>cvs</t>
  </si>
  <si>
    <t>Apache Tomcat</t>
  </si>
  <si>
    <t>postfix</t>
  </si>
  <si>
    <t>Java{TM} Platform SE binary</t>
  </si>
  <si>
    <t>pcre</t>
  </si>
  <si>
    <t>zlib</t>
  </si>
  <si>
    <t>coreutils</t>
  </si>
  <si>
    <t>#2016#</t>
  </si>
  <si>
    <t>SOFTWARENAME</t>
  </si>
  <si>
    <t>XULRUNNER</t>
  </si>
  <si>
    <t>Gecko SDK</t>
  </si>
  <si>
    <t>setup</t>
  </si>
  <si>
    <t>CFEngine Community</t>
  </si>
  <si>
    <t>gpup</t>
  </si>
  <si>
    <t>pakchois</t>
  </si>
  <si>
    <t>cdparanoia-libs</t>
  </si>
  <si>
    <t>HAPI</t>
  </si>
  <si>
    <t>SumatraPDF</t>
  </si>
  <si>
    <t>QGIS</t>
  </si>
  <si>
    <t>hostname</t>
  </si>
  <si>
    <t>sssd</t>
  </si>
  <si>
    <t>GnuPG</t>
  </si>
  <si>
    <t>systemd</t>
  </si>
  <si>
    <t>p11-kit</t>
  </si>
  <si>
    <t>linux-firmware</t>
  </si>
  <si>
    <t>libdb</t>
  </si>
  <si>
    <t>gettext-libs</t>
  </si>
  <si>
    <t>grub2</t>
  </si>
  <si>
    <t>libldb</t>
  </si>
  <si>
    <t>SCP</t>
  </si>
  <si>
    <t>kmod</t>
  </si>
  <si>
    <t>libxshmfence</t>
  </si>
  <si>
    <t>xfsprogs</t>
  </si>
  <si>
    <t>btrfs-progs</t>
  </si>
  <si>
    <t>trousers</t>
  </si>
  <si>
    <t>procps-ng</t>
  </si>
  <si>
    <t>libverto</t>
  </si>
  <si>
    <t>libunistring</t>
  </si>
  <si>
    <t>libpwquality</t>
  </si>
  <si>
    <t>GeoIP</t>
  </si>
  <si>
    <t>libnetfilter_conntrack</t>
  </si>
  <si>
    <t>libestr</t>
  </si>
  <si>
    <t>nettle</t>
  </si>
  <si>
    <t>libmnl</t>
  </si>
  <si>
    <t>libnfnetlink</t>
  </si>
  <si>
    <t>gobject-introspection</t>
  </si>
  <si>
    <t>libassuan</t>
  </si>
  <si>
    <t>iprutils</t>
  </si>
  <si>
    <t>hardlink</t>
  </si>
  <si>
    <t>libmodman</t>
  </si>
  <si>
    <t>libpipeline</t>
  </si>
  <si>
    <t>pyliblzma</t>
  </si>
  <si>
    <t>alsa-firmware</t>
  </si>
  <si>
    <t>os-prober</t>
  </si>
  <si>
    <t>pyxattr</t>
  </si>
  <si>
    <t>man-db</t>
  </si>
  <si>
    <t>fxload</t>
  </si>
  <si>
    <t>numactl-libs</t>
  </si>
  <si>
    <t>kbd-legacy</t>
  </si>
  <si>
    <t>systemd-libs</t>
  </si>
  <si>
    <t>groff-base</t>
  </si>
  <si>
    <t>kmod-libs</t>
  </si>
  <si>
    <t>libmount</t>
  </si>
  <si>
    <t>dhcp-libs</t>
  </si>
  <si>
    <t>kernel-tools-libs</t>
  </si>
  <si>
    <t>alsa-tools-firmware</t>
  </si>
  <si>
    <t>qrencode-libs</t>
  </si>
  <si>
    <t>grub2-tools</t>
  </si>
  <si>
    <t>dracut-network</t>
  </si>
  <si>
    <t>libdb-utils</t>
  </si>
  <si>
    <t>dracut-config-rescue</t>
  </si>
  <si>
    <t>bind-libs-lite</t>
  </si>
  <si>
    <t>bind-license</t>
  </si>
  <si>
    <t>cryptsetup-libs</t>
  </si>
  <si>
    <t>systemd-sysv</t>
  </si>
  <si>
    <t>NetworkManager-config-server</t>
  </si>
  <si>
    <t>kernel-tools</t>
  </si>
  <si>
    <t>iwl6000g2b-firmware</t>
  </si>
  <si>
    <t>iwl2000-firmware</t>
  </si>
  <si>
    <t>iwl105-firmware</t>
  </si>
  <si>
    <t>iwl7260-firmware</t>
  </si>
  <si>
    <t>iwl2030-firmware</t>
  </si>
  <si>
    <t>iwl135-firmware</t>
  </si>
  <si>
    <t>iwl3160-firmware</t>
  </si>
  <si>
    <t>iwl7265-firmware</t>
  </si>
  <si>
    <t>autogen-libopts</t>
  </si>
  <si>
    <t>libpath_utils</t>
  </si>
  <si>
    <t>libcollection</t>
  </si>
  <si>
    <t>libref_array</t>
  </si>
  <si>
    <t>libbasicobjects</t>
  </si>
  <si>
    <t>libini_config</t>
  </si>
  <si>
    <t>hwloc</t>
  </si>
  <si>
    <t>pytalloc</t>
  </si>
  <si>
    <t>xmlsec1</t>
  </si>
  <si>
    <t>libfastjson</t>
  </si>
  <si>
    <t>dyninst</t>
  </si>
  <si>
    <t>libdwarf</t>
  </si>
  <si>
    <t>libmspack</t>
  </si>
  <si>
    <t>harfbuzz</t>
  </si>
  <si>
    <t>Boost C++ Libraries</t>
  </si>
  <si>
    <t>libnfsidmap</t>
  </si>
  <si>
    <t>libusbx</t>
  </si>
  <si>
    <t>quota-nls</t>
  </si>
  <si>
    <t>libmpc</t>
  </si>
  <si>
    <t>Delta RPM</t>
  </si>
  <si>
    <t>graphite2</t>
  </si>
  <si>
    <t>libgnome-keyring</t>
  </si>
  <si>
    <t>gssproxy</t>
  </si>
  <si>
    <t>jbigkit-libs</t>
  </si>
  <si>
    <t>pyparsing</t>
  </si>
  <si>
    <t>mesa-libglapi</t>
  </si>
  <si>
    <t>gtk-update-icon-cache</t>
  </si>
  <si>
    <t>pcre-devel</t>
  </si>
  <si>
    <t>systemtap-sdt-devel</t>
  </si>
  <si>
    <t>libdb-devel</t>
  </si>
  <si>
    <t>lcms2</t>
  </si>
  <si>
    <t>libverto-tevent</t>
  </si>
  <si>
    <t>bash-completion</t>
  </si>
  <si>
    <t>motif</t>
  </si>
  <si>
    <t>libwbclient</t>
  </si>
  <si>
    <t>lockdev</t>
  </si>
  <si>
    <t>mokutil</t>
  </si>
  <si>
    <t>nmap-ncat</t>
  </si>
  <si>
    <t>libvirt</t>
  </si>
  <si>
    <t>cups-client</t>
  </si>
  <si>
    <t>cups-filters</t>
  </si>
  <si>
    <t>libunwind</t>
  </si>
  <si>
    <t>lshw</t>
  </si>
  <si>
    <t>spax</t>
  </si>
  <si>
    <t>redhat-lsb-submod-security</t>
  </si>
  <si>
    <t>nginx</t>
  </si>
  <si>
    <t>iscsi-initiator-utils-iscsiuio</t>
  </si>
  <si>
    <t>gperftools-libs</t>
  </si>
  <si>
    <t>redhat-lsb-desktop</t>
  </si>
  <si>
    <t>redhat-lsb-cxx</t>
  </si>
  <si>
    <t>redhat-lsb-languages</t>
  </si>
  <si>
    <t>cmake</t>
  </si>
  <si>
    <t>xorg-x11-xbitmaps</t>
  </si>
  <si>
    <t>foomatic-filters</t>
  </si>
  <si>
    <t>nrpe</t>
  </si>
  <si>
    <t>redhat-lsb-submod-multimedia</t>
  </si>
  <si>
    <t>cups-filters-libs</t>
  </si>
  <si>
    <t>cups-filesystem</t>
  </si>
  <si>
    <t>qpdf-libs</t>
  </si>
  <si>
    <t>bind</t>
  </si>
  <si>
    <t>nagios-common</t>
  </si>
  <si>
    <t>OpenIPMI-modalias</t>
  </si>
  <si>
    <t>munin-node</t>
  </si>
  <si>
    <t>munin-common</t>
  </si>
  <si>
    <t>nsca-client</t>
  </si>
  <si>
    <t>Patrol</t>
  </si>
  <si>
    <t>hwloc-libs</t>
  </si>
  <si>
    <t>Workrave</t>
  </si>
  <si>
    <t>texlive</t>
  </si>
  <si>
    <t>Wish Application</t>
  </si>
  <si>
    <t>GPLed iconv for Windows NT/2000/XP/Vista/7</t>
  </si>
  <si>
    <t>lesskey</t>
  </si>
  <si>
    <t>pathchk</t>
  </si>
  <si>
    <t>winpty</t>
  </si>
  <si>
    <t>pwcat</t>
  </si>
  <si>
    <t>find</t>
  </si>
  <si>
    <t>setmetamode</t>
  </si>
  <si>
    <t>csplit</t>
  </si>
  <si>
    <t>ptx</t>
  </si>
  <si>
    <t>tsort</t>
  </si>
  <si>
    <t>ssp</t>
  </si>
  <si>
    <t>shred</t>
  </si>
  <si>
    <t>unexpand</t>
  </si>
  <si>
    <t>pldd</t>
  </si>
  <si>
    <t>bzcat</t>
  </si>
  <si>
    <t>sha224sum</t>
  </si>
  <si>
    <t>shuf</t>
  </si>
  <si>
    <t>sha384sum</t>
  </si>
  <si>
    <t>frcode</t>
  </si>
  <si>
    <t>bigram</t>
  </si>
  <si>
    <t>hostid</t>
  </si>
  <si>
    <t>Pdf995</t>
  </si>
  <si>
    <t>chcon</t>
  </si>
  <si>
    <t>minidumper</t>
  </si>
  <si>
    <t>chroot</t>
  </si>
  <si>
    <t>MinGW</t>
  </si>
  <si>
    <t>numfmt</t>
  </si>
  <si>
    <t>vdir</t>
  </si>
  <si>
    <t>toe</t>
  </si>
  <si>
    <t>gkill</t>
  </si>
  <si>
    <t>runcon</t>
  </si>
  <si>
    <t>tic</t>
  </si>
  <si>
    <t>GPLed program for Windows NT/2000/XP/Vista/7 and Windows 95/98/ME</t>
  </si>
  <si>
    <t>stdbuf</t>
  </si>
  <si>
    <t>ssh-pkcs11-helper</t>
  </si>
  <si>
    <t>tabs</t>
  </si>
  <si>
    <t>sasldblistusers2</t>
  </si>
  <si>
    <t>saslpasswd2</t>
  </si>
  <si>
    <t>xargs</t>
  </si>
  <si>
    <t>base32</t>
  </si>
  <si>
    <t>bunzip2</t>
  </si>
  <si>
    <t>adrci,40448</t>
  </si>
  <si>
    <t>pluginviewer</t>
  </si>
  <si>
    <t>infotocap</t>
  </si>
  <si>
    <t>captoinfo</t>
  </si>
  <si>
    <t>[</t>
  </si>
  <si>
    <t>locate</t>
  </si>
  <si>
    <t>TortoiseSVN</t>
  </si>
  <si>
    <t>GCCUSTOMHOOK</t>
  </si>
  <si>
    <t>exp</t>
  </si>
  <si>
    <t>sort</t>
  </si>
  <si>
    <t>uuidd</t>
  </si>
  <si>
    <t>ldapdelete</t>
  </si>
  <si>
    <t>ldapcompare</t>
  </si>
  <si>
    <t>ssh-keysign</t>
  </si>
  <si>
    <t>b2sum</t>
  </si>
  <si>
    <t>Developer Toolset</t>
  </si>
  <si>
    <t>timeout</t>
  </si>
  <si>
    <t>recode-sr-latin</t>
  </si>
  <si>
    <t>md5sum</t>
  </si>
  <si>
    <t>GitHub.Authentication</t>
  </si>
  <si>
    <t>basename</t>
  </si>
  <si>
    <t>uname</t>
  </si>
  <si>
    <t>touch</t>
  </si>
  <si>
    <t>expr</t>
  </si>
  <si>
    <t>Apache Server</t>
  </si>
  <si>
    <t>id</t>
  </si>
  <si>
    <t>c-ares</t>
  </si>
  <si>
    <t>nl</t>
  </si>
  <si>
    <t>diff3</t>
  </si>
  <si>
    <t>cmp</t>
  </si>
  <si>
    <t>rm</t>
  </si>
  <si>
    <t>sdiff</t>
  </si>
  <si>
    <t>wc</t>
  </si>
  <si>
    <t>fence-agents</t>
  </si>
  <si>
    <t>users</t>
  </si>
  <si>
    <t>expand</t>
  </si>
  <si>
    <t>sha1sum</t>
  </si>
  <si>
    <t>diff</t>
  </si>
  <si>
    <t>ls</t>
  </si>
  <si>
    <t>mv</t>
  </si>
  <si>
    <t>echo</t>
  </si>
  <si>
    <t>join</t>
  </si>
  <si>
    <t>fold</t>
  </si>
  <si>
    <t>env</t>
  </si>
  <si>
    <t>psktool</t>
  </si>
  <si>
    <t>giflib</t>
  </si>
  <si>
    <t>split</t>
  </si>
  <si>
    <t>ln</t>
  </si>
  <si>
    <t>false</t>
  </si>
  <si>
    <t>cut</t>
  </si>
  <si>
    <t>cat</t>
  </si>
  <si>
    <t>comm</t>
  </si>
  <si>
    <t>pcp</t>
  </si>
  <si>
    <t>tr</t>
  </si>
  <si>
    <t>true</t>
  </si>
  <si>
    <t>rmdir</t>
  </si>
  <si>
    <t>head</t>
  </si>
  <si>
    <t>tail</t>
  </si>
  <si>
    <t>uniq</t>
  </si>
  <si>
    <t>gdbus</t>
  </si>
  <si>
    <t>od</t>
  </si>
  <si>
    <t>pwd</t>
  </si>
  <si>
    <t>arch</t>
  </si>
  <si>
    <t>date</t>
  </si>
  <si>
    <t>cp</t>
  </si>
  <si>
    <t>readlink</t>
  </si>
  <si>
    <t>printf</t>
  </si>
  <si>
    <t>mkdir</t>
  </si>
  <si>
    <t>chmod</t>
  </si>
  <si>
    <t>lksctp-tools</t>
  </si>
  <si>
    <t>install</t>
  </si>
  <si>
    <t>sleep</t>
  </si>
  <si>
    <t>msgcomm</t>
  </si>
  <si>
    <t>msgconv</t>
  </si>
  <si>
    <t>msgen</t>
  </si>
  <si>
    <t>msgexec</t>
  </si>
  <si>
    <t>msginit</t>
  </si>
  <si>
    <t>msgfilter</t>
  </si>
  <si>
    <t>msgcmp</t>
  </si>
  <si>
    <t>msgattrib</t>
  </si>
  <si>
    <t>urlget</t>
  </si>
  <si>
    <t>tee</t>
  </si>
  <si>
    <t>klist</t>
  </si>
  <si>
    <t>paste</t>
  </si>
  <si>
    <t>link</t>
  </si>
  <si>
    <t>RedHat 7.5</t>
  </si>
  <si>
    <t>cldr-plurals</t>
  </si>
  <si>
    <t>pkcs1-conv</t>
  </si>
  <si>
    <t>sexp-conv</t>
  </si>
  <si>
    <t>sblim</t>
  </si>
  <si>
    <t>Palo for Excel</t>
  </si>
  <si>
    <t>msggrep</t>
  </si>
  <si>
    <t>yes</t>
  </si>
  <si>
    <t>printenv</t>
  </si>
  <si>
    <t>stty</t>
  </si>
  <si>
    <t>chown</t>
  </si>
  <si>
    <t>seq</t>
  </si>
  <si>
    <t>test</t>
  </si>
  <si>
    <t>pr</t>
  </si>
  <si>
    <t>p11tool</t>
  </si>
  <si>
    <t>copy-jdk-configs</t>
  </si>
  <si>
    <t>fmt</t>
  </si>
  <si>
    <t>GUP : a free {LGPL} Generic Updater</t>
  </si>
  <si>
    <t>unlink</t>
  </si>
  <si>
    <t>chgrp</t>
  </si>
  <si>
    <t>mknod</t>
  </si>
  <si>
    <t>logname</t>
  </si>
  <si>
    <t>nohup</t>
  </si>
  <si>
    <t>pinky</t>
  </si>
  <si>
    <t>sync</t>
  </si>
  <si>
    <t>mkfifo</t>
  </si>
  <si>
    <t>whoami</t>
  </si>
  <si>
    <t>cksum</t>
  </si>
  <si>
    <t>nice</t>
  </si>
  <si>
    <t>tty</t>
  </si>
  <si>
    <t>Visual Studio Code</t>
  </si>
  <si>
    <t>sum</t>
  </si>
  <si>
    <t>who</t>
  </si>
  <si>
    <t>dircolors</t>
  </si>
  <si>
    <t>xgettext</t>
  </si>
  <si>
    <t>nproc</t>
  </si>
  <si>
    <t>realpath</t>
  </si>
  <si>
    <t>sha256sum</t>
  </si>
  <si>
    <t>sha512sum</t>
  </si>
  <si>
    <t>stat</t>
  </si>
  <si>
    <t>du</t>
  </si>
  <si>
    <t>tac</t>
  </si>
  <si>
    <t>factor</t>
  </si>
  <si>
    <t>dd</t>
  </si>
  <si>
    <t>df</t>
  </si>
  <si>
    <t>dir</t>
  </si>
  <si>
    <t>xfsdump</t>
  </si>
  <si>
    <t>mesa</t>
  </si>
  <si>
    <t>RMIREGISTRY</t>
  </si>
  <si>
    <t>ORBD</t>
  </si>
  <si>
    <t>t32</t>
  </si>
  <si>
    <t>Deployment_Guide-en-US</t>
  </si>
  <si>
    <t>cygwin-console-helper</t>
  </si>
  <si>
    <t>truncate</t>
  </si>
  <si>
    <t>groups</t>
  </si>
  <si>
    <t>base64</t>
  </si>
  <si>
    <t>xorg-x11-server</t>
  </si>
  <si>
    <t>Get the terminal window size</t>
  </si>
  <si>
    <t>Registration Tool</t>
  </si>
  <si>
    <t>MSYS2 terminal</t>
  </si>
  <si>
    <t>srptool</t>
  </si>
  <si>
    <t>certtool</t>
  </si>
  <si>
    <t>krb5</t>
  </si>
  <si>
    <t>gdbm_load</t>
  </si>
  <si>
    <t>gapplication</t>
  </si>
  <si>
    <t>gdbm_dump</t>
  </si>
  <si>
    <t>gdbmtool</t>
  </si>
  <si>
    <t>RMID</t>
  </si>
  <si>
    <t>php53</t>
  </si>
  <si>
    <t>trust</t>
  </si>
  <si>
    <t>keytool</t>
  </si>
  <si>
    <t>lessecho</t>
  </si>
  <si>
    <t>ovirt-engine</t>
  </si>
  <si>
    <t>hmac256</t>
  </si>
  <si>
    <t>dumpsexp</t>
  </si>
  <si>
    <t>mpicalc</t>
  </si>
  <si>
    <t>libguestfs</t>
  </si>
  <si>
    <t>ktab</t>
  </si>
  <si>
    <t>servertool</t>
  </si>
  <si>
    <t>sh</t>
  </si>
  <si>
    <t>libstdbuf.so</t>
  </si>
  <si>
    <t>docker</t>
  </si>
  <si>
    <t>t64</t>
  </si>
  <si>
    <t>w64</t>
  </si>
  <si>
    <t>vdsm</t>
  </si>
  <si>
    <t>qemu-kvm</t>
  </si>
  <si>
    <t>psl</t>
  </si>
  <si>
    <t>tuned</t>
  </si>
  <si>
    <t>LUpdate MFC Application</t>
  </si>
  <si>
    <t>pacemaker</t>
  </si>
  <si>
    <t>w32</t>
  </si>
  <si>
    <t>PACK200</t>
  </si>
  <si>
    <t>reset</t>
  </si>
  <si>
    <t>openscap</t>
  </si>
  <si>
    <t>pdftotext</t>
  </si>
  <si>
    <t>Mozilla Webapp Runtime App Uninstaller</t>
  </si>
  <si>
    <t>Exists</t>
  </si>
  <si>
    <t>libnl3</t>
  </si>
  <si>
    <t>OpenJDK Platform binary</t>
  </si>
  <si>
    <t>MA Policy Upgrade Tool</t>
  </si>
  <si>
    <t>gpsbabel</t>
  </si>
  <si>
    <t>JBoss Enterprise Application Platform</t>
  </si>
  <si>
    <t>mozjs17</t>
  </si>
  <si>
    <t>dhcp</t>
  </si>
  <si>
    <t>LOGMAN</t>
  </si>
  <si>
    <t>Kerberos Change Password Application - MIT Kerberos for Windows</t>
  </si>
  <si>
    <t>ovirt-node</t>
  </si>
  <si>
    <t>polkit-pkla-compat</t>
  </si>
  <si>
    <t>vncviewer</t>
  </si>
  <si>
    <t>uwsgi</t>
  </si>
  <si>
    <t>odbcconfig</t>
  </si>
  <si>
    <t>regview</t>
  </si>
  <si>
    <t>samclean</t>
  </si>
  <si>
    <t>senddoc</t>
  </si>
  <si>
    <t>regmerge</t>
  </si>
  <si>
    <t>Secure Application Manager Control Module</t>
  </si>
  <si>
    <t>libteam</t>
  </si>
  <si>
    <t>LZMA Utils</t>
  </si>
  <si>
    <t>collectd</t>
  </si>
  <si>
    <t>389-ds-base</t>
  </si>
  <si>
    <t>php54-php</t>
  </si>
  <si>
    <t>flex</t>
  </si>
  <si>
    <t>Belgium eID MiddleWare</t>
  </si>
  <si>
    <t>ps</t>
  </si>
  <si>
    <t>ding-libs</t>
  </si>
  <si>
    <t>tput</t>
  </si>
  <si>
    <t>clear</t>
  </si>
  <si>
    <t>arj</t>
  </si>
  <si>
    <t>tset</t>
  </si>
  <si>
    <t>gspawn-win64-helper-console</t>
  </si>
  <si>
    <t>P</t>
  </si>
  <si>
    <t>rhevm</t>
  </si>
  <si>
    <t>rh-php56-php</t>
  </si>
  <si>
    <t>spice-gtk</t>
  </si>
  <si>
    <t>rdma-core</t>
  </si>
  <si>
    <t>libepoxy</t>
  </si>
  <si>
    <t>Zic</t>
  </si>
  <si>
    <t>JJS</t>
  </si>
  <si>
    <t>gsettings-desktop-schemas</t>
  </si>
  <si>
    <t>cockpit</t>
  </si>
  <si>
    <t>RMCLIENT</t>
  </si>
  <si>
    <t>php55-php</t>
  </si>
  <si>
    <t>CopyPath</t>
  </si>
  <si>
    <t>cryptsetup</t>
  </si>
  <si>
    <t>mkgroup</t>
  </si>
  <si>
    <t>kill</t>
  </si>
  <si>
    <t>libtool</t>
  </si>
  <si>
    <t>JP2LAUNCHER</t>
  </si>
  <si>
    <t>ipcrm command</t>
  </si>
  <si>
    <t>ipcs command</t>
  </si>
  <si>
    <t>librdmacm</t>
  </si>
  <si>
    <t>mariadb-libs</t>
  </si>
  <si>
    <t>jansson</t>
  </si>
  <si>
    <t>libibverbs</t>
  </si>
  <si>
    <t>bind97</t>
  </si>
  <si>
    <t>libndp</t>
  </si>
  <si>
    <t>LOGINPROCESS</t>
  </si>
  <si>
    <t>zigzagpw</t>
  </si>
  <si>
    <t>libevdev</t>
  </si>
  <si>
    <t>valgrind</t>
  </si>
  <si>
    <t>storcli</t>
  </si>
  <si>
    <t>Kernel driver install</t>
  </si>
  <si>
    <t>compat-libf2c-34</t>
  </si>
  <si>
    <t>mozilla-filesystem</t>
  </si>
  <si>
    <t>teamd</t>
  </si>
  <si>
    <t>libnl3-cli</t>
  </si>
  <si>
    <t>NetworkManager-libnm</t>
  </si>
  <si>
    <t>NetworkManager-team</t>
  </si>
  <si>
    <t>Sample collection</t>
  </si>
  <si>
    <t>SqlMetal.exe</t>
  </si>
  <si>
    <t>chrony</t>
  </si>
  <si>
    <t>oldfind</t>
  </si>
  <si>
    <t>oddjob</t>
  </si>
  <si>
    <t>mesa-libxatracker</t>
  </si>
  <si>
    <t>Kickstart</t>
  </si>
  <si>
    <t>tesseract</t>
  </si>
  <si>
    <t>libstoragemgmt</t>
  </si>
  <si>
    <t>getfacl</t>
  </si>
  <si>
    <t>lgtonmda</t>
  </si>
  <si>
    <t>LaunchAnywhere</t>
  </si>
  <si>
    <t>libsss_idmap</t>
  </si>
  <si>
    <t>sssd-client</t>
  </si>
  <si>
    <t>Editcap</t>
  </si>
  <si>
    <t>Mergecap</t>
  </si>
  <si>
    <t>gcov</t>
  </si>
  <si>
    <t>spotlightlauncher</t>
  </si>
  <si>
    <t>freeradius</t>
  </si>
  <si>
    <t>TShark</t>
  </si>
  <si>
    <t>mount</t>
  </si>
  <si>
    <t>Rawshark</t>
  </si>
  <si>
    <t>locale</t>
  </si>
  <si>
    <t>my_print_defaults</t>
  </si>
  <si>
    <t>libgfortran</t>
  </si>
  <si>
    <t>ResXtoResources.exe</t>
  </si>
  <si>
    <t>popt-devel</t>
  </si>
  <si>
    <t>kde-workspace</t>
  </si>
  <si>
    <t>GPLed iconv for Windows</t>
  </si>
  <si>
    <t>WebKitGTK</t>
  </si>
  <si>
    <t>umount</t>
  </si>
  <si>
    <t>setfacl</t>
  </si>
  <si>
    <t>glib-genmarshal</t>
  </si>
  <si>
    <t>infocmp</t>
  </si>
  <si>
    <t>ROUTE</t>
  </si>
  <si>
    <t>NetworkManager-tui</t>
  </si>
  <si>
    <t>RStudio R Session</t>
  </si>
  <si>
    <t>gcc-ar</t>
  </si>
  <si>
    <t>openib</t>
  </si>
  <si>
    <t>gcc-ranlib</t>
  </si>
  <si>
    <t>myisam_ftdump</t>
  </si>
  <si>
    <t>gcc-nm</t>
  </si>
  <si>
    <t>kdelibs</t>
  </si>
  <si>
    <t>flash-plugin</t>
  </si>
  <si>
    <t>google-noto-fonts</t>
  </si>
  <si>
    <t>minidump_upload</t>
  </si>
  <si>
    <t>Creates a file.</t>
  </si>
  <si>
    <t>regtool</t>
  </si>
  <si>
    <t>GETTEXT</t>
  </si>
  <si>
    <t>ENVSUBST</t>
  </si>
  <si>
    <t>kde-l10n</t>
  </si>
  <si>
    <t>LZMADEC</t>
  </si>
  <si>
    <t>XZ Utils</t>
  </si>
  <si>
    <t>CONNECT</t>
  </si>
  <si>
    <t>jusched</t>
  </si>
  <si>
    <t>LZMAINFO</t>
  </si>
  <si>
    <t>WinPcap 4.1.3 installer</t>
  </si>
  <si>
    <t>libseccomp</t>
  </si>
  <si>
    <t>myisamchk</t>
  </si>
  <si>
    <t>cman</t>
  </si>
  <si>
    <t>dwz</t>
  </si>
  <si>
    <t>ogr2ogr</t>
  </si>
  <si>
    <t>myisampack</t>
  </si>
  <si>
    <t>doxygen</t>
  </si>
  <si>
    <t>MFErt</t>
  </si>
  <si>
    <t>libdhash</t>
  </si>
  <si>
    <t>MFEcma</t>
  </si>
  <si>
    <t>libipa_hbac</t>
  </si>
  <si>
    <t>pulp</t>
  </si>
  <si>
    <t>Remote Packet Capture Daemon</t>
  </si>
  <si>
    <t>sssd-common</t>
  </si>
  <si>
    <t>myisamlog</t>
  </si>
  <si>
    <t>ctags</t>
  </si>
  <si>
    <t>sssd-krb5-common</t>
  </si>
  <si>
    <t>sssd-proxy</t>
  </si>
  <si>
    <t>scap-security-guide</t>
  </si>
  <si>
    <t>sssd-ldap</t>
  </si>
  <si>
    <t>sssd-krb5</t>
  </si>
  <si>
    <t>lz4</t>
  </si>
  <si>
    <t>numad</t>
  </si>
  <si>
    <t>cscope</t>
  </si>
  <si>
    <t>oddjob-mkhomedir</t>
  </si>
  <si>
    <t>swig</t>
  </si>
  <si>
    <t>opencryptoki</t>
  </si>
  <si>
    <t>lnvgy_utl_asu</t>
  </si>
  <si>
    <t>xmllint</t>
  </si>
  <si>
    <t>diffstat</t>
  </si>
  <si>
    <t>indent</t>
  </si>
  <si>
    <t>xmlcatalog</t>
  </si>
  <si>
    <t>intltool</t>
  </si>
  <si>
    <t>byacc</t>
  </si>
  <si>
    <t>Grep: print lines matching a pattern</t>
  </si>
  <si>
    <t>patchutils</t>
  </si>
  <si>
    <t>Egrep: print lines matching a pattern</t>
  </si>
  <si>
    <t>m17n-db</t>
  </si>
  <si>
    <t>PKGMGR</t>
  </si>
  <si>
    <t>gcc-gfortran</t>
  </si>
  <si>
    <t>evolution</t>
  </si>
  <si>
    <t>Fgrep: print lines matching a pattern</t>
  </si>
  <si>
    <t>gtk3</t>
  </si>
  <si>
    <t>Apache logresolve command line pipe</t>
  </si>
  <si>
    <t>oprofile</t>
  </si>
  <si>
    <t>sftp-server</t>
  </si>
  <si>
    <t>nordugrid-arc</t>
  </si>
  <si>
    <t>POWERSHELL</t>
  </si>
  <si>
    <t>librados2</t>
  </si>
  <si>
    <t>gettext-devel</t>
  </si>
  <si>
    <t>corosync</t>
  </si>
  <si>
    <t>POWERSHELL_ISE</t>
  </si>
  <si>
    <t>papi</t>
  </si>
  <si>
    <t>HandBrake</t>
  </si>
  <si>
    <t>cvuqdisk</t>
  </si>
  <si>
    <t>RStudio URL Opener</t>
  </si>
  <si>
    <t>mariadb</t>
  </si>
  <si>
    <t>pip</t>
  </si>
  <si>
    <t>PING</t>
  </si>
  <si>
    <t>TZSET</t>
  </si>
  <si>
    <t>kdesdk</t>
  </si>
  <si>
    <t>pinentry-w32</t>
  </si>
  <si>
    <t>ltrace</t>
  </si>
  <si>
    <t>REGEDIT</t>
  </si>
  <si>
    <t>comreg</t>
  </si>
  <si>
    <t>guestproxycerttool</t>
  </si>
  <si>
    <t>certmonger</t>
  </si>
  <si>
    <t>rpctool</t>
  </si>
  <si>
    <t>MKPASSWD</t>
  </si>
  <si>
    <t>REGEDT32</t>
  </si>
  <si>
    <t>RUNAS</t>
  </si>
  <si>
    <t>ISOBURN</t>
  </si>
  <si>
    <t>ironjacamar-eap6</t>
  </si>
  <si>
    <t>AT</t>
  </si>
  <si>
    <t>GETMAC</t>
  </si>
  <si>
    <t>MAKECAB</t>
  </si>
  <si>
    <t>sssd-common-pac</t>
  </si>
  <si>
    <t>SECEDIT</t>
  </si>
  <si>
    <t>sssd-ipa</t>
  </si>
  <si>
    <t>sssd-ad</t>
  </si>
  <si>
    <t>PERFMON</t>
  </si>
  <si>
    <t>dirmngr-client</t>
  </si>
  <si>
    <t>SECUREASSESSMENTBROWSER</t>
  </si>
  <si>
    <t>RStudio Diagnostics</t>
  </si>
  <si>
    <t>nfs4-acl-tools</t>
  </si>
  <si>
    <t>iwb2 learner</t>
  </si>
  <si>
    <t>adcli</t>
  </si>
  <si>
    <t>SPOTLIGHTLAUNCHER.EXE</t>
  </si>
  <si>
    <t>libverto-devel</t>
  </si>
  <si>
    <t>Performance Analyzer Command Line</t>
  </si>
  <si>
    <t>macrocreator</t>
  </si>
  <si>
    <t>resolveip</t>
  </si>
  <si>
    <t>BO BOE</t>
  </si>
  <si>
    <t>BO CMS</t>
  </si>
  <si>
    <t>openscap-scanner</t>
  </si>
  <si>
    <t>trace-cmd</t>
  </si>
  <si>
    <t>gspawn-win32-helper</t>
  </si>
  <si>
    <t>MFCMAPI x86</t>
  </si>
  <si>
    <t>crash-trace-command</t>
  </si>
  <si>
    <t>mvapich2</t>
  </si>
  <si>
    <t>gspawn-win32-helper-console</t>
  </si>
  <si>
    <t>pango-querymodules</t>
  </si>
  <si>
    <t>latrace</t>
  </si>
  <si>
    <t>Postma</t>
  </si>
  <si>
    <t>RedHat 6.10</t>
  </si>
  <si>
    <t>installprovider,222720</t>
  </si>
  <si>
    <t>remotecommandprovider,65024</t>
  </si>
  <si>
    <t>crash-gcore-command</t>
  </si>
  <si>
    <t>managementagenthost,61440</t>
  </si>
  <si>
    <t>testinfraprovider,69120</t>
  </si>
  <si>
    <t>Apache httxt2dbm command line utility</t>
  </si>
  <si>
    <t>gdk-pixbuf-pixdata</t>
  </si>
  <si>
    <t>Apache rotatelogs command line pipe</t>
  </si>
  <si>
    <t>Apache htpasswd command line utility</t>
  </si>
  <si>
    <t>hplip</t>
  </si>
  <si>
    <t>Apache htdbm command line utility</t>
  </si>
  <si>
    <t>Apache wintty console pipe</t>
  </si>
  <si>
    <t>Apache htdigest command line utility</t>
  </si>
  <si>
    <t>Apache htcacheclean command line utility</t>
  </si>
  <si>
    <t>i4jdel</t>
  </si>
  <si>
    <t>ibus</t>
  </si>
  <si>
    <t>openmpi</t>
  </si>
  <si>
    <t>libhugetlbfs-utils</t>
  </si>
  <si>
    <t>libyaml</t>
  </si>
  <si>
    <t>Local and remote system information viewer</t>
  </si>
  <si>
    <t>GitWCRev</t>
  </si>
  <si>
    <t>pango-view</t>
  </si>
  <si>
    <t>Mindjet MindManager 2017 Admin</t>
  </si>
  <si>
    <t>Mindjet MindManager 2016</t>
  </si>
  <si>
    <t>Local and remote password changer</t>
  </si>
  <si>
    <t>kdebase-workspace</t>
  </si>
  <si>
    <t>net-snmp-agent-libs</t>
  </si>
  <si>
    <t>Spotlight</t>
  </si>
  <si>
    <t>glibmm24</t>
  </si>
  <si>
    <t>ipa-client</t>
  </si>
  <si>
    <t>catwalk</t>
  </si>
  <si>
    <t>Translates SIDs to names and vice versa</t>
  </si>
  <si>
    <t>Service Broker Diagnostic Utility</t>
  </si>
  <si>
    <t>pg_config - report configuration information</t>
  </si>
  <si>
    <t>myodbc-installer</t>
  </si>
  <si>
    <t>qpid-cpp</t>
  </si>
  <si>
    <t>VIEW</t>
  </si>
  <si>
    <t>MindManager Topic Alerts</t>
  </si>
  <si>
    <t>infinipath-psm</t>
  </si>
  <si>
    <t>local and remote event log viewer</t>
  </si>
  <si>
    <t>lgtoman</t>
  </si>
  <si>
    <t>libsigc++20</t>
  </si>
  <si>
    <t>libibcm</t>
  </si>
  <si>
    <t>ITConfig</t>
  </si>
  <si>
    <t>getconf</t>
  </si>
  <si>
    <t>rest</t>
  </si>
  <si>
    <t>ant</t>
  </si>
  <si>
    <t>pangomm</t>
  </si>
  <si>
    <t>cairomm</t>
  </si>
  <si>
    <t>erlang</t>
  </si>
  <si>
    <t>ldd</t>
  </si>
  <si>
    <t>perror</t>
  </si>
  <si>
    <t>net-snmp-utils</t>
  </si>
  <si>
    <t>regcomp</t>
  </si>
  <si>
    <t>enchant</t>
  </si>
  <si>
    <t>libgcj</t>
  </si>
  <si>
    <t>Notifu uses IUserNotification to display a yellow pop-up balloon. Type /? for more information.</t>
  </si>
  <si>
    <t>dovecot</t>
  </si>
  <si>
    <t>opensm</t>
  </si>
  <si>
    <t>nagios-plugins</t>
  </si>
  <si>
    <t>ansible-tower</t>
  </si>
  <si>
    <t>lgtonode</t>
  </si>
  <si>
    <t>Slack</t>
  </si>
  <si>
    <t>lldpad</t>
  </si>
  <si>
    <t>atkmm</t>
  </si>
  <si>
    <t>REBASE</t>
  </si>
  <si>
    <t>evince</t>
  </si>
  <si>
    <t>nmap</t>
  </si>
  <si>
    <t>xsltproc</t>
  </si>
  <si>
    <t>kmod-elx-lpfc</t>
  </si>
  <si>
    <t>libtopology</t>
  </si>
  <si>
    <t>openlmi-providers</t>
  </si>
  <si>
    <t>ypbind</t>
  </si>
  <si>
    <t>resource-agents</t>
  </si>
  <si>
    <t>gcc-libraries</t>
  </si>
  <si>
    <t>XmlNotepadFileAssociations</t>
  </si>
  <si>
    <t>git19-git</t>
  </si>
  <si>
    <t>compat-readline5</t>
  </si>
  <si>
    <t>JUCHECK</t>
  </si>
  <si>
    <t>kde-i18n</t>
  </si>
  <si>
    <t>aide</t>
  </si>
  <si>
    <t>libconfig</t>
  </si>
  <si>
    <t>brltty</t>
  </si>
  <si>
    <t>rserve</t>
  </si>
  <si>
    <t>JRUNSCRIPT</t>
  </si>
  <si>
    <t>gtkmm24</t>
  </si>
  <si>
    <t>libesmtp</t>
  </si>
  <si>
    <t>PDFCREATOR</t>
  </si>
  <si>
    <t>anaconda</t>
  </si>
  <si>
    <t>texlive-extension</t>
  </si>
  <si>
    <t>wine</t>
  </si>
  <si>
    <t>kleopatra</t>
  </si>
  <si>
    <t>tetex</t>
  </si>
  <si>
    <t>Zopfli Compressor from https://github.com/google/zopfli</t>
  </si>
  <si>
    <t>golang</t>
  </si>
  <si>
    <t>gdbserver</t>
  </si>
  <si>
    <t>yp-tools</t>
  </si>
  <si>
    <t>environment-modules</t>
  </si>
  <si>
    <t>m2start</t>
  </si>
  <si>
    <t>LESS</t>
  </si>
  <si>
    <t>json-glib</t>
  </si>
  <si>
    <t>cas</t>
  </si>
  <si>
    <t>gencat</t>
  </si>
  <si>
    <t>avmifshp,188928</t>
  </si>
  <si>
    <t>fence-virt</t>
  </si>
  <si>
    <t>agfshp,172544</t>
  </si>
  <si>
    <t>openais</t>
  </si>
  <si>
    <t>qpid-proton</t>
  </si>
  <si>
    <t>proj</t>
  </si>
  <si>
    <t>spacewalk-usix</t>
  </si>
  <si>
    <t>kpatch</t>
  </si>
  <si>
    <t>ibutils</t>
  </si>
  <si>
    <t>m17n-contrib</t>
  </si>
  <si>
    <t>atlas</t>
  </si>
  <si>
    <t>jpackage-utils</t>
  </si>
  <si>
    <t>fc-scan</t>
  </si>
  <si>
    <t>syslinux</t>
  </si>
  <si>
    <t>spacewalk-backend-libs</t>
  </si>
  <si>
    <t>bluez</t>
  </si>
  <si>
    <t>lapack</t>
  </si>
  <si>
    <t>dconf</t>
  </si>
  <si>
    <t>compat-libtermcap</t>
  </si>
  <si>
    <t>tigervnc</t>
  </si>
  <si>
    <t>hivex</t>
  </si>
  <si>
    <t>Patch: apply a diff file to an original</t>
  </si>
  <si>
    <t>hunspell-en-US</t>
  </si>
  <si>
    <t>t1lib</t>
  </si>
  <si>
    <t>icu</t>
  </si>
  <si>
    <t>rh-git29-git</t>
  </si>
  <si>
    <t>compat-expat1</t>
  </si>
  <si>
    <t>php-ZendFramework2</t>
  </si>
  <si>
    <t>nettle-lfib-stream</t>
  </si>
  <si>
    <t>langtable</t>
  </si>
  <si>
    <t>nettle-hash</t>
  </si>
  <si>
    <t>shim-x64</t>
  </si>
  <si>
    <t>nx-libs</t>
  </si>
  <si>
    <t>SDW window launcher application in d4deploy34</t>
  </si>
  <si>
    <t>at-spi2-core</t>
  </si>
  <si>
    <t>at-spi2-atk</t>
  </si>
  <si>
    <t>tog-pegasus</t>
  </si>
  <si>
    <t>openswan</t>
  </si>
  <si>
    <t>mariadb55-mariadb</t>
  </si>
  <si>
    <t>libblockdev</t>
  </si>
  <si>
    <t>bsdcpio</t>
  </si>
  <si>
    <t>xmlwf</t>
  </si>
  <si>
    <t>nm</t>
  </si>
  <si>
    <t>usb_modeswitch</t>
  </si>
  <si>
    <t>tcp_wrappers-devel</t>
  </si>
  <si>
    <t>plpa-libs</t>
  </si>
  <si>
    <t>usb_modeswitch-data</t>
  </si>
  <si>
    <t>lm_sensors-devel</t>
  </si>
  <si>
    <t>PyYAML</t>
  </si>
  <si>
    <t>net-snmp-devel</t>
  </si>
  <si>
    <t>objdump</t>
  </si>
  <si>
    <t>GC - Console grammar compiler</t>
  </si>
  <si>
    <t>yum-langpacks</t>
  </si>
  <si>
    <t>adwaita-icon-theme</t>
  </si>
  <si>
    <t>NCLAUNCHER</t>
  </si>
  <si>
    <t>reloader</t>
  </si>
  <si>
    <t>psfile</t>
  </si>
  <si>
    <t>ansible</t>
  </si>
  <si>
    <t>xorg-x11-fonts</t>
  </si>
  <si>
    <t>nbdemetra64</t>
  </si>
  <si>
    <t>ipseclog,178184</t>
  </si>
  <si>
    <t>libgusb</t>
  </si>
  <si>
    <t>openwsman</t>
  </si>
  <si>
    <t>ppptool,231424</t>
  </si>
  <si>
    <t>libreport-web</t>
  </si>
  <si>
    <t>hunspell-en-GB</t>
  </si>
  <si>
    <t>augeas</t>
  </si>
  <si>
    <t>libreport-rhel</t>
  </si>
  <si>
    <t>Apache Lucene.Net (WordNet: SynExpand)</t>
  </si>
  <si>
    <t>libstoragemgmt-python-clibs</t>
  </si>
  <si>
    <t>langtable-data</t>
  </si>
  <si>
    <t>freeipmi</t>
  </si>
  <si>
    <t>abrt-console-notification</t>
  </si>
  <si>
    <t>libcgroup-tools</t>
  </si>
  <si>
    <t>open-vm-tools-desktop</t>
  </si>
  <si>
    <t>gtk-vnc</t>
  </si>
  <si>
    <t>abrt-addon-pstoreoops</t>
  </si>
  <si>
    <t>install-info</t>
  </si>
  <si>
    <t>abrt-addon-xorg</t>
  </si>
  <si>
    <t>abrt-dbus</t>
  </si>
  <si>
    <t>abrt-addon-vmcore</t>
  </si>
  <si>
    <t>Mediainfo</t>
  </si>
  <si>
    <t>Mercurial Credential Manager for Windows</t>
  </si>
  <si>
    <t>kdenetwork</t>
  </si>
  <si>
    <t>opensips</t>
  </si>
  <si>
    <t>festvox-slt-arctic-hts</t>
  </si>
  <si>
    <t>xerces-j2</t>
  </si>
  <si>
    <t>egrep</t>
  </si>
  <si>
    <t>ld</t>
  </si>
  <si>
    <t>gsm</t>
  </si>
  <si>
    <t>readelf</t>
  </si>
  <si>
    <t>gnome-vfs2-smb</t>
  </si>
  <si>
    <t>orc</t>
  </si>
  <si>
    <t>msfontextract</t>
  </si>
  <si>
    <t>qemu-kvm-rhev</t>
  </si>
  <si>
    <t>openblas</t>
  </si>
  <si>
    <t>NetLink supervisor</t>
  </si>
  <si>
    <t>nbdkit</t>
  </si>
  <si>
    <t>SSHASKPASS</t>
  </si>
  <si>
    <t>ld.bfd</t>
  </si>
  <si>
    <t>keyword_search_new</t>
  </si>
  <si>
    <t>MINTTY</t>
  </si>
  <si>
    <t>w32,88576</t>
  </si>
  <si>
    <t>libsecret</t>
  </si>
  <si>
    <t>t64,95232</t>
  </si>
  <si>
    <t>cc1plus</t>
  </si>
  <si>
    <t>w64,92160</t>
  </si>
  <si>
    <t>libwebp</t>
  </si>
  <si>
    <t>lcgdm</t>
  </si>
  <si>
    <t>adwaita-cursor-theme</t>
  </si>
  <si>
    <t>sweb</t>
  </si>
  <si>
    <t>NuTCRACKER error code translation command</t>
  </si>
  <si>
    <t>WinSplit</t>
  </si>
  <si>
    <t>Authz config file tool</t>
  </si>
  <si>
    <t>cairo-gobject</t>
  </si>
  <si>
    <t>BO DS</t>
  </si>
  <si>
    <t>lto-wrapper</t>
  </si>
  <si>
    <t>clamav</t>
  </si>
  <si>
    <t>libquadmath</t>
  </si>
  <si>
    <t>openhpi</t>
  </si>
  <si>
    <t>totem</t>
  </si>
  <si>
    <t>colord-libs</t>
  </si>
  <si>
    <t>hibernate4-eap6</t>
  </si>
  <si>
    <t>bacula</t>
  </si>
  <si>
    <t>Zlib decompress</t>
  </si>
  <si>
    <t>Terminal program.</t>
  </si>
  <si>
    <t>Zabbix</t>
  </si>
  <si>
    <t>bsdtar</t>
  </si>
  <si>
    <t>eID-QuickInstaller</t>
  </si>
  <si>
    <t>libibmad</t>
  </si>
  <si>
    <t>OSQL - SQL query tool</t>
  </si>
  <si>
    <t>e</t>
  </si>
  <si>
    <t>tk</t>
  </si>
  <si>
    <t>sanlock</t>
  </si>
  <si>
    <t>php-symfony</t>
  </si>
  <si>
    <t>Clutter</t>
  </si>
  <si>
    <t>nettle-pbkdf2</t>
  </si>
  <si>
    <t>jasper</t>
  </si>
  <si>
    <t>IMDisplay MFC Application</t>
  </si>
  <si>
    <t>ocaml</t>
  </si>
  <si>
    <t>KITEMATIC</t>
  </si>
  <si>
    <t>myproxy</t>
  </si>
  <si>
    <t>Thermostat</t>
  </si>
  <si>
    <t>http-parser</t>
  </si>
  <si>
    <t>squid</t>
  </si>
  <si>
    <t>netpbm</t>
  </si>
  <si>
    <t>iptraf-ng</t>
  </si>
  <si>
    <t>JD-GUI</t>
  </si>
  <si>
    <t>gendef</t>
  </si>
  <si>
    <t>geoclue2</t>
  </si>
  <si>
    <t>rh-java-common-javapackages-tools</t>
  </si>
  <si>
    <t>gcr</t>
  </si>
  <si>
    <t>sane-backends</t>
  </si>
  <si>
    <t>hyphen</t>
  </si>
  <si>
    <t>quagga</t>
  </si>
  <si>
    <t>compat-openmpi</t>
  </si>
  <si>
    <t>realmd</t>
  </si>
  <si>
    <t>apachedirectorystudio</t>
  </si>
  <si>
    <t>kdebase</t>
  </si>
  <si>
    <t>opus</t>
  </si>
  <si>
    <t>rman</t>
  </si>
  <si>
    <t>xen</t>
  </si>
  <si>
    <t>Viewer for Belgian eID Cards</t>
  </si>
  <si>
    <t>zip,150968</t>
  </si>
  <si>
    <t>alsa-plugins</t>
  </si>
  <si>
    <t>Kitematic (Alpha)</t>
  </si>
  <si>
    <t>system-config-printer</t>
  </si>
  <si>
    <t>NuGet</t>
  </si>
  <si>
    <t>InstallerLauncher</t>
  </si>
  <si>
    <t>mutter</t>
  </si>
  <si>
    <t>jad</t>
  </si>
  <si>
    <t>flac-libs</t>
  </si>
  <si>
    <t>libibumad</t>
  </si>
  <si>
    <t>rust</t>
  </si>
  <si>
    <t>accountsservice</t>
  </si>
  <si>
    <t>jpicpl32</t>
  </si>
  <si>
    <t>setroubleshoot</t>
  </si>
  <si>
    <t>php-pear</t>
  </si>
  <si>
    <t>spice-server</t>
  </si>
  <si>
    <t>maven30-maven-doxia</t>
  </si>
  <si>
    <t>libqb</t>
  </si>
  <si>
    <t>libwmf</t>
  </si>
  <si>
    <t>pg_controldata - reads the data from pg_control</t>
  </si>
  <si>
    <t>libmlx4</t>
  </si>
  <si>
    <t>freeradius2</t>
  </si>
  <si>
    <t>gedit-plugins</t>
  </si>
  <si>
    <t>totem-mozplugin</t>
  </si>
  <si>
    <t>ecpg - embedded SQL precompiler for C</t>
  </si>
  <si>
    <t>freerdp</t>
  </si>
  <si>
    <t>ocsptool</t>
  </si>
  <si>
    <t>xrdp</t>
  </si>
  <si>
    <t>PDF Writer</t>
  </si>
  <si>
    <t>asterisk-sounds-core</t>
  </si>
  <si>
    <t>jsonschema,74752</t>
  </si>
  <si>
    <t>infinispan</t>
  </si>
  <si>
    <t>ld.gold</t>
  </si>
  <si>
    <t>gnome-bluetooth</t>
  </si>
  <si>
    <t>LLPLINK</t>
  </si>
  <si>
    <t>livekd</t>
  </si>
  <si>
    <t>JAR Launcher</t>
  </si>
  <si>
    <t>htop</t>
  </si>
  <si>
    <t>libvncserver</t>
  </si>
  <si>
    <t>amanda</t>
  </si>
  <si>
    <t>zsh</t>
  </si>
  <si>
    <t>xalan-j2</t>
  </si>
  <si>
    <t>libgovirt</t>
  </si>
  <si>
    <t>pbr</t>
  </si>
  <si>
    <t>cogl</t>
  </si>
  <si>
    <t>libXfont2</t>
  </si>
  <si>
    <t>php-gd</t>
  </si>
  <si>
    <t>rhev-hypervisor6</t>
  </si>
  <si>
    <t>gnome-online-accounts</t>
  </si>
  <si>
    <t>libzip</t>
  </si>
  <si>
    <t>RedHat 7.4</t>
  </si>
  <si>
    <t>php-mbstring</t>
  </si>
  <si>
    <t>launchy</t>
  </si>
  <si>
    <t>Reads from stdin without leaking info to the terminal and outputs back to stdout</t>
  </si>
  <si>
    <t>Media Player Classic</t>
  </si>
  <si>
    <t>hyperv-daemons</t>
  </si>
  <si>
    <t>vagrant</t>
  </si>
  <si>
    <t>ibm_utl_asu</t>
  </si>
  <si>
    <t>isdn4k-utils</t>
  </si>
  <si>
    <t>kdiff3</t>
  </si>
  <si>
    <t>kf</t>
  </si>
  <si>
    <t>kgetcred</t>
  </si>
  <si>
    <t>calligra</t>
  </si>
  <si>
    <t>afslog</t>
  </si>
  <si>
    <t>gsstool</t>
  </si>
  <si>
    <t>jboss-ec2-eap</t>
  </si>
  <si>
    <t>hxtool</t>
  </si>
  <si>
    <t>pykickstart</t>
  </si>
  <si>
    <t>verify_krb5_conf</t>
  </si>
  <si>
    <t>caribou</t>
  </si>
  <si>
    <t>gspawn-win64-helper</t>
  </si>
  <si>
    <t>infiniband-diags</t>
  </si>
  <si>
    <t>AltDrag</t>
  </si>
  <si>
    <t>createrepo</t>
  </si>
  <si>
    <t>kubernetes</t>
  </si>
  <si>
    <t>libsss_autofs</t>
  </si>
  <si>
    <t>libvirt-glib</t>
  </si>
  <si>
    <t>kacst-fonts</t>
  </si>
  <si>
    <t>php-ldap</t>
  </si>
  <si>
    <t>phpdbg</t>
  </si>
  <si>
    <t>NatLink module</t>
  </si>
  <si>
    <t>lftp</t>
  </si>
  <si>
    <t>libsss_sudo</t>
  </si>
  <si>
    <t>kde-settings</t>
  </si>
  <si>
    <t>autogen</t>
  </si>
  <si>
    <t>suitesparse</t>
  </si>
  <si>
    <t>FireShot crash reporting utility</t>
  </si>
  <si>
    <t>ModMerge</t>
  </si>
  <si>
    <t>kdepimlibs</t>
  </si>
  <si>
    <t>gc</t>
  </si>
  <si>
    <t>easy_install,74752</t>
  </si>
  <si>
    <t>watchgnupg</t>
  </si>
  <si>
    <t>harfbuzz-icu</t>
  </si>
  <si>
    <t>js</t>
  </si>
  <si>
    <t>rrdtool</t>
  </si>
  <si>
    <t>ireport</t>
  </si>
  <si>
    <t>cc1obj</t>
  </si>
  <si>
    <t>kbxutil</t>
  </si>
  <si>
    <t>MailMerge</t>
  </si>
  <si>
    <t>yat2m</t>
  </si>
  <si>
    <t>tigervnc-server-minimal</t>
  </si>
  <si>
    <t>tracker</t>
  </si>
  <si>
    <t>rhino</t>
  </si>
  <si>
    <t>libwayland-client</t>
  </si>
  <si>
    <t>cc1objplus</t>
  </si>
  <si>
    <t>Local Service Controller</t>
  </si>
  <si>
    <t>udisks2</t>
  </si>
  <si>
    <t>glusterfs-client-xlators</t>
  </si>
  <si>
    <t>libsss_certmap</t>
  </si>
  <si>
    <t>libwayland-server</t>
  </si>
  <si>
    <t>libwpd</t>
  </si>
  <si>
    <t>NetLink install tool</t>
  </si>
  <si>
    <t>mesa-filesystem</t>
  </si>
  <si>
    <t>archi</t>
  </si>
  <si>
    <t>tigervnc-license</t>
  </si>
  <si>
    <t>maven30-maven-plugin-tools</t>
  </si>
  <si>
    <t>jboss-on</t>
  </si>
  <si>
    <t>cross-binutils</t>
  </si>
  <si>
    <t>pygobject3-base</t>
  </si>
  <si>
    <t>tidy</t>
  </si>
  <si>
    <t>Rover.LocalizedProductName</t>
  </si>
  <si>
    <t>maven30-maven-wagon</t>
  </si>
  <si>
    <t>rhncfg-management</t>
  </si>
  <si>
    <t>gcc44</t>
  </si>
  <si>
    <t>fcoe-utils</t>
  </si>
  <si>
    <t>redhat-release-virtualization-host</t>
  </si>
  <si>
    <t>libcanberra-gtk3</t>
  </si>
  <si>
    <t>plymouth-theme-charge</t>
  </si>
  <si>
    <t>network-manager-applet</t>
  </si>
  <si>
    <t>libopenraw</t>
  </si>
  <si>
    <t>minizip</t>
  </si>
  <si>
    <t>pytz</t>
  </si>
  <si>
    <t>Cygwin/Msys connector</t>
  </si>
  <si>
    <t>ModemManager-glib</t>
  </si>
  <si>
    <t>libnma</t>
  </si>
  <si>
    <t>nm-connection-editor</t>
  </si>
  <si>
    <t>kcc</t>
  </si>
  <si>
    <t>NetworkManager-wifi</t>
  </si>
  <si>
    <t>tera</t>
  </si>
  <si>
    <t>seabios</t>
  </si>
  <si>
    <t>gnuplot</t>
  </si>
  <si>
    <t>ceph</t>
  </si>
  <si>
    <t>astyle,452096</t>
  </si>
  <si>
    <t>gdisk</t>
  </si>
  <si>
    <t>hsqldb</t>
  </si>
  <si>
    <t>mbedtls</t>
  </si>
  <si>
    <t>libcxgb3</t>
  </si>
  <si>
    <t>sundials</t>
  </si>
  <si>
    <t>gettext-common-devel</t>
  </si>
  <si>
    <t>LDALERT</t>
  </si>
  <si>
    <t>jbcs-httpd24-openssl</t>
  </si>
  <si>
    <t>jboss-metadata</t>
  </si>
  <si>
    <t>libquadmath-devel</t>
  </si>
  <si>
    <t>openjpeg</t>
  </si>
  <si>
    <t>Scribus 1.4.6</t>
  </si>
  <si>
    <t>gdk-pixbuf-csource</t>
  </si>
  <si>
    <t>gnome-system-monitor</t>
  </si>
  <si>
    <t>gfs2-utils</t>
  </si>
  <si>
    <t>easy_install-2.7,92019</t>
  </si>
  <si>
    <t>nosetests-2.7,92000</t>
  </si>
  <si>
    <t>PYDOC</t>
  </si>
  <si>
    <t>fping</t>
  </si>
  <si>
    <t>easy_install,40960</t>
  </si>
  <si>
    <t>colord</t>
  </si>
  <si>
    <t>easy_install,92019</t>
  </si>
  <si>
    <t>setools</t>
  </si>
  <si>
    <t>resteasy-base</t>
  </si>
  <si>
    <t>2TO3</t>
  </si>
  <si>
    <t>bpg-fonts</t>
  </si>
  <si>
    <t>satellite</t>
  </si>
  <si>
    <t>nosetests,92000</t>
  </si>
  <si>
    <t>STRACE</t>
  </si>
  <si>
    <t>GUP</t>
  </si>
  <si>
    <t>libimobiledevice</t>
  </si>
  <si>
    <t>gdalsrsinfo</t>
  </si>
  <si>
    <t>gdallocationinfo</t>
  </si>
  <si>
    <t>VBOXTESTOGL</t>
  </si>
  <si>
    <t>gdalbuildvrt</t>
  </si>
  <si>
    <t>gdaldem</t>
  </si>
  <si>
    <t>jakarta-commons-httpclient</t>
  </si>
  <si>
    <t>gdaltindex</t>
  </si>
  <si>
    <t>gdalenhance</t>
  </si>
  <si>
    <t>nearblack</t>
  </si>
  <si>
    <t>testepsg</t>
  </si>
  <si>
    <t>Trace control utility</t>
  </si>
  <si>
    <t>icedtea-web</t>
  </si>
  <si>
    <t>gst-plugin-scanner</t>
  </si>
  <si>
    <t>gdalmanage</t>
  </si>
  <si>
    <t>libpfm</t>
  </si>
  <si>
    <t>gdaladdo</t>
  </si>
  <si>
    <t>gdaltransform</t>
  </si>
  <si>
    <t>gdal_contour</t>
  </si>
  <si>
    <t>ogrtindex</t>
  </si>
  <si>
    <t>gdalserver</t>
  </si>
  <si>
    <t>thai-scalable-fonts</t>
  </si>
  <si>
    <t>gnome-getting-started-docs</t>
  </si>
  <si>
    <t>pyparted</t>
  </si>
  <si>
    <t>libplist</t>
  </si>
  <si>
    <t>gjs</t>
  </si>
  <si>
    <t>log4j</t>
  </si>
  <si>
    <t>VBOXSVC</t>
  </si>
  <si>
    <t>idb</t>
  </si>
  <si>
    <t>gutenprint</t>
  </si>
  <si>
    <t>initial-setup</t>
  </si>
  <si>
    <t>VBOXMANAGE</t>
  </si>
  <si>
    <t>Authz config file validator</t>
  </si>
  <si>
    <t>Rufus</t>
  </si>
  <si>
    <t>xml2ag</t>
  </si>
  <si>
    <t>telepathy-glib</t>
  </si>
  <si>
    <t>pg_regress</t>
  </si>
  <si>
    <t>gtk-launch</t>
  </si>
  <si>
    <t>VBOXEXTPACKHELPERAPP</t>
  </si>
  <si>
    <t>pcregrep</t>
  </si>
  <si>
    <t>tbb</t>
  </si>
  <si>
    <t>VBOXBALLOONCTRL</t>
  </si>
  <si>
    <t>libdvdread</t>
  </si>
  <si>
    <t>ilmbase</t>
  </si>
  <si>
    <t>xcb-util-image</t>
  </si>
  <si>
    <t>liberation-fonts</t>
  </si>
  <si>
    <t>redland</t>
  </si>
  <si>
    <t>sox</t>
  </si>
  <si>
    <t>upower</t>
  </si>
  <si>
    <t>libwpg</t>
  </si>
  <si>
    <t>MACOMSERVER</t>
  </si>
  <si>
    <t>liblangtag</t>
  </si>
  <si>
    <t>xcb-util-keysyms</t>
  </si>
  <si>
    <t>makeinfo</t>
  </si>
  <si>
    <t>GOBJECT-QUERY</t>
  </si>
  <si>
    <t>munin</t>
  </si>
  <si>
    <t>libwps</t>
  </si>
  <si>
    <t>gnome-themes-standard</t>
  </si>
  <si>
    <t>libhbaapi</t>
  </si>
  <si>
    <t>php-process</t>
  </si>
  <si>
    <t>jline</t>
  </si>
  <si>
    <t>libvisio</t>
  </si>
  <si>
    <t>libxkbcommon</t>
  </si>
  <si>
    <t>wheel,74752</t>
  </si>
  <si>
    <t>libmwaw</t>
  </si>
  <si>
    <t>virt-manager</t>
  </si>
  <si>
    <t>libetonyek</t>
  </si>
  <si>
    <t>gegl</t>
  </si>
  <si>
    <t>gnome-shell</t>
  </si>
  <si>
    <t>gnome-desktop3</t>
  </si>
  <si>
    <t>libcdr</t>
  </si>
  <si>
    <t>pythia8</t>
  </si>
  <si>
    <t>xml-commons-resolver</t>
  </si>
  <si>
    <t>genlib</t>
  </si>
  <si>
    <t>libdbusmenu</t>
  </si>
  <si>
    <t>globus-gridftp-server</t>
  </si>
  <si>
    <t>maven30-maven2</t>
  </si>
  <si>
    <t>mvapich</t>
  </si>
  <si>
    <t>wslbridge</t>
  </si>
  <si>
    <t>pagent,50688</t>
  </si>
  <si>
    <t>ArcGIS Server</t>
  </si>
  <si>
    <t>php-ZendFramework</t>
  </si>
  <si>
    <t>php-snmp</t>
  </si>
  <si>
    <t>DUMPCAP</t>
  </si>
  <si>
    <t>octave-gui</t>
  </si>
  <si>
    <t>ldns</t>
  </si>
  <si>
    <t>Windows Privacy Tray (WinPT)</t>
  </si>
  <si>
    <t>grilo</t>
  </si>
  <si>
    <t>kdepim</t>
  </si>
  <si>
    <t>proxy_windows_386</t>
  </si>
  <si>
    <t>ld64</t>
  </si>
  <si>
    <t>libXevie</t>
  </si>
  <si>
    <t>xml-commons-apis</t>
  </si>
  <si>
    <t>libgee</t>
  </si>
  <si>
    <t>openscada</t>
  </si>
  <si>
    <t>proxy_windows_amd64</t>
  </si>
  <si>
    <t>liborcus</t>
  </si>
  <si>
    <t>dot</t>
  </si>
  <si>
    <t>libgphoto2</t>
  </si>
  <si>
    <t>pkg-config</t>
  </si>
  <si>
    <t>exim</t>
  </si>
  <si>
    <t>matahari</t>
  </si>
  <si>
    <t>Password Safe Application</t>
  </si>
  <si>
    <t>rsyslog7</t>
  </si>
  <si>
    <t>EXIFTOOL.EXE</t>
  </si>
  <si>
    <t>memcached</t>
  </si>
  <si>
    <t>libcmis</t>
  </si>
  <si>
    <t>mpich</t>
  </si>
  <si>
    <t>rasqal</t>
  </si>
  <si>
    <t>mono</t>
  </si>
  <si>
    <t>system-config-lvm</t>
  </si>
  <si>
    <t>uuid</t>
  </si>
  <si>
    <t>libmthca</t>
  </si>
  <si>
    <t>TrueCrypt</t>
  </si>
  <si>
    <t>celt051</t>
  </si>
  <si>
    <t>php-pear-DB</t>
  </si>
  <si>
    <t>keybinder3</t>
  </si>
  <si>
    <t>libmpcdec</t>
  </si>
  <si>
    <t>gnome-disk-utility</t>
  </si>
  <si>
    <t>TrueCrypt Format</t>
  </si>
  <si>
    <t>libhbalinux</t>
  </si>
  <si>
    <t>virt-who</t>
  </si>
  <si>
    <t>gtkmm30</t>
  </si>
  <si>
    <t>libinput</t>
  </si>
  <si>
    <t>yelp-xsl</t>
  </si>
  <si>
    <t>ksu</t>
  </si>
  <si>
    <t>libodfgen</t>
  </si>
  <si>
    <t>kadmin</t>
  </si>
  <si>
    <t>TypeScript Compiler</t>
  </si>
  <si>
    <t>pgbench</t>
  </si>
  <si>
    <t>RedHat 6.9</t>
  </si>
  <si>
    <t>poco</t>
  </si>
  <si>
    <t>kadmind</t>
  </si>
  <si>
    <t>libcacard</t>
  </si>
  <si>
    <t>sblim-gather</t>
  </si>
  <si>
    <t>readline-devel</t>
  </si>
  <si>
    <t>xampp-control</t>
  </si>
  <si>
    <t>libao</t>
  </si>
  <si>
    <t>libtimezonemap</t>
  </si>
  <si>
    <t>libsrtp</t>
  </si>
  <si>
    <t>rh-java-common-junit</t>
  </si>
  <si>
    <t>poppler-glib</t>
  </si>
  <si>
    <t>AACINFO</t>
  </si>
  <si>
    <t>Merge Professional</t>
  </si>
  <si>
    <t>glib2-devel</t>
  </si>
  <si>
    <t>tigervnc-server</t>
  </si>
  <si>
    <t>TrueCrypt Setup</t>
  </si>
  <si>
    <t>libdvdnav</t>
  </si>
  <si>
    <t>liboauth</t>
  </si>
  <si>
    <t>babl</t>
  </si>
  <si>
    <t>llvm-private</t>
  </si>
  <si>
    <t>kdegraphics</t>
  </si>
  <si>
    <t>fros</t>
  </si>
  <si>
    <t>jvgenmain</t>
  </si>
  <si>
    <t>libmspub</t>
  </si>
  <si>
    <t>libspectre</t>
  </si>
  <si>
    <t>kpasswd</t>
  </si>
  <si>
    <t>oid2name</t>
  </si>
  <si>
    <t>libabw</t>
  </si>
  <si>
    <t>avalon-framework</t>
  </si>
  <si>
    <t>fedfs-utils</t>
  </si>
  <si>
    <t>libfreehand</t>
  </si>
  <si>
    <t>otpprint</t>
  </si>
  <si>
    <t>cheese</t>
  </si>
  <si>
    <t>anaconda-user-help</t>
  </si>
  <si>
    <t>kfd</t>
  </si>
  <si>
    <t>php-tcpdf</t>
  </si>
  <si>
    <t>pagsh</t>
  </si>
  <si>
    <t>kdestroy</t>
  </si>
  <si>
    <t>libsolv</t>
  </si>
  <si>
    <t>kswitch</t>
  </si>
  <si>
    <t>otp</t>
  </si>
  <si>
    <t>Windows Service Wrapper</t>
  </si>
  <si>
    <t>metricbeat</t>
  </si>
  <si>
    <t>webrtc-audio-processing</t>
  </si>
  <si>
    <t>iprop-log</t>
  </si>
  <si>
    <t>tred</t>
  </si>
  <si>
    <t>ipropd-master</t>
  </si>
  <si>
    <t>gvcolor</t>
  </si>
  <si>
    <t>Gsf-to-Pk Converter</t>
  </si>
  <si>
    <t>libkkc</t>
  </si>
  <si>
    <t>nosetests,74752</t>
  </si>
  <si>
    <t>libsvm</t>
  </si>
  <si>
    <t>nop</t>
  </si>
  <si>
    <t>colord-gtk</t>
  </si>
  <si>
    <t>pygtksourceview</t>
  </si>
  <si>
    <t>aspell</t>
  </si>
  <si>
    <t>libglvnd</t>
  </si>
  <si>
    <t>unflatten</t>
  </si>
  <si>
    <t>m17n-lib</t>
  </si>
  <si>
    <t>kde-runtime</t>
  </si>
  <si>
    <t>kdc</t>
  </si>
  <si>
    <t>psv</t>
  </si>
  <si>
    <t>kdigest</t>
  </si>
  <si>
    <t>isympy,74752</t>
  </si>
  <si>
    <t>kstash</t>
  </si>
  <si>
    <t>libchamplain</t>
  </si>
  <si>
    <t>Xming Setup</t>
  </si>
  <si>
    <t>nepomuk-core</t>
  </si>
  <si>
    <t>kimpersonate</t>
  </si>
  <si>
    <t>ipropd-slave</t>
  </si>
  <si>
    <t>kpasswdd</t>
  </si>
  <si>
    <t>jcf-dump</t>
  </si>
  <si>
    <t>gtksourceview2</t>
  </si>
  <si>
    <t>geocode-glib</t>
  </si>
  <si>
    <t>ecryptfs-utils</t>
  </si>
  <si>
    <t>redhat-virtualization-host</t>
  </si>
  <si>
    <t>libosinfo</t>
  </si>
  <si>
    <t>jakarta-commons-collections</t>
  </si>
  <si>
    <t>batik</t>
  </si>
  <si>
    <t>pydoc,74752</t>
  </si>
  <si>
    <t>hidedlg</t>
  </si>
  <si>
    <t>Terminal based on MinTTY {Andy Koppe} and PuTTY {Simon Tatham}</t>
  </si>
  <si>
    <t>esc</t>
  </si>
  <si>
    <t>akonadi</t>
  </si>
  <si>
    <t>imsettings</t>
  </si>
  <si>
    <t>soprano</t>
  </si>
  <si>
    <t>prune</t>
  </si>
  <si>
    <t>2to3,74752</t>
  </si>
  <si>
    <t>pg_standby</t>
  </si>
  <si>
    <t>A hackable text editor for the 21st Century.</t>
  </si>
  <si>
    <t>gnome-utils</t>
  </si>
  <si>
    <t>SSH-ADD</t>
  </si>
  <si>
    <t>jupyter-nbconvert,74752</t>
  </si>
  <si>
    <t>scalapack</t>
  </si>
  <si>
    <t>katello-agent</t>
  </si>
  <si>
    <t>guacamole-server</t>
  </si>
  <si>
    <t>ius-release</t>
  </si>
  <si>
    <t>jupyter-notebook,74752</t>
  </si>
  <si>
    <t>twopi</t>
  </si>
  <si>
    <t>filebeat</t>
  </si>
  <si>
    <t>RubyGems</t>
  </si>
  <si>
    <t>lneato</t>
  </si>
  <si>
    <t>NCFTPPUT.EXE</t>
  </si>
  <si>
    <t>jupyter-nbextension,74752</t>
  </si>
  <si>
    <t>soundtouch</t>
  </si>
  <si>
    <t>avalon-logkit</t>
  </si>
  <si>
    <t>tlmgr-gui</t>
  </si>
  <si>
    <t>edac-utils</t>
  </si>
  <si>
    <t>sftp</t>
  </si>
  <si>
    <t>jupyter,74752</t>
  </si>
  <si>
    <t>petsc</t>
  </si>
  <si>
    <t>jupyter-migrate,74752</t>
  </si>
  <si>
    <t>acyclic</t>
  </si>
  <si>
    <t>x3270</t>
  </si>
  <si>
    <t>sfdp</t>
  </si>
  <si>
    <t>perf</t>
  </si>
  <si>
    <t>osad</t>
  </si>
  <si>
    <t>sbttest</t>
  </si>
  <si>
    <t>ceph-common</t>
  </si>
  <si>
    <t>libmtp</t>
  </si>
  <si>
    <t>win7appid</t>
  </si>
  <si>
    <t>jupyter-trust,40960</t>
  </si>
  <si>
    <t>LightweightInstaller</t>
  </si>
  <si>
    <t>ndctl</t>
  </si>
  <si>
    <t>Installer for Scribus 1.4.6</t>
  </si>
  <si>
    <t>jupyter-serverextension,40960</t>
  </si>
  <si>
    <t>file-roller</t>
  </si>
  <si>
    <t>Secure file delete</t>
  </si>
  <si>
    <t>lpsolve</t>
  </si>
  <si>
    <t>fftw</t>
  </si>
  <si>
    <t>zarafa</t>
  </si>
  <si>
    <t>libibcommon</t>
  </si>
  <si>
    <t>pg_regress_ecpg</t>
  </si>
  <si>
    <t>libieee1284</t>
  </si>
  <si>
    <t>libreport-plugin-bugzilla</t>
  </si>
  <si>
    <t>raptor2</t>
  </si>
  <si>
    <t>aria_chk</t>
  </si>
  <si>
    <t>protobuf</t>
  </si>
  <si>
    <t>php54</t>
  </si>
  <si>
    <t>cups-pk-helper</t>
  </si>
  <si>
    <t>sbc</t>
  </si>
  <si>
    <t>anaconda-widgets</t>
  </si>
  <si>
    <t>xorg-x11-apps</t>
  </si>
  <si>
    <t>OpenEXR-libs</t>
  </si>
  <si>
    <t>xorg-x11-drv-i810</t>
  </si>
  <si>
    <t>hyphen-en</t>
  </si>
  <si>
    <t>compile-abc</t>
  </si>
  <si>
    <t>wxGTK</t>
  </si>
  <si>
    <t>katello-host-tools</t>
  </si>
  <si>
    <t>yelp-libs</t>
  </si>
  <si>
    <t>libreport-rhel-anaconda-bugzilla</t>
  </si>
  <si>
    <t>glade-libs</t>
  </si>
  <si>
    <t>librevenge</t>
  </si>
  <si>
    <t>lefty</t>
  </si>
  <si>
    <t>aria_read_log</t>
  </si>
  <si>
    <t>octave-cli</t>
  </si>
  <si>
    <t>qimageblitz</t>
  </si>
  <si>
    <t>aria_ftdump</t>
  </si>
  <si>
    <t>fdp</t>
  </si>
  <si>
    <t>jive_sbs</t>
  </si>
  <si>
    <t>libpeas</t>
  </si>
  <si>
    <t>aria_pack</t>
  </si>
  <si>
    <t>libreport-anaconda</t>
  </si>
  <si>
    <t>aria_dump_log</t>
  </si>
  <si>
    <t>gtkhtml3</t>
  </si>
  <si>
    <t>anaconda-core</t>
  </si>
  <si>
    <t>initial-setup-gui</t>
  </si>
  <si>
    <t>anaconda-gui</t>
  </si>
  <si>
    <t>gupnp</t>
  </si>
  <si>
    <t>jboss-as-web</t>
  </si>
  <si>
    <t>gvgen</t>
  </si>
  <si>
    <t>lohit-malayalam-fonts</t>
  </si>
  <si>
    <t>libbytesize</t>
  </si>
  <si>
    <t>kde-baseapps</t>
  </si>
  <si>
    <t>RMIC</t>
  </si>
  <si>
    <t>abattis-cantarell-fonts</t>
  </si>
  <si>
    <t>jbossweb</t>
  </si>
  <si>
    <t>yum-cron</t>
  </si>
  <si>
    <t>SCDIAGNOSTICS</t>
  </si>
  <si>
    <t>glib-compile-schemas</t>
  </si>
  <si>
    <t>jbossas-modules-eap</t>
  </si>
  <si>
    <t>phonon</t>
  </si>
  <si>
    <t>php-pclzip</t>
  </si>
  <si>
    <t>jboss-as-ee</t>
  </si>
  <si>
    <t>telepathy-logger</t>
  </si>
  <si>
    <t>Main Console module</t>
  </si>
  <si>
    <t>rebaseoo</t>
  </si>
  <si>
    <t>gv2gml</t>
  </si>
  <si>
    <t>jboss-as-server</t>
  </si>
  <si>
    <t>idn2</t>
  </si>
  <si>
    <t>pyatspi</t>
  </si>
  <si>
    <t>ibus-table-chinese</t>
  </si>
  <si>
    <t>liblouis</t>
  </si>
  <si>
    <t>patchwork</t>
  </si>
  <si>
    <t>gvedit</t>
  </si>
  <si>
    <t>rebasegui</t>
  </si>
  <si>
    <t>vinagre</t>
  </si>
  <si>
    <t>libnes</t>
  </si>
  <si>
    <t>pcs</t>
  </si>
  <si>
    <t>anaconda-tui</t>
  </si>
  <si>
    <t>lwsupport</t>
  </si>
  <si>
    <t>fonts-indic</t>
  </si>
  <si>
    <t>libwmf-lite</t>
  </si>
  <si>
    <t>py.test,74752</t>
  </si>
  <si>
    <t>linuxwacom</t>
  </si>
  <si>
    <t>memoryanalyzer</t>
  </si>
  <si>
    <t>libqmi</t>
  </si>
  <si>
    <t>jupyter-serverextension,74752</t>
  </si>
  <si>
    <t>rsyslog5</t>
  </si>
  <si>
    <t>ovirt-node-plugin-vdsm</t>
  </si>
  <si>
    <t>libusbmuxd</t>
  </si>
  <si>
    <t>mod_ssl</t>
  </si>
  <si>
    <t>jboss-as-weld</t>
  </si>
  <si>
    <t>qca2</t>
  </si>
  <si>
    <t>openmotif22</t>
  </si>
  <si>
    <t>libwnck3</t>
  </si>
  <si>
    <t>ipsilon</t>
  </si>
  <si>
    <t>jboss-as-domain-management</t>
  </si>
  <si>
    <t>overpass-fonts</t>
  </si>
  <si>
    <t>jboss-as-jpa</t>
  </si>
  <si>
    <t>jboss-as-host-controller</t>
  </si>
  <si>
    <t>packetbeat</t>
  </si>
  <si>
    <t>koji</t>
  </si>
  <si>
    <t>ecj</t>
  </si>
  <si>
    <t>jboss-as-client-all</t>
  </si>
  <si>
    <t>libexttextcat</t>
  </si>
  <si>
    <t>jboss-as-protocol</t>
  </si>
  <si>
    <t>maven30-aether</t>
  </si>
  <si>
    <t>jetty</t>
  </si>
  <si>
    <t>SetAcl Application</t>
  </si>
  <si>
    <t>libpagemaker</t>
  </si>
  <si>
    <t>rhnsatellite-client</t>
  </si>
  <si>
    <t>volume_key</t>
  </si>
  <si>
    <t>geany-plugins</t>
  </si>
  <si>
    <t>libudisks2</t>
  </si>
  <si>
    <t>auditbeat</t>
  </si>
  <si>
    <t>apm-server</t>
  </si>
  <si>
    <t>Wget: retrieve files from the WWW</t>
  </si>
  <si>
    <t>jboss-as-mail</t>
  </si>
  <si>
    <t>gephi</t>
  </si>
  <si>
    <t>PIXAPP</t>
  </si>
  <si>
    <t>jboss-as-management-client-content</t>
  </si>
  <si>
    <t>jboss-as-jaxr</t>
  </si>
  <si>
    <t>libwayland-cursor</t>
  </si>
  <si>
    <t>jboss-as-jmx</t>
  </si>
  <si>
    <t>jboss-as-domain-http</t>
  </si>
  <si>
    <t>libreswan</t>
  </si>
  <si>
    <t>atomic</t>
  </si>
  <si>
    <t>jboss-as-cmp</t>
  </si>
  <si>
    <t>jboss-as-cli</t>
  </si>
  <si>
    <t>otopi</t>
  </si>
  <si>
    <t>jboss-as-logging</t>
  </si>
  <si>
    <t>jboss-as-connector</t>
  </si>
  <si>
    <t>wqy-microhei-fonts</t>
  </si>
  <si>
    <t>jboss-as-messaging</t>
  </si>
  <si>
    <t>jboss-as-jaxrs</t>
  </si>
  <si>
    <t>jboss-as-embedded</t>
  </si>
  <si>
    <t>jboss-as-remoting</t>
  </si>
  <si>
    <t>jboss-as-threads</t>
  </si>
  <si>
    <t>jboss-as-controller-client</t>
  </si>
  <si>
    <t>autocorr-en</t>
  </si>
  <si>
    <t>NuGet Command Line</t>
  </si>
  <si>
    <t>jboss-as-ejb3</t>
  </si>
  <si>
    <t>jboss-as-osgi-configadmin</t>
  </si>
  <si>
    <t>jboss-as-clustering</t>
  </si>
  <si>
    <t>jboss-as-network</t>
  </si>
  <si>
    <t>snapper</t>
  </si>
  <si>
    <t>jboss-as-modcluster</t>
  </si>
  <si>
    <t>jbossas-core</t>
  </si>
  <si>
    <t>jboss-as-osgi-service</t>
  </si>
  <si>
    <t>jboss-as-naming</t>
  </si>
  <si>
    <t>virtio-win</t>
  </si>
  <si>
    <t>TeXnicCenter</t>
  </si>
  <si>
    <t>jboss-as-ee-deployment</t>
  </si>
  <si>
    <t>readline-static</t>
  </si>
  <si>
    <t>jboss-as-jacorb</t>
  </si>
  <si>
    <t>jboss-as-deployment-scanner</t>
  </si>
  <si>
    <t>jboss-as-controller</t>
  </si>
  <si>
    <t>paratype-pt-sans-fonts</t>
  </si>
  <si>
    <t>jboss-as-security</t>
  </si>
  <si>
    <t>mythes</t>
  </si>
  <si>
    <t>jboss-as-process-controller</t>
  </si>
  <si>
    <t>jboss-as-webservices</t>
  </si>
  <si>
    <t>jboss-as-jdr</t>
  </si>
  <si>
    <t>ncurses-static</t>
  </si>
  <si>
    <t>jboss-as-configadmin</t>
  </si>
  <si>
    <t>jboss-as-platform-mbean</t>
  </si>
  <si>
    <t>jakarta-taglibs-standard</t>
  </si>
  <si>
    <t>LZ Compression Utility</t>
  </si>
  <si>
    <t>jboss-as-jsr77</t>
  </si>
  <si>
    <t>folks</t>
  </si>
  <si>
    <t>SSH</t>
  </si>
  <si>
    <t>exiv2-libs</t>
  </si>
  <si>
    <t>openslp</t>
  </si>
  <si>
    <t>attica</t>
  </si>
  <si>
    <t>jboss-as-deployment-repository</t>
  </si>
  <si>
    <t>jboss-as-transactions</t>
  </si>
  <si>
    <t>jboss-as-sar</t>
  </si>
  <si>
    <t>jboss-as-xts</t>
  </si>
  <si>
    <t>jboss-as-pojo</t>
  </si>
  <si>
    <t>jboss-as-appclient</t>
  </si>
  <si>
    <t>jbossas-javadocs</t>
  </si>
  <si>
    <t>sil-nuosu-fonts</t>
  </si>
  <si>
    <t>PdbDownloader.exe</t>
  </si>
  <si>
    <t>jupyter-troubleshoot,74752</t>
  </si>
  <si>
    <t>pulseaudio-module-bluetooth</t>
  </si>
  <si>
    <t>gssdp</t>
  </si>
  <si>
    <t>krcp</t>
  </si>
  <si>
    <t>Kerberos Destroy Credential Cache Application - MIT Kerberos for Windows</t>
  </si>
  <si>
    <t>spice</t>
  </si>
  <si>
    <t>klogin</t>
  </si>
  <si>
    <t>pcre2</t>
  </si>
  <si>
    <t>artwiz-aleczapka-fonts</t>
  </si>
  <si>
    <t>clucene-core</t>
  </si>
  <si>
    <t>saslwrapper</t>
  </si>
  <si>
    <t>mercurial</t>
  </si>
  <si>
    <t>paktype-naskh-basic-fonts</t>
  </si>
  <si>
    <t>ktelnet</t>
  </si>
  <si>
    <t>Fontconfig - build font information cache files</t>
  </si>
  <si>
    <t>krsh</t>
  </si>
  <si>
    <t>targetcli</t>
  </si>
  <si>
    <t>lasso</t>
  </si>
  <si>
    <t>jc1</t>
  </si>
  <si>
    <t>git2u</t>
  </si>
  <si>
    <t>libtommath</t>
  </si>
  <si>
    <t>jboss-as-jsf</t>
  </si>
  <si>
    <t>jbossas-product-eap</t>
  </si>
  <si>
    <t>GitExtensions</t>
  </si>
  <si>
    <t>xterm</t>
  </si>
  <si>
    <t>meanwhile</t>
  </si>
  <si>
    <t>libspiro</t>
  </si>
  <si>
    <t>SSH-AGENT</t>
  </si>
  <si>
    <t>lohit-marathi-fonts</t>
  </si>
  <si>
    <t>ucs-miscfixed-fonts</t>
  </si>
  <si>
    <t>lohit-nepali-fonts</t>
  </si>
  <si>
    <t>kftp</t>
  </si>
  <si>
    <t>menuinst,74752</t>
  </si>
  <si>
    <t>gcj</t>
  </si>
  <si>
    <t>sil-abyssinica-fonts</t>
  </si>
  <si>
    <t>firewall-config</t>
  </si>
  <si>
    <t>jss</t>
  </si>
  <si>
    <t>geronimo-jms</t>
  </si>
  <si>
    <t>vte291</t>
  </si>
  <si>
    <t>cdparanoia</t>
  </si>
  <si>
    <t>popper</t>
  </si>
  <si>
    <t>jbossas-domain</t>
  </si>
  <si>
    <t>caribou-gtk3-module</t>
  </si>
  <si>
    <t>push</t>
  </si>
  <si>
    <t>libkscreen</t>
  </si>
  <si>
    <t>apache-commons-collections</t>
  </si>
  <si>
    <t>opensp</t>
  </si>
  <si>
    <t>axis</t>
  </si>
  <si>
    <t>jboss-as-osgi</t>
  </si>
  <si>
    <t>conv</t>
  </si>
  <si>
    <t>fakeroot</t>
  </si>
  <si>
    <t>texlive-texmf</t>
  </si>
  <si>
    <t>php54-php-pecl-apc</t>
  </si>
  <si>
    <t>apache-commons-logging</t>
  </si>
  <si>
    <t>elasticsearch</t>
  </si>
  <si>
    <t>skopeo</t>
  </si>
  <si>
    <t>cpupowerutils</t>
  </si>
  <si>
    <t>libiodbc</t>
  </si>
  <si>
    <t>jbossas-appclient</t>
  </si>
  <si>
    <t>usbmuxd</t>
  </si>
  <si>
    <t>sac</t>
  </si>
  <si>
    <t>dvd+rw-tools</t>
  </si>
  <si>
    <t>telepathy-filesystem</t>
  </si>
  <si>
    <t>caribou-gtk2-module</t>
  </si>
  <si>
    <t>jbossas-welcome-content-eap</t>
  </si>
  <si>
    <t>Read and Write meta information</t>
  </si>
  <si>
    <t>jbossas-standalone</t>
  </si>
  <si>
    <t>pygobject3</t>
  </si>
  <si>
    <t>javamail</t>
  </si>
  <si>
    <t>mozjs24</t>
  </si>
  <si>
    <t>flatpak</t>
  </si>
  <si>
    <t>firebird</t>
  </si>
  <si>
    <t>system-config-firewall</t>
  </si>
  <si>
    <t>jbossas-bundles</t>
  </si>
  <si>
    <t>jboss-as-version</t>
  </si>
  <si>
    <t>libsmbios</t>
  </si>
  <si>
    <t>color-filesystem</t>
  </si>
  <si>
    <t>jboss-as-system-jmx</t>
  </si>
  <si>
    <t>libtomcrypt</t>
  </si>
  <si>
    <t>Inkview vector graphics viewer</t>
  </si>
  <si>
    <t>Log Upload Application</t>
  </si>
  <si>
    <t>volume_key-libs</t>
  </si>
  <si>
    <t>odcs</t>
  </si>
  <si>
    <t>kde-filesystem</t>
  </si>
  <si>
    <t>asterisk</t>
  </si>
  <si>
    <t>libnm-gtk</t>
  </si>
  <si>
    <t>soci</t>
  </si>
  <si>
    <t>smc-fonts</t>
  </si>
  <si>
    <t>R-Rcpp</t>
  </si>
  <si>
    <t>gnu-free-sans-fonts</t>
  </si>
  <si>
    <t>ostree</t>
  </si>
  <si>
    <t>apache-commons-daemon</t>
  </si>
  <si>
    <t>Performance Analyzer</t>
  </si>
  <si>
    <t>llvm</t>
  </si>
  <si>
    <t>ps_mem</t>
  </si>
  <si>
    <t>nhn-nanum-fonts-common</t>
  </si>
  <si>
    <t>gnu-free-mono-fonts</t>
  </si>
  <si>
    <t>Zopfli Compressor from http://code.google.com/p/zopfli/</t>
  </si>
  <si>
    <t>ibus-libs</t>
  </si>
  <si>
    <t>hdf5</t>
  </si>
  <si>
    <t>gnu-free-fonts-common</t>
  </si>
  <si>
    <t>freeglut</t>
  </si>
  <si>
    <t>nhn-nanum-gothic-fonts</t>
  </si>
  <si>
    <t>gnu-free-serif-fonts</t>
  </si>
  <si>
    <t>khmeros-fonts</t>
  </si>
  <si>
    <t>adwaita-gtk2-theme</t>
  </si>
  <si>
    <t>accountsservice-libs</t>
  </si>
  <si>
    <t>ntp-doc</t>
  </si>
  <si>
    <t>cgdcbxd</t>
  </si>
  <si>
    <t>maven30-maven-surefire</t>
  </si>
  <si>
    <t>qjson</t>
  </si>
  <si>
    <t>rhevm-guest-agent</t>
  </si>
  <si>
    <t>libiscsi</t>
  </si>
  <si>
    <t>libdhcp</t>
  </si>
  <si>
    <t>TTF-to-PK converter</t>
  </si>
  <si>
    <t>libchewing</t>
  </si>
  <si>
    <t>numpy</t>
  </si>
  <si>
    <t>8-bit big BibTeX</t>
  </si>
  <si>
    <t>libmbim</t>
  </si>
  <si>
    <t>vhostmd</t>
  </si>
  <si>
    <t>libzmf</t>
  </si>
  <si>
    <t>mythes-en</t>
  </si>
  <si>
    <t>Makes a TeX .fmt file</t>
  </si>
  <si>
    <t>jboss-as-core-security</t>
  </si>
  <si>
    <t>netgen-mesher</t>
  </si>
  <si>
    <t>cheese-libs</t>
  </si>
  <si>
    <t>PostgreSQL utility</t>
  </si>
  <si>
    <t>virt-viewer</t>
  </si>
  <si>
    <t>Makes a PK font</t>
  </si>
  <si>
    <t>libstaroffice</t>
  </si>
  <si>
    <t>compile_et</t>
  </si>
  <si>
    <t>jupyter-bundlerextension,40960</t>
  </si>
  <si>
    <t>ovirt-host-deploy</t>
  </si>
  <si>
    <t>gupnp-igd</t>
  </si>
  <si>
    <t>kate</t>
  </si>
  <si>
    <t>clucene-contribs-lib</t>
  </si>
  <si>
    <t>flute</t>
  </si>
  <si>
    <t>libblockdev-fs</t>
  </si>
  <si>
    <t>oxygen-icon-theme</t>
  </si>
  <si>
    <t>libblockdev-mdraid</t>
  </si>
  <si>
    <t>pentaho-libxml</t>
  </si>
  <si>
    <t>marco</t>
  </si>
  <si>
    <t>docbook-style-xsl</t>
  </si>
  <si>
    <t>Git Extensions</t>
  </si>
  <si>
    <t>storaged</t>
  </si>
  <si>
    <t>Mirror Driver Installer</t>
  </si>
  <si>
    <t>evolution-mapi</t>
  </si>
  <si>
    <t>liblayout</t>
  </si>
  <si>
    <t>xcb-util-wm</t>
  </si>
  <si>
    <t>libvirt-cim</t>
  </si>
  <si>
    <t>tokyocabinet</t>
  </si>
  <si>
    <t>compat-poppler022</t>
  </si>
  <si>
    <t>dialog</t>
  </si>
  <si>
    <t>setarch</t>
  </si>
  <si>
    <t>csmock</t>
  </si>
  <si>
    <t>libsmi</t>
  </si>
  <si>
    <t>mutt</t>
  </si>
  <si>
    <t>mathjax</t>
  </si>
  <si>
    <t>libloader</t>
  </si>
  <si>
    <t>libblockdev-part</t>
  </si>
  <si>
    <t>ipa-client-common</t>
  </si>
  <si>
    <t>libblockdev-swap</t>
  </si>
  <si>
    <t>jabberpy</t>
  </si>
  <si>
    <t>libbase</t>
  </si>
  <si>
    <t>jupyter-kernel,74752</t>
  </si>
  <si>
    <t>virtuoso-opensource</t>
  </si>
  <si>
    <t>Makes a METAFONT .mf file</t>
  </si>
  <si>
    <t>libblockdev-utils</t>
  </si>
  <si>
    <t>kf5-kio</t>
  </si>
  <si>
    <t>ipa-common</t>
  </si>
  <si>
    <t>ServerConfig</t>
  </si>
  <si>
    <t>dejavu-fonts</t>
  </si>
  <si>
    <t>libblockdev-crypto</t>
  </si>
  <si>
    <t>libfonts</t>
  </si>
  <si>
    <t>Makes a TeX .tfm file</t>
  </si>
  <si>
    <t>libformula</t>
  </si>
  <si>
    <t>libblockdev-loop</t>
  </si>
  <si>
    <t>gtk-demo</t>
  </si>
  <si>
    <t>Makes a METAFONT .base file</t>
  </si>
  <si>
    <t>librepository</t>
  </si>
  <si>
    <t>pentaho-reporting-flow-engine</t>
  </si>
  <si>
    <t>dpdk</t>
  </si>
  <si>
    <t>icoutils</t>
  </si>
  <si>
    <t>brasero</t>
  </si>
  <si>
    <t>php54-php-pear</t>
  </si>
  <si>
    <t>MKTEMP</t>
  </si>
  <si>
    <t>landingpage</t>
  </si>
  <si>
    <t>sblim-cmpi-base</t>
  </si>
  <si>
    <t>singularity</t>
  </si>
  <si>
    <t>media-player-info</t>
  </si>
  <si>
    <t>Lithos - Offline Setup</t>
  </si>
  <si>
    <t>GFtoPK - a GF file to PK file converter</t>
  </si>
  <si>
    <t>bsdcpio.exe</t>
  </si>
  <si>
    <t>METAFONT - a font compiler intended to produce typefaces of high quality</t>
  </si>
  <si>
    <t>sshpass</t>
  </si>
  <si>
    <t>torque</t>
  </si>
  <si>
    <t>LDAP Browser v.4 Export Tool</t>
  </si>
  <si>
    <t>bsdtar.exe</t>
  </si>
  <si>
    <t>profiler</t>
  </si>
  <si>
    <t>system-config-network</t>
  </si>
  <si>
    <t>fawkes</t>
  </si>
  <si>
    <t>sblim-cmpi-fsvol</t>
  </si>
  <si>
    <t>calligra-l10n</t>
  </si>
  <si>
    <t>pdfTeX - an extension of Knuth's typesetting program TeX</t>
  </si>
  <si>
    <t>gcov-dump</t>
  </si>
  <si>
    <t>LDAP Browser Metabase Management Tool</t>
  </si>
  <si>
    <t>RightFax</t>
  </si>
  <si>
    <t>esound</t>
  </si>
  <si>
    <t>jupyter-kernelspec,40960</t>
  </si>
  <si>
    <t>xerces-c</t>
  </si>
  <si>
    <t>geronimo-jta</t>
  </si>
  <si>
    <t>hornetq</t>
  </si>
  <si>
    <t>marisa</t>
  </si>
  <si>
    <t>Eid Reader plugin</t>
  </si>
  <si>
    <t>razorqt</t>
  </si>
  <si>
    <t>swp</t>
  </si>
  <si>
    <t>hp-ilo</t>
  </si>
  <si>
    <t>tuna</t>
  </si>
  <si>
    <t>gtksourceview3</t>
  </si>
  <si>
    <t>hamlib</t>
  </si>
  <si>
    <t>java_cup</t>
  </si>
  <si>
    <t>tftp</t>
  </si>
  <si>
    <t>audiofile</t>
  </si>
  <si>
    <t>SSHD</t>
  </si>
  <si>
    <t>Aestan Tray Menu</t>
  </si>
  <si>
    <t>MATIS</t>
  </si>
  <si>
    <t>jupyter-run,40960</t>
  </si>
  <si>
    <t>libxkbcommon-x11</t>
  </si>
  <si>
    <t>check</t>
  </si>
  <si>
    <t>cabextract</t>
  </si>
  <si>
    <t>SSH-KEYSCAN</t>
  </si>
  <si>
    <t>easy_install-3.6,74752</t>
  </si>
  <si>
    <t>TeX - a document compiler intended to produce typesetting of high quality</t>
  </si>
  <si>
    <t>kactivities</t>
  </si>
  <si>
    <t>e4fsprogs</t>
  </si>
  <si>
    <t>gperftools</t>
  </si>
  <si>
    <t>remctl</t>
  </si>
  <si>
    <t>dstat</t>
  </si>
  <si>
    <t>XeTeX - a TeX typesetting engine using Unicode and supporting modern font technologies</t>
  </si>
  <si>
    <t>jupyter-migrate,40960</t>
  </si>
  <si>
    <t>ldapjdk</t>
  </si>
  <si>
    <t>jupyter-troubleshoot,40960</t>
  </si>
  <si>
    <t>GETOPT</t>
  </si>
  <si>
    <t>libcxgb4</t>
  </si>
  <si>
    <t>librelp</t>
  </si>
  <si>
    <t>container-selinux</t>
  </si>
  <si>
    <t>apache-commons-pool</t>
  </si>
  <si>
    <t>nepomuk-widgets</t>
  </si>
  <si>
    <t>ark</t>
  </si>
  <si>
    <t>php54-php-pecl-memcache</t>
  </si>
  <si>
    <t>rdesktop</t>
  </si>
  <si>
    <t>etcd</t>
  </si>
  <si>
    <t>pytest,74752</t>
  </si>
  <si>
    <t>WinHTTrack Website Copier, Copy Websites to Your Computer</t>
  </si>
  <si>
    <t>php54-runtime</t>
  </si>
  <si>
    <t>YouTube video downloader</t>
  </si>
  <si>
    <t>MendeleyDesktop</t>
  </si>
  <si>
    <t>nautilus-sendto</t>
  </si>
  <si>
    <t>libiptcdata</t>
  </si>
  <si>
    <t>sgabios-bin</t>
  </si>
  <si>
    <t>konsole</t>
  </si>
  <si>
    <t>libwvstreams</t>
  </si>
  <si>
    <t>msttcore-fonts-installer</t>
  </si>
  <si>
    <t>qpid-qmf</t>
  </si>
  <si>
    <t>LuaTeX - a document compiler intended to simplify high-quality typesetting for many of the world's languages</t>
  </si>
  <si>
    <t>apache-commons-dbcp</t>
  </si>
  <si>
    <t>NUnit-Console</t>
  </si>
  <si>
    <t>php54-php-process</t>
  </si>
  <si>
    <t>ipmiutil</t>
  </si>
  <si>
    <t>fakeroot-libs</t>
  </si>
  <si>
    <t>pk12util</t>
  </si>
  <si>
    <t>shared-desktop-ontologies</t>
  </si>
  <si>
    <t>libserializer</t>
  </si>
  <si>
    <t>php54-php-common</t>
  </si>
  <si>
    <t>dpkg</t>
  </si>
  <si>
    <t>lcms</t>
  </si>
  <si>
    <t>ricci</t>
  </si>
  <si>
    <t>bitmap-fonts</t>
  </si>
  <si>
    <t>openjade</t>
  </si>
  <si>
    <t>setroubleshoot-plugins</t>
  </si>
  <si>
    <t>libappindicator</t>
  </si>
  <si>
    <t>cat for Windows</t>
  </si>
  <si>
    <t>spacewalk-remote-utils</t>
  </si>
  <si>
    <t>SSH-KEYGEN</t>
  </si>
  <si>
    <t>httpd24</t>
  </si>
  <si>
    <t>jboss-as-picketlink</t>
  </si>
  <si>
    <t>php54-php-cli</t>
  </si>
  <si>
    <t>php54-php-xml</t>
  </si>
  <si>
    <t>libbluray</t>
  </si>
  <si>
    <t>subscription-manager-migration-data</t>
  </si>
  <si>
    <t>Android Studi</t>
  </si>
  <si>
    <t>ibacm</t>
  </si>
  <si>
    <t>sabayon</t>
  </si>
  <si>
    <t>apache-cxf-xjc-utils</t>
  </si>
  <si>
    <t>libfabric</t>
  </si>
  <si>
    <t>kdelibs-common</t>
  </si>
  <si>
    <t>system-config-securitylevel</t>
  </si>
  <si>
    <t>jupyter-nbconvert,40960</t>
  </si>
  <si>
    <t>py.test,40960</t>
  </si>
  <si>
    <t>wgnuplot</t>
  </si>
  <si>
    <t>libindicator</t>
  </si>
  <si>
    <t>genisoimage</t>
  </si>
  <si>
    <t>SERVICEHOST</t>
  </si>
  <si>
    <t>easy_install</t>
  </si>
  <si>
    <t>php54-php-pdo</t>
  </si>
  <si>
    <t>pdns</t>
  </si>
  <si>
    <t>vboxwebsrv</t>
  </si>
  <si>
    <t>jpegtran</t>
  </si>
  <si>
    <t>mailman</t>
  </si>
  <si>
    <t>libipathverbs</t>
  </si>
  <si>
    <t>fltk</t>
  </si>
  <si>
    <t>tix</t>
  </si>
  <si>
    <t>imgbased</t>
  </si>
  <si>
    <t>gsl</t>
  </si>
  <si>
    <t>php54-php-mbstring</t>
  </si>
  <si>
    <t>qpid-dispatch</t>
  </si>
  <si>
    <t>easy_install-3.4</t>
  </si>
  <si>
    <t>expat-devel</t>
  </si>
  <si>
    <t>gst-inspect-1.0</t>
  </si>
  <si>
    <t>gnome-backgrounds</t>
  </si>
  <si>
    <t>libnice</t>
  </si>
  <si>
    <t>ipxe</t>
  </si>
  <si>
    <t>strigi-libs</t>
  </si>
  <si>
    <t>scim</t>
  </si>
  <si>
    <t>oci-systemd-hook</t>
  </si>
  <si>
    <t>telepathy-mission-control</t>
  </si>
  <si>
    <t>ovirt-engine-extension-aaa-ldap</t>
  </si>
  <si>
    <t>scotch</t>
  </si>
  <si>
    <t>libpst</t>
  </si>
  <si>
    <t>libgpod</t>
  </si>
  <si>
    <t>scrub</t>
  </si>
  <si>
    <t>JExplorer Native Executable</t>
  </si>
  <si>
    <t>samyak-fonts</t>
  </si>
  <si>
    <t>maven30-plexus-containers</t>
  </si>
  <si>
    <t>lcgdm-dav</t>
  </si>
  <si>
    <t>lighttpd</t>
  </si>
  <si>
    <t>oid2name - examine the file structure</t>
  </si>
  <si>
    <t>spice-glib</t>
  </si>
  <si>
    <t>maven30-slf4j</t>
  </si>
  <si>
    <t>quantum-espresso</t>
  </si>
  <si>
    <t>nosetests-3.6,74752</t>
  </si>
  <si>
    <t>texinfo</t>
  </si>
  <si>
    <t>espeak</t>
  </si>
  <si>
    <t>cmake3</t>
  </si>
  <si>
    <t>ArcSDE</t>
  </si>
  <si>
    <t>php54-php-gd</t>
  </si>
  <si>
    <t>libGLEW</t>
  </si>
  <si>
    <t>vtk</t>
  </si>
  <si>
    <t>Exerb</t>
  </si>
  <si>
    <t>spacewalk-oscap</t>
  </si>
  <si>
    <t>vnc</t>
  </si>
  <si>
    <t>LucyUpload</t>
  </si>
  <si>
    <t>qperf</t>
  </si>
  <si>
    <t>php54-php-mysqlnd</t>
  </si>
  <si>
    <t>libdmapsharing</t>
  </si>
  <si>
    <t>pgbench - a simple program for running benchmark tests</t>
  </si>
  <si>
    <t>OpenVPN Daemon</t>
  </si>
  <si>
    <t>junit</t>
  </si>
  <si>
    <t>php54-php-ldap</t>
  </si>
  <si>
    <t>ypserv</t>
  </si>
  <si>
    <t>gif2tiff</t>
  </si>
  <si>
    <t>kscreen</t>
  </si>
  <si>
    <t>system-config-kdump</t>
  </si>
  <si>
    <t>brlapi</t>
  </si>
  <si>
    <t>LastPass Installer</t>
  </si>
  <si>
    <t>kdelibs3</t>
  </si>
  <si>
    <t>libgxps</t>
  </si>
  <si>
    <t>polkit-kde</t>
  </si>
  <si>
    <t>ScreenToGif</t>
  </si>
  <si>
    <t>rhevm-doc</t>
  </si>
  <si>
    <t>ECPG Test - regression tests for ECPG</t>
  </si>
  <si>
    <t>logstash</t>
  </si>
  <si>
    <t>perftest</t>
  </si>
  <si>
    <t>gtkspell</t>
  </si>
  <si>
    <t>opencv</t>
  </si>
  <si>
    <t>gnome-dictionary</t>
  </si>
  <si>
    <t>picketlink-federation</t>
  </si>
  <si>
    <t>mRemoteNG</t>
  </si>
  <si>
    <t>Scrubber</t>
  </si>
  <si>
    <t>wxBase</t>
  </si>
  <si>
    <t>kdepimlibs-akonadi</t>
  </si>
  <si>
    <t>LayOut</t>
  </si>
  <si>
    <t>gnome-color-manager</t>
  </si>
  <si>
    <t>kdelibs-ktexteditor</t>
  </si>
  <si>
    <t>cobbler</t>
  </si>
  <si>
    <t>libmlx5</t>
  </si>
  <si>
    <t>redland-virtuoso</t>
  </si>
  <si>
    <t>kate-part</t>
  </si>
  <si>
    <t>smtp4dev</t>
  </si>
  <si>
    <t>jemalloc</t>
  </si>
  <si>
    <t>gupnp-dlna</t>
  </si>
  <si>
    <t>gspawn-win32-helper,40290</t>
  </si>
  <si>
    <t>libappstream-glib</t>
  </si>
  <si>
    <t>gupnp-av</t>
  </si>
  <si>
    <t>check-mk</t>
  </si>
  <si>
    <t>claws-mail-plugins</t>
  </si>
  <si>
    <t>LINGUIST</t>
  </si>
  <si>
    <t>libgnomeprint22</t>
  </si>
  <si>
    <t>libgnomecups</t>
  </si>
  <si>
    <t>kibana</t>
  </si>
  <si>
    <t>osa-common</t>
  </si>
  <si>
    <t>gspawn-win32-helper-console,40290</t>
  </si>
  <si>
    <t>kde-runtime-libs</t>
  </si>
  <si>
    <t>oxedit</t>
  </si>
  <si>
    <t>bcel</t>
  </si>
  <si>
    <t>glib-compile-resources</t>
  </si>
  <si>
    <t>seahorse</t>
  </si>
  <si>
    <t>libmediaart</t>
  </si>
  <si>
    <t>rhpxl</t>
  </si>
  <si>
    <t>gtk-builder-tool</t>
  </si>
  <si>
    <t>elinks</t>
  </si>
  <si>
    <t>knot</t>
  </si>
  <si>
    <t>nepomuk-core-libs</t>
  </si>
  <si>
    <t>ovirt-hosted-engine-setup</t>
  </si>
  <si>
    <t>libhangul</t>
  </si>
  <si>
    <t>spamassassin</t>
  </si>
  <si>
    <t>kdepimlibs-kxmlrpcclient</t>
  </si>
  <si>
    <t>dleyna-server</t>
  </si>
  <si>
    <t>Win32DiskImager Setup</t>
  </si>
  <si>
    <t>openscap-utils</t>
  </si>
  <si>
    <t>exiv2</t>
  </si>
  <si>
    <t>LUPDATE</t>
  </si>
  <si>
    <t>kwrite</t>
  </si>
  <si>
    <t>opendbx</t>
  </si>
  <si>
    <t>kde-runtime-drkonqi</t>
  </si>
  <si>
    <t>datamodeler</t>
  </si>
  <si>
    <t>Simple collaboration from your desktop</t>
  </si>
  <si>
    <t>gthumb</t>
  </si>
  <si>
    <t>sip</t>
  </si>
  <si>
    <t>coolplayer</t>
  </si>
  <si>
    <t>xorgxrdp</t>
  </si>
  <si>
    <t>bind-dyndb-ldap</t>
  </si>
  <si>
    <t>libmemcached</t>
  </si>
  <si>
    <t>signver</t>
  </si>
  <si>
    <t>PGP PE Start</t>
  </si>
  <si>
    <t>PGP CBT Hook 64 Bit Executable</t>
  </si>
  <si>
    <t>mld2p4</t>
  </si>
  <si>
    <t>PGP Shell Menu Executable</t>
  </si>
  <si>
    <t>kgreeter-plugins</t>
  </si>
  <si>
    <t>kinfocenter</t>
  </si>
  <si>
    <t>enscript</t>
  </si>
  <si>
    <t>PGP Viewer</t>
  </si>
  <si>
    <t>khotkeys</t>
  </si>
  <si>
    <t>libburn</t>
  </si>
  <si>
    <t>kde-settings-plasma</t>
  </si>
  <si>
    <t>gnu-efi</t>
  </si>
  <si>
    <t>kwin-libs</t>
  </si>
  <si>
    <t>openobex</t>
  </si>
  <si>
    <t>iptest,74752</t>
  </si>
  <si>
    <t>nautilus-open-terminal</t>
  </si>
  <si>
    <t>psblas3</t>
  </si>
  <si>
    <t>PGP Portable Creator</t>
  </si>
  <si>
    <t>cloud-init</t>
  </si>
  <si>
    <t>kmenuedit</t>
  </si>
  <si>
    <t>libkworkspace</t>
  </si>
  <si>
    <t>LAUNCHER</t>
  </si>
  <si>
    <t>httpd24-apr-util</t>
  </si>
  <si>
    <t>spice-protocol</t>
  </si>
  <si>
    <t>im-chooser</t>
  </si>
  <si>
    <t>kde-workspace-libs</t>
  </si>
  <si>
    <t>kde-style-oxygen</t>
  </si>
  <si>
    <t>adwaita-qt</t>
  </si>
  <si>
    <t>kwin</t>
  </si>
  <si>
    <t>system-config-printer-libs</t>
  </si>
  <si>
    <t>konsole-part</t>
  </si>
  <si>
    <t>oci-register-machine</t>
  </si>
  <si>
    <t>system-config-language</t>
  </si>
  <si>
    <t>PGP Portable</t>
  </si>
  <si>
    <t>ibus-table</t>
  </si>
  <si>
    <t>libdbi</t>
  </si>
  <si>
    <t>libcdio-paranoia</t>
  </si>
  <si>
    <t>RedHat 5.11</t>
  </si>
  <si>
    <t>kcm_colors</t>
  </si>
  <si>
    <t>ark-libs</t>
  </si>
  <si>
    <t>kdepim-runtime</t>
  </si>
  <si>
    <t>ksysguard-libs</t>
  </si>
  <si>
    <t>kde-settings-ksplash</t>
  </si>
  <si>
    <t>star</t>
  </si>
  <si>
    <t>oxmetrics</t>
  </si>
  <si>
    <t>VirtViewer desktop client</t>
  </si>
  <si>
    <t>khotkeys-libs</t>
  </si>
  <si>
    <t>PGP Portable Command Line</t>
  </si>
  <si>
    <t>resteasy</t>
  </si>
  <si>
    <t>kdeplasma-addons</t>
  </si>
  <si>
    <t>PGP Tray</t>
  </si>
  <si>
    <t>poppler-qt</t>
  </si>
  <si>
    <t>cdrdao</t>
  </si>
  <si>
    <t>libpinyin</t>
  </si>
  <si>
    <t>eclipse-mylyn</t>
  </si>
  <si>
    <t>jglobus</t>
  </si>
  <si>
    <t>PGP PE Tool</t>
  </si>
  <si>
    <t>xscreensaver</t>
  </si>
  <si>
    <t>kde-baseapps-libs</t>
  </si>
  <si>
    <t>PGPwde</t>
  </si>
  <si>
    <t>maven30-maven-enforcer</t>
  </si>
  <si>
    <t>bro</t>
  </si>
  <si>
    <t>grepWin</t>
  </si>
  <si>
    <t>socat</t>
  </si>
  <si>
    <t>cjdns</t>
  </si>
  <si>
    <t>gom</t>
  </si>
  <si>
    <t>signtool</t>
  </si>
  <si>
    <t>rusers</t>
  </si>
  <si>
    <t>libcmpiutil</t>
  </si>
  <si>
    <t>w3m</t>
  </si>
  <si>
    <t>evince-libs</t>
  </si>
  <si>
    <t>gsoap</t>
  </si>
  <si>
    <t>xorg-x11-fonts-ISO8859-14-75dpi</t>
  </si>
  <si>
    <t>xorg-x11-fonts-ISO8859-9-100dpi</t>
  </si>
  <si>
    <t>jboss-ejb-client</t>
  </si>
  <si>
    <t>OpenVPN Service</t>
  </si>
  <si>
    <t>libvirt-java</t>
  </si>
  <si>
    <t>a2ps</t>
  </si>
  <si>
    <t>qlvnictools</t>
  </si>
  <si>
    <t>xorg-x11-fonts-ISO8859-2-100dpi</t>
  </si>
  <si>
    <t>flite</t>
  </si>
  <si>
    <t>rhevm-doc-ja-JP</t>
  </si>
  <si>
    <t>Nmap installer</t>
  </si>
  <si>
    <t>xorg-x11-fonts-ISO8859-15-75dpi</t>
  </si>
  <si>
    <t>ovirt-engine-dwh</t>
  </si>
  <si>
    <t>opa-ff</t>
  </si>
  <si>
    <t>xmlrpc</t>
  </si>
  <si>
    <t>jsch</t>
  </si>
  <si>
    <t>globus-common</t>
  </si>
  <si>
    <t>gdal</t>
  </si>
  <si>
    <t>ncdu</t>
  </si>
  <si>
    <t>qpdf</t>
  </si>
  <si>
    <t>RTInstaller</t>
  </si>
  <si>
    <t>xorg-x11-fonts-ISO8859-2-75dpi</t>
  </si>
  <si>
    <t>agg</t>
  </si>
  <si>
    <t>libev</t>
  </si>
  <si>
    <t>COMMAMQPLISTENER</t>
  </si>
  <si>
    <t>Touch User Mode Driver</t>
  </si>
  <si>
    <t>maven30-apache-rat</t>
  </si>
  <si>
    <t>jzlib</t>
  </si>
  <si>
    <t>Argus</t>
  </si>
  <si>
    <t>dspam</t>
  </si>
  <si>
    <t>haskell-platform</t>
  </si>
  <si>
    <t>maven30-maven-plugin-testing</t>
  </si>
  <si>
    <t>dleyna-connector-dbus</t>
  </si>
  <si>
    <t>sblim-sfcc</t>
  </si>
  <si>
    <t>xorg-x11-fonts-ISO8859-9-75dpi</t>
  </si>
  <si>
    <t>unbound-libs</t>
  </si>
  <si>
    <t>xorg-x11-fonts-ISO8859-14-100dpi</t>
  </si>
  <si>
    <t>maven30-bsh</t>
  </si>
  <si>
    <t>qemu-guest-agent</t>
  </si>
  <si>
    <t>slf4j</t>
  </si>
  <si>
    <t>system-config-services</t>
  </si>
  <si>
    <t>kdeutils</t>
  </si>
  <si>
    <t>meld</t>
  </si>
  <si>
    <t>PyQt4</t>
  </si>
  <si>
    <t>glogg</t>
  </si>
  <si>
    <t>zbar</t>
  </si>
  <si>
    <t>libdbi-drivers</t>
  </si>
  <si>
    <t>dleyna-core</t>
  </si>
  <si>
    <t>rh-java-common-PyXB</t>
  </si>
  <si>
    <t>Jdemetra</t>
  </si>
  <si>
    <t>CNT</t>
  </si>
  <si>
    <t>slf4j-api</t>
  </si>
  <si>
    <t>commons-logging</t>
  </si>
  <si>
    <t>commons-lang</t>
  </si>
  <si>
    <t>commons-io</t>
  </si>
  <si>
    <t>httpcore</t>
  </si>
  <si>
    <t>commons-collections</t>
  </si>
  <si>
    <t>httpclient</t>
  </si>
  <si>
    <t>commons-httpclient</t>
  </si>
  <si>
    <t>spring-core</t>
  </si>
  <si>
    <t>commons-lang3</t>
  </si>
  <si>
    <t>jcl-over-slf4j</t>
  </si>
  <si>
    <t>commons-codec</t>
  </si>
  <si>
    <t>activation</t>
  </si>
  <si>
    <t>guava</t>
  </si>
  <si>
    <t>javassist</t>
  </si>
  <si>
    <t>validation-api</t>
  </si>
  <si>
    <t>aopalliance</t>
  </si>
  <si>
    <t>jackson-core</t>
  </si>
  <si>
    <t>joda-time</t>
  </si>
  <si>
    <t>jackson-databind</t>
  </si>
  <si>
    <t>commons-beanutils</t>
  </si>
  <si>
    <t>dom4j</t>
  </si>
  <si>
    <t>logback-core</t>
  </si>
  <si>
    <t>slf4j-log4j12</t>
  </si>
  <si>
    <t>stax-api</t>
  </si>
  <si>
    <t>antlr</t>
  </si>
  <si>
    <t>javaee-api</t>
  </si>
  <si>
    <t>xml-apis</t>
  </si>
  <si>
    <t>aspectjweaver</t>
  </si>
  <si>
    <t>hibernate-validator</t>
  </si>
  <si>
    <t>hibernate-commons-annotations</t>
  </si>
  <si>
    <t>jackson-annotations</t>
  </si>
  <si>
    <t>servlet-api</t>
  </si>
  <si>
    <t>asm</t>
  </si>
  <si>
    <t>aspectjrt</t>
  </si>
  <si>
    <t>jboss-logging</t>
  </si>
  <si>
    <t>javax.inject</t>
  </si>
  <si>
    <t>hibernate-core</t>
  </si>
  <si>
    <t>jul-to-slf4j</t>
  </si>
  <si>
    <t>jsr305</t>
  </si>
  <si>
    <t>javax.mail</t>
  </si>
  <si>
    <t>hibernate-entitymanager</t>
  </si>
  <si>
    <t>mail</t>
  </si>
  <si>
    <t>log4j-over-slf4j</t>
  </si>
  <si>
    <t>jaxb-impl</t>
  </si>
  <si>
    <t>ehcache</t>
  </si>
  <si>
    <t>jaxb-api</t>
  </si>
  <si>
    <t>commons-fileupload</t>
  </si>
  <si>
    <t>xstream</t>
  </si>
  <si>
    <t>xmlbeans</t>
  </si>
  <si>
    <t>cglib-nodep</t>
  </si>
  <si>
    <t>stax2-api</t>
  </si>
  <si>
    <t>jdom</t>
  </si>
  <si>
    <t>mimepull</t>
  </si>
  <si>
    <t>annotations</t>
  </si>
  <si>
    <t>spring-ws-core</t>
  </si>
  <si>
    <t>hibernate-jpa-2.0-api</t>
  </si>
  <si>
    <t>xpp3_min</t>
  </si>
  <si>
    <t>wsdl4j</t>
  </si>
  <si>
    <t>reflections</t>
  </si>
  <si>
    <t>spring-security-core</t>
  </si>
  <si>
    <t>jsoup</t>
  </si>
  <si>
    <t>javax.servlet-api</t>
  </si>
  <si>
    <t>woodstox-core-asl</t>
  </si>
  <si>
    <t>classmate</t>
  </si>
  <si>
    <t>jcore-commons</t>
  </si>
  <si>
    <t>jcore-security-api</t>
  </si>
  <si>
    <t>xmlpull</t>
  </si>
  <si>
    <t>javax.persistence</t>
  </si>
  <si>
    <t>oro</t>
  </si>
  <si>
    <t>snakeyaml</t>
  </si>
  <si>
    <t>jaxen</t>
  </si>
  <si>
    <t>txw2</t>
  </si>
  <si>
    <t>commons-digester</t>
  </si>
  <si>
    <t>jtype</t>
  </si>
  <si>
    <t>javax.json</t>
  </si>
  <si>
    <t>commons-pool</t>
  </si>
  <si>
    <t>poi</t>
  </si>
  <si>
    <t>antlr-runtime</t>
  </si>
  <si>
    <t>saaj-api</t>
  </si>
  <si>
    <t>saaj-impl</t>
  </si>
  <si>
    <t>istack-commons-runtime</t>
  </si>
  <si>
    <t>lombok</t>
  </si>
  <si>
    <t>xpp3</t>
  </si>
  <si>
    <t>commons-net</t>
  </si>
  <si>
    <t>ecas-weblogic-10.3-authprovider</t>
  </si>
  <si>
    <t>jta</t>
  </si>
  <si>
    <t>sizeof-agent</t>
  </si>
  <si>
    <t>commons-collections4</t>
  </si>
  <si>
    <t>jboss-transaction-api_1.1_spec</t>
  </si>
  <si>
    <t>jstl</t>
  </si>
  <si>
    <t>acegi-security</t>
  </si>
  <si>
    <t>javax.annotation-api</t>
  </si>
  <si>
    <t>jersey-core</t>
  </si>
  <si>
    <t>log4j-core</t>
  </si>
  <si>
    <t>eclipselink</t>
  </si>
  <si>
    <t>pluggablecomponents</t>
  </si>
  <si>
    <t>spring-oxm</t>
  </si>
  <si>
    <t>javax.el</t>
  </si>
  <si>
    <t>jcip-annotations</t>
  </si>
  <si>
    <t>hibernate-jpa-2.1-api</t>
  </si>
  <si>
    <t>jandex</t>
  </si>
  <si>
    <t>gson</t>
  </si>
  <si>
    <t>jna</t>
  </si>
  <si>
    <t>slf4j-ext</t>
  </si>
  <si>
    <t>cal10n-api</t>
  </si>
  <si>
    <t>commons-validator</t>
  </si>
  <si>
    <t>jaxb-core</t>
  </si>
  <si>
    <t>spring-data-jpa</t>
  </si>
  <si>
    <t>simpletype-1</t>
  </si>
  <si>
    <t>xercesImpl</t>
  </si>
  <si>
    <t>dozer</t>
  </si>
  <si>
    <t>spring-data-commons</t>
  </si>
  <si>
    <t>cglib</t>
  </si>
  <si>
    <t>ehcache-core</t>
  </si>
  <si>
    <t>quartz</t>
  </si>
  <si>
    <t>jackson-core-asl</t>
  </si>
  <si>
    <t>cdi-api</t>
  </si>
  <si>
    <t>hibernate-annotations</t>
  </si>
  <si>
    <t>javax.ws.rs-api</t>
  </si>
  <si>
    <t>persistence-api</t>
  </si>
  <si>
    <t>bcprov-jdk15on</t>
  </si>
  <si>
    <t>commons-exceptions-api</t>
  </si>
  <si>
    <t>freemarker</t>
  </si>
  <si>
    <t>xmlschema-core</t>
  </si>
  <si>
    <t>rdf2go.api</t>
  </si>
  <si>
    <t>xml-resolver</t>
  </si>
  <si>
    <t>commonj.sdo</t>
  </si>
  <si>
    <t>jaxws-api</t>
  </si>
  <si>
    <t>protobuf-java</t>
  </si>
  <si>
    <t>confirmdialog</t>
  </si>
  <si>
    <t>jersey-server</t>
  </si>
  <si>
    <t>commons-email</t>
  </si>
  <si>
    <t>mybatis</t>
  </si>
  <si>
    <t>javax.annotation</t>
  </si>
  <si>
    <t>javax.interceptor-api</t>
  </si>
  <si>
    <t>neethi</t>
  </si>
  <si>
    <t>backport-util-concurrent</t>
  </si>
  <si>
    <t>jaxb2-basics-runtime</t>
  </si>
  <si>
    <t>jna-platform</t>
  </si>
  <si>
    <t>wf-activiti-iam-api</t>
  </si>
  <si>
    <t>asm-tree</t>
  </si>
  <si>
    <t>vaadin-sass-compiler</t>
  </si>
  <si>
    <t>slf4j-jdk14</t>
  </si>
  <si>
    <t>jcore-opsis</t>
  </si>
  <si>
    <t>wf-activiti-api</t>
  </si>
  <si>
    <t>concurrentlinkedhashmap-lru</t>
  </si>
  <si>
    <t>jcore-security-common</t>
  </si>
  <si>
    <t>aperture</t>
  </si>
  <si>
    <t>concurrent</t>
  </si>
  <si>
    <t>hamcrest-core</t>
  </si>
  <si>
    <t>xalan</t>
  </si>
  <si>
    <t>compress-lzf</t>
  </si>
  <si>
    <t>asm-commons</t>
  </si>
  <si>
    <t>FastInfoset</t>
  </si>
  <si>
    <t>animator</t>
  </si>
  <si>
    <t>popupbutton</t>
  </si>
  <si>
    <t>businessrule-1</t>
  </si>
  <si>
    <t>plexus-utils</t>
  </si>
  <si>
    <t>commons-configuration</t>
  </si>
  <si>
    <t>core</t>
  </si>
  <si>
    <t>atmosphere-runtime</t>
  </si>
  <si>
    <t>commons-dbcp</t>
  </si>
  <si>
    <t>message-1</t>
  </si>
  <si>
    <t>ejb3-persistence</t>
  </si>
  <si>
    <t>tokenfield</t>
  </si>
  <si>
    <t>vaadin-slf4j-jdk14</t>
  </si>
  <si>
    <t>jsp-api</t>
  </si>
  <si>
    <t>standard</t>
  </si>
  <si>
    <t>jboss-logging-annotations</t>
  </si>
  <si>
    <t>contexthelp</t>
  </si>
  <si>
    <t>wf-activiti-api-extension</t>
  </si>
  <si>
    <t>fault-1</t>
  </si>
  <si>
    <t>jctools-core</t>
  </si>
  <si>
    <t>javax.security.auth.message</t>
  </si>
  <si>
    <t>jboss-transaction-api_1.2_spec</t>
  </si>
  <si>
    <t>javax.el-api</t>
  </si>
  <si>
    <t>vaadin-push</t>
  </si>
  <si>
    <t>json</t>
  </si>
  <si>
    <t>jcore-uca</t>
  </si>
  <si>
    <t>wcslib-vaadin-widget-multifileupload</t>
  </si>
  <si>
    <t>threetenbp</t>
  </si>
  <si>
    <t>c3p0</t>
  </si>
  <si>
    <t>paranamer</t>
  </si>
  <si>
    <t>curvesapi</t>
  </si>
  <si>
    <t>hibernate</t>
  </si>
  <si>
    <t>vaadin-lazyquerycontainer</t>
  </si>
  <si>
    <t>stax-ex</t>
  </si>
  <si>
    <t>spring</t>
  </si>
  <si>
    <t>cache-api</t>
  </si>
  <si>
    <t>oshi-core</t>
  </si>
  <si>
    <t>velocity</t>
  </si>
  <si>
    <t>jcore-persistence-common</t>
  </si>
  <si>
    <t>refapp-hrs-client-component-api-common</t>
  </si>
  <si>
    <t>wf-activiti-ext-api</t>
  </si>
  <si>
    <t>jasypt</t>
  </si>
  <si>
    <t>jms</t>
  </si>
  <si>
    <t>wstx-asl</t>
  </si>
  <si>
    <t>commons-beanutils-core</t>
  </si>
  <si>
    <t>commons-cli</t>
  </si>
  <si>
    <t>snappy-java</t>
  </si>
  <si>
    <t>spring-boot</t>
  </si>
  <si>
    <t>serializer</t>
  </si>
  <si>
    <t>cxf-core</t>
  </si>
  <si>
    <t>serp</t>
  </si>
  <si>
    <t>filteringtable</t>
  </si>
  <si>
    <t>janino</t>
  </si>
  <si>
    <t>maven-plugin-api</t>
  </si>
  <si>
    <t>refresher</t>
  </si>
  <si>
    <t>orika-core</t>
  </si>
  <si>
    <t>jcore-core-api</t>
  </si>
  <si>
    <t>maven-artifact</t>
  </si>
  <si>
    <t>ojdbc7</t>
  </si>
  <si>
    <t>jaxb-runtime</t>
  </si>
  <si>
    <t>xmlsec</t>
  </si>
  <si>
    <t>java-sizeof</t>
  </si>
  <si>
    <t>activiti-engine</t>
  </si>
  <si>
    <t>jsr181-api</t>
  </si>
  <si>
    <t>contextmenu</t>
  </si>
  <si>
    <t>swagger-annotations</t>
  </si>
  <si>
    <t>refapp-hrs-client-component-xmlbeans</t>
  </si>
  <si>
    <t>guice</t>
  </si>
  <si>
    <t>activiti-bpmn-model</t>
  </si>
  <si>
    <t>activiti-bpmn-converter</t>
  </si>
  <si>
    <t>jboss-interceptor-core</t>
  </si>
  <si>
    <t>refapp-hrs-client-component-api</t>
  </si>
  <si>
    <t>weld-spi</t>
  </si>
  <si>
    <t>jboss-interceptor-spi</t>
  </si>
  <si>
    <t>weld-core</t>
  </si>
  <si>
    <t>refapp-hrs-client-component-jaxws</t>
  </si>
  <si>
    <t>weld-api</t>
  </si>
  <si>
    <t>geronimo-javamail_1.4_spec</t>
  </si>
  <si>
    <t>stringtemplate</t>
  </si>
  <si>
    <t>dom</t>
  </si>
  <si>
    <t>itext</t>
  </si>
  <si>
    <t>jersey-client</t>
  </si>
  <si>
    <t>jts</t>
  </si>
  <si>
    <t>refapp-hrs-client-component-impl-common</t>
  </si>
  <si>
    <t>streambuffer</t>
  </si>
  <si>
    <t>objenesis</t>
  </si>
  <si>
    <t>weblogic.server.merged</t>
  </si>
  <si>
    <t>sfc-common-model</t>
  </si>
  <si>
    <t>sfc-common</t>
  </si>
  <si>
    <t>javax.xml.soap-api</t>
  </si>
  <si>
    <t>icu4j</t>
  </si>
  <si>
    <t>bcprov-jdk14</t>
  </si>
  <si>
    <t>jcommon</t>
  </si>
  <si>
    <t>sfc-common-model-util</t>
  </si>
  <si>
    <t>spring-retry</t>
  </si>
  <si>
    <t>jfreechart</t>
  </si>
  <si>
    <t>complextype-1</t>
  </si>
  <si>
    <t>ognl</t>
  </si>
  <si>
    <t>ccm2-cache-api</t>
  </si>
  <si>
    <t>vaadin-icons</t>
  </si>
  <si>
    <t>jersey-multipart</t>
  </si>
  <si>
    <t>opencsv</t>
  </si>
  <si>
    <t>activiti-process-validation</t>
  </si>
  <si>
    <t>jcore-core-impl</t>
  </si>
  <si>
    <t>apache-mime4j-core</t>
  </si>
  <si>
    <t>jcore-configuration-common</t>
  </si>
  <si>
    <t>jersey-common</t>
  </si>
  <si>
    <t>osgi-resource-locator</t>
  </si>
  <si>
    <t>maven-model</t>
  </si>
  <si>
    <t>jcore-view-utils</t>
  </si>
  <si>
    <t>dragdroplayouts</t>
  </si>
  <si>
    <t>tiger-types</t>
  </si>
  <si>
    <t>ckeditor-wrapper-for-vaadin</t>
  </si>
  <si>
    <t>hk2-api</t>
  </si>
  <si>
    <t>hk2-locator</t>
  </si>
  <si>
    <t>hk2-utils</t>
  </si>
  <si>
    <t>h2</t>
  </si>
  <si>
    <t>jsr-275</t>
  </si>
  <si>
    <t>resolver</t>
  </si>
  <si>
    <t>refapp-hrs-client-component-impl</t>
  </si>
  <si>
    <t>mapstruct</t>
  </si>
  <si>
    <t>audit-model</t>
  </si>
  <si>
    <t>org-openide-util-lookup</t>
  </si>
  <si>
    <t>httpmime</t>
  </si>
  <si>
    <t>ezmorph</t>
  </si>
  <si>
    <t>org-openide-util</t>
  </si>
  <si>
    <t>kafka-clients</t>
  </si>
  <si>
    <t>plexus-interpolation</t>
  </si>
  <si>
    <t>jaxws-rt</t>
  </si>
  <si>
    <t>stax</t>
  </si>
  <si>
    <t>serverclient</t>
  </si>
  <si>
    <t>commons-compiler</t>
  </si>
  <si>
    <t>org-openide-filesystems</t>
  </si>
  <si>
    <t>jsr107cache</t>
  </si>
  <si>
    <t>aopalliance-repackaged</t>
  </si>
  <si>
    <t>jjwt</t>
  </si>
  <si>
    <t>markdown4j</t>
  </si>
  <si>
    <t>tomcat-embed-el</t>
  </si>
  <si>
    <t>csvalidation</t>
  </si>
  <si>
    <t>jibx-run</t>
  </si>
  <si>
    <t>viritin</t>
  </si>
  <si>
    <t>jsr311-api</t>
  </si>
  <si>
    <t>connector-api</t>
  </si>
  <si>
    <t>gt-opengis</t>
  </si>
  <si>
    <t>gt-metadata</t>
  </si>
  <si>
    <t>springext</t>
  </si>
  <si>
    <t>org-netbeans-api-annotations-common</t>
  </si>
  <si>
    <t>mouse-events</t>
  </si>
  <si>
    <t>gt-referencing</t>
  </si>
  <si>
    <t>gt-api</t>
  </si>
  <si>
    <t>jaxb-xjc</t>
  </si>
  <si>
    <t>jersey-guava</t>
  </si>
  <si>
    <t>bcmail-jdk14</t>
  </si>
  <si>
    <t>maven-repository-metadata</t>
  </si>
  <si>
    <t>jibx-extras</t>
  </si>
  <si>
    <t>oval</t>
  </si>
  <si>
    <t>bcpkix-jdk15on</t>
  </si>
  <si>
    <t>rt</t>
  </si>
  <si>
    <t>org-openide-awt</t>
  </si>
  <si>
    <t>easyuploads</t>
  </si>
  <si>
    <t>jboss-servlet-api_3.0_spec</t>
  </si>
  <si>
    <t>javax.transaction-api</t>
  </si>
  <si>
    <t>wls-api</t>
  </si>
  <si>
    <t>refapp-support-validation-hibernate</t>
  </si>
  <si>
    <t>swagger-models</t>
  </si>
  <si>
    <t>logstash-logback-encoder</t>
  </si>
  <si>
    <t>lazylayouts-addon</t>
  </si>
  <si>
    <t>wagon-provider-api</t>
  </si>
  <si>
    <t>elements</t>
  </si>
  <si>
    <t>organisation-1</t>
  </si>
  <si>
    <t>okio</t>
  </si>
  <si>
    <t>vaadin-gwt-polymer-elements</t>
  </si>
  <si>
    <t>lucene-core</t>
  </si>
  <si>
    <t>jai_core</t>
  </si>
  <si>
    <t>jgridshift</t>
  </si>
  <si>
    <t>tomcat-jdbc</t>
  </si>
  <si>
    <t>tableexport-for-vaadin</t>
  </si>
  <si>
    <t>tools-util-common</t>
  </si>
  <si>
    <t>json-simple</t>
  </si>
  <si>
    <t>wf-activiti-ext-impl-common</t>
  </si>
  <si>
    <t>netty-transport</t>
  </si>
  <si>
    <t>postmessage</t>
  </si>
  <si>
    <t>maven-settings</t>
  </si>
  <si>
    <t>tomcat-embed-core</t>
  </si>
  <si>
    <t>jboss-annotations-api_1.1_spec</t>
  </si>
  <si>
    <t>jsr173_api</t>
  </si>
  <si>
    <t>jettison</t>
  </si>
  <si>
    <t>activiti-image-generator</t>
  </si>
  <si>
    <t>plexus-container-default</t>
  </si>
  <si>
    <t>jaxrpc-api</t>
  </si>
  <si>
    <t>org-openide-dialogs</t>
  </si>
  <si>
    <t>tools-util-text</t>
  </si>
  <si>
    <t>common-bo</t>
  </si>
  <si>
    <t>axiom-api</t>
  </si>
  <si>
    <t>lucene-analyzers-common</t>
  </si>
  <si>
    <t>axiom-impl</t>
  </si>
  <si>
    <t>jsr250-api</t>
  </si>
  <si>
    <t>org-openide-modules</t>
  </si>
  <si>
    <t>shared-aspects</t>
  </si>
  <si>
    <t>javaparser</t>
  </si>
  <si>
    <t>jaxrs-api</t>
  </si>
  <si>
    <t>lucene-queries</t>
  </si>
  <si>
    <t>lucene-queryparser</t>
  </si>
  <si>
    <t>om-aspects</t>
  </si>
  <si>
    <t>gt-main</t>
  </si>
  <si>
    <t>spring-security-web</t>
  </si>
  <si>
    <t>core-aspects</t>
  </si>
  <si>
    <t>jaxb2-basics-tools</t>
  </si>
  <si>
    <t>jaxb2-basics</t>
  </si>
  <si>
    <t>netty-common</t>
  </si>
  <si>
    <t>gwt-user</t>
  </si>
  <si>
    <t>lucene-sandbox</t>
  </si>
  <si>
    <t>fontbox</t>
  </si>
  <si>
    <t>responsibleuser-1</t>
  </si>
  <si>
    <t>lambdaj</t>
  </si>
  <si>
    <t>org-openide-windows</t>
  </si>
  <si>
    <t>jetty-io</t>
  </si>
  <si>
    <t>pdfbox</t>
  </si>
  <si>
    <t>org-openide-nodes</t>
  </si>
  <si>
    <t>netty</t>
  </si>
  <si>
    <t>org-netbeans-swing-outline</t>
  </si>
  <si>
    <t>xml-utils</t>
  </si>
  <si>
    <t>ojdbc6</t>
  </si>
  <si>
    <t>Common-MessageUtils</t>
  </si>
  <si>
    <t>jackson-jaxrs</t>
  </si>
  <si>
    <t>json-lib</t>
  </si>
  <si>
    <t>javaee-web-api</t>
  </si>
  <si>
    <t>client-java-commons</t>
  </si>
  <si>
    <t>jcore-logback-gui</t>
  </si>
  <si>
    <t>byte-buddy-dep</t>
  </si>
  <si>
    <t>aspose-words</t>
  </si>
  <si>
    <t>httpcore-nio</t>
  </si>
  <si>
    <t>jersey-media-jaxb</t>
  </si>
  <si>
    <t>disruptor</t>
  </si>
  <si>
    <t>org-openide-explorer</t>
  </si>
  <si>
    <t>jasperreports</t>
  </si>
  <si>
    <t>ant-launcher</t>
  </si>
  <si>
    <t>org-openide-actions</t>
  </si>
  <si>
    <t>org-openide-loaders</t>
  </si>
  <si>
    <t>org-netbeans-swing-tabcontrol</t>
  </si>
  <si>
    <t>gt-geojson</t>
  </si>
  <si>
    <t>org-netbeans-modules-queries</t>
  </si>
  <si>
    <t>searchcriterion-1</t>
  </si>
  <si>
    <t>management-api</t>
  </si>
  <si>
    <t>org-netbeans-modules-editor-mimelookup</t>
  </si>
  <si>
    <t>httpasyncclient</t>
  </si>
  <si>
    <t>org-openide-text</t>
  </si>
  <si>
    <t>metrics-core</t>
  </si>
  <si>
    <t>jcore-security-util</t>
  </si>
  <si>
    <t>netty-buffer</t>
  </si>
  <si>
    <t>spring-kafka</t>
  </si>
  <si>
    <t>jersey-container-servlet</t>
  </si>
  <si>
    <t>geronimo-jms_1.1_spec</t>
  </si>
  <si>
    <t>jersey-json</t>
  </si>
  <si>
    <t>plexus-component-annotations</t>
  </si>
  <si>
    <t>tools-util-prog</t>
  </si>
  <si>
    <t>log4j-api</t>
  </si>
  <si>
    <t>wlfullclient</t>
  </si>
  <si>
    <t>weblogic</t>
  </si>
  <si>
    <t>SdmxApi</t>
  </si>
  <si>
    <t>jmxri</t>
  </si>
  <si>
    <t>framework-util</t>
  </si>
  <si>
    <t>jmxtools</t>
  </si>
  <si>
    <t>gwt-elemental</t>
  </si>
  <si>
    <t>streamhtmlparser-jsilver</t>
  </si>
  <si>
    <t>classworlds</t>
  </si>
  <si>
    <t>logging</t>
  </si>
  <si>
    <t>refapp-support-jaxrs</t>
  </si>
  <si>
    <t>opensaml</t>
  </si>
  <si>
    <t>saxon</t>
  </si>
  <si>
    <t>cxf-rt-core</t>
  </si>
  <si>
    <t>commons-compress</t>
  </si>
  <si>
    <t>xmlbeans-xpath</t>
  </si>
  <si>
    <t>jboss-interceptors-api_1.1_spec</t>
  </si>
  <si>
    <t>org.jibx.schema.org.apache.maven.maven_v4_0_0</t>
  </si>
  <si>
    <t>gem-core-common</t>
  </si>
  <si>
    <t>commons-exceptions-core</t>
  </si>
  <si>
    <t>jcore-commons-database</t>
  </si>
  <si>
    <t>geronimo-jta_1.1_spec</t>
  </si>
  <si>
    <t>bctsp-jdk14</t>
  </si>
  <si>
    <t>error_prone_annotations</t>
  </si>
  <si>
    <t>SdmxBeans</t>
  </si>
  <si>
    <t>maven-artifact-manager</t>
  </si>
  <si>
    <t>exchange-model</t>
  </si>
  <si>
    <t>xdb6</t>
  </si>
  <si>
    <t>jersey-container-servlet-core</t>
  </si>
  <si>
    <t>jboss-ejb-api_3.1_spec</t>
  </si>
  <si>
    <t>maven-project</t>
  </si>
  <si>
    <t>gem-core-model-int</t>
  </si>
  <si>
    <t>SDMX2-0</t>
  </si>
  <si>
    <t>SDMX2-1</t>
  </si>
  <si>
    <t>SDMX1-0</t>
  </si>
  <si>
    <t>aresdocument-1</t>
  </si>
  <si>
    <t>mchange-commons-java</t>
  </si>
  <si>
    <t>geronimo-j2ee-management_1.1_spec</t>
  </si>
  <si>
    <t>supportingdocument-1</t>
  </si>
  <si>
    <t>maven-profile</t>
  </si>
  <si>
    <t>jcommander</t>
  </si>
  <si>
    <t>uvms-commons</t>
  </si>
  <si>
    <t>policy</t>
  </si>
  <si>
    <t>plexus-classworlds</t>
  </si>
  <si>
    <t>gentyref</t>
  </si>
  <si>
    <t>lz4-java</t>
  </si>
  <si>
    <t>jsinterop-annotations</t>
  </si>
  <si>
    <t>externalcriteria-1</t>
  </si>
  <si>
    <t>openws</t>
  </si>
  <si>
    <t>tableexport</t>
  </si>
  <si>
    <t>org-netbeans-bootstrap</t>
  </si>
  <si>
    <t>gmbal-api-only</t>
  </si>
  <si>
    <t>kernel-1</t>
  </si>
  <si>
    <t>safepassword</t>
  </si>
  <si>
    <t>jamon</t>
  </si>
  <si>
    <t>XmlSchema</t>
  </si>
  <si>
    <t>jpacontainer</t>
  </si>
  <si>
    <t>hamcrest-all</t>
  </si>
  <si>
    <t>xmltooling</t>
  </si>
  <si>
    <t>jsf-api</t>
  </si>
  <si>
    <t>common</t>
  </si>
  <si>
    <t>commons-exceptions-ejb</t>
  </si>
  <si>
    <t>camel-core</t>
  </si>
  <si>
    <t>cns-client</t>
  </si>
  <si>
    <t>org-netbeans-core-startup</t>
  </si>
  <si>
    <t>spring-plugin-core</t>
  </si>
  <si>
    <t>tomcat-annotations-api</t>
  </si>
  <si>
    <t>woodstox-core</t>
  </si>
  <si>
    <t>org-netbeans-modules-settings</t>
  </si>
  <si>
    <t>commons-discovery</t>
  </si>
  <si>
    <t>jcore-jpa-support</t>
  </si>
  <si>
    <t>wss4j</t>
  </si>
  <si>
    <t>vaadin-charts</t>
  </si>
  <si>
    <t>geronimo-ws-metadata_2.0_spec</t>
  </si>
  <si>
    <t>okhttp</t>
  </si>
  <si>
    <t>SdmxQueryBuilder</t>
  </si>
  <si>
    <t>jempbox</t>
  </si>
  <si>
    <t>dropwizard-util</t>
  </si>
  <si>
    <t>byte-buddy</t>
  </si>
  <si>
    <t>HdrHistogram</t>
  </si>
  <si>
    <t>metrics-logback</t>
  </si>
  <si>
    <t>xbean-spring</t>
  </si>
  <si>
    <t>jopt-simple</t>
  </si>
  <si>
    <t>dropwizard-jackson</t>
  </si>
  <si>
    <t>dropwizard-validation</t>
  </si>
  <si>
    <t>ejb</t>
  </si>
  <si>
    <t>geronimo-activation_1.1_spec</t>
  </si>
  <si>
    <t>org-openide-io</t>
  </si>
  <si>
    <t>dropwizard-logging</t>
  </si>
  <si>
    <t>orai18n</t>
  </si>
  <si>
    <t>spring-ldap-core</t>
  </si>
  <si>
    <t>SdmxEdiParser</t>
  </si>
  <si>
    <t>json-smart</t>
  </si>
  <si>
    <t>SdmxStructureRetrieval</t>
  </si>
  <si>
    <t>diffutils</t>
  </si>
  <si>
    <t>jersey-media-json-jackson</t>
  </si>
  <si>
    <t>security-common-shared</t>
  </si>
  <si>
    <t>SdmxStructureParser</t>
  </si>
  <si>
    <t>sfc2014-common-module</t>
  </si>
  <si>
    <t>mvel2</t>
  </si>
  <si>
    <t>logkit</t>
  </si>
  <si>
    <t>xbean-spring-v2a</t>
  </si>
  <si>
    <t>xbean-spring-v2b</t>
  </si>
  <si>
    <t>wf-activiti-ext-spi</t>
  </si>
  <si>
    <t>commons-jxpath</t>
  </si>
  <si>
    <t>jms-api</t>
  </si>
  <si>
    <t>dropwizard-configuration</t>
  </si>
  <si>
    <t>microservice-bundle-api</t>
  </si>
  <si>
    <t>postingcriteria-1</t>
  </si>
  <si>
    <t>ha-api</t>
  </si>
  <si>
    <t>xbean-spring-common</t>
  </si>
  <si>
    <t>xbean-spring-v2c</t>
  </si>
  <si>
    <t>slf4j-logparser</t>
  </si>
  <si>
    <t>xbean-spring-v1</t>
  </si>
  <si>
    <t>rt-ha</t>
  </si>
  <si>
    <t>servlet</t>
  </si>
  <si>
    <t>interceptor</t>
  </si>
  <si>
    <t>jaxws-tools</t>
  </si>
  <si>
    <t>mapstruct-processor</t>
  </si>
  <si>
    <t>user-model</t>
  </si>
  <si>
    <t>xbean-spring-v2</t>
  </si>
  <si>
    <t>nekohtml</t>
  </si>
  <si>
    <t>wf-activiti-common</t>
  </si>
  <si>
    <t>cc-variables-proto</t>
  </si>
  <si>
    <t>webservices</t>
  </si>
  <si>
    <t>SdmxDataParser</t>
  </si>
  <si>
    <t>jcore-monitoring-api</t>
  </si>
  <si>
    <t>dss-model</t>
  </si>
  <si>
    <t>org.eclipse.persistence.core</t>
  </si>
  <si>
    <t>xfire-core</t>
  </si>
  <si>
    <t>vaadin-server</t>
  </si>
  <si>
    <t>slf4j-unwovenlib</t>
  </si>
  <si>
    <t>ifs-library-server</t>
  </si>
  <si>
    <t>swagger-core</t>
  </si>
  <si>
    <t>accessors-smart</t>
  </si>
  <si>
    <t>jersey-media-multipart</t>
  </si>
  <si>
    <t>jersey-entity-filtering</t>
  </si>
  <si>
    <t>maven-plugin-registry</t>
  </si>
  <si>
    <t>resteasy-jaxb-provider</t>
  </si>
  <si>
    <t>jcore-monitoring-common</t>
  </si>
  <si>
    <t>xom</t>
  </si>
  <si>
    <t>hibernate-ehcache</t>
  </si>
  <si>
    <t>tools-util-jpa</t>
  </si>
  <si>
    <t>ifs-framework-server-client</t>
  </si>
  <si>
    <t>data-access-service</t>
  </si>
  <si>
    <t>map-common</t>
  </si>
  <si>
    <t>org-netbeans-api-progress</t>
  </si>
  <si>
    <t>stax-utils</t>
  </si>
  <si>
    <t>flyway-core</t>
  </si>
  <si>
    <t>jboss-jms-api_1.1_spec</t>
  </si>
  <si>
    <t>wlw-langx</t>
  </si>
  <si>
    <t>guice-multibindings</t>
  </si>
  <si>
    <t>castor-core</t>
  </si>
  <si>
    <t>xmlParserAPIs</t>
  </si>
  <si>
    <t>tools-util-io</t>
  </si>
  <si>
    <t>vaadin-widget-addon</t>
  </si>
  <si>
    <t>dictionary</t>
  </si>
  <si>
    <t>cc-message-proto</t>
  </si>
  <si>
    <t>rdis2-sdk</t>
  </si>
  <si>
    <t>wlclient</t>
  </si>
  <si>
    <t>weblogic.security.identity</t>
  </si>
  <si>
    <t>slf4j-unwovenlib-ws</t>
  </si>
  <si>
    <t>spring-tx</t>
  </si>
  <si>
    <t>commons-csv</t>
  </si>
  <si>
    <t>ojdbc14</t>
  </si>
  <si>
    <t>geronimo-servlet_3.0_spec</t>
  </si>
  <si>
    <t>agricat-soamodel</t>
  </si>
  <si>
    <t>metrics-json</t>
  </si>
  <si>
    <t>dwr</t>
  </si>
  <si>
    <t>model-java-ingestion</t>
  </si>
  <si>
    <t>config-model</t>
  </si>
  <si>
    <t>qdox</t>
  </si>
  <si>
    <t>resteasy-jaxrs</t>
  </si>
  <si>
    <t>maven-core</t>
  </si>
  <si>
    <t>maven-plugin-annotations</t>
  </si>
  <si>
    <t>descriptor</t>
  </si>
  <si>
    <t>tools-util-hibernate</t>
  </si>
  <si>
    <t>bcprov-jdk15</t>
  </si>
  <si>
    <t>SdmxSourceUtil</t>
  </si>
  <si>
    <t>vaadin-spring</t>
  </si>
  <si>
    <t>wljmsclient</t>
  </si>
  <si>
    <t>tools-util-jdbc</t>
  </si>
  <si>
    <t>org.eclipse.persistence.asm</t>
  </si>
  <si>
    <t>jetty-xml</t>
  </si>
  <si>
    <t>slf4j-weavinglib-ws</t>
  </si>
  <si>
    <t>xml.beaxmlbeans</t>
  </si>
  <si>
    <t>weblogic.deploy</t>
  </si>
  <si>
    <t>crypto</t>
  </si>
  <si>
    <t>webserviceclient</t>
  </si>
  <si>
    <t>management.jmx</t>
  </si>
  <si>
    <t>xml.staxb.buildtime</t>
  </si>
  <si>
    <t>xml.staxb.runtime</t>
  </si>
  <si>
    <t>zookeeper</t>
  </si>
  <si>
    <t>el</t>
  </si>
  <si>
    <t>jaxb</t>
  </si>
  <si>
    <t>descriptor.settable.binding</t>
  </si>
  <si>
    <t>weblogic.saaj</t>
  </si>
  <si>
    <t>xml.xmlbeans</t>
  </si>
  <si>
    <t>WSDLGenerator</t>
  </si>
  <si>
    <t>descriptor.wl</t>
  </si>
  <si>
    <t>osdt_core</t>
  </si>
  <si>
    <t>management.core</t>
  </si>
  <si>
    <t>ws-api</t>
  </si>
  <si>
    <t>utils.compiler</t>
  </si>
  <si>
    <t>statistics</t>
  </si>
  <si>
    <t>xml.stax</t>
  </si>
  <si>
    <t>weblogic.workmanager</t>
  </si>
  <si>
    <t>serialization-api</t>
  </si>
  <si>
    <t>nimbus-jose-jwt</t>
  </si>
  <si>
    <t>iop-jaxws-client</t>
  </si>
  <si>
    <t>swing-layout</t>
  </si>
  <si>
    <t>javax.jms-api</t>
  </si>
  <si>
    <t>redef</t>
  </si>
  <si>
    <t>http.pubsub.mbean</t>
  </si>
  <si>
    <t>client-java-ingestion</t>
  </si>
  <si>
    <t>geronimo-jaxws_2.2_spec</t>
  </si>
  <si>
    <t>utils.wrapper</t>
  </si>
  <si>
    <t>repacked.apache.bcel</t>
  </si>
  <si>
    <t>utils.full</t>
  </si>
  <si>
    <t>tools-util-web</t>
  </si>
  <si>
    <t>transaction</t>
  </si>
  <si>
    <t>wlsafclient</t>
  </si>
  <si>
    <t>oraclepki</t>
  </si>
  <si>
    <t>utils.classloaders</t>
  </si>
  <si>
    <t>repackaged.jdt</t>
  </si>
  <si>
    <t>spring-test</t>
  </si>
  <si>
    <t>weblogic.security</t>
  </si>
  <si>
    <t>jcore-mailgate-client</t>
  </si>
  <si>
    <t>weblogic.msgcat</t>
  </si>
  <si>
    <t>associatedobject-1</t>
  </si>
  <si>
    <t>jakarta-regexp</t>
  </si>
  <si>
    <t>weblogic.security.wls</t>
  </si>
  <si>
    <t>ecas-weblogic-12.2.1-authprovider</t>
  </si>
  <si>
    <t>annogen</t>
  </si>
  <si>
    <t>weblogic.stax</t>
  </si>
  <si>
    <t>descriptor.j2ee</t>
  </si>
  <si>
    <t>kernel-2</t>
  </si>
  <si>
    <t>weblogic.socket.api</t>
  </si>
  <si>
    <t>jersey-bean-validation</t>
  </si>
  <si>
    <t>weblogic.security.digest</t>
  </si>
  <si>
    <t>xqrl</t>
  </si>
  <si>
    <t>weblogic.lifecycle</t>
  </si>
  <si>
    <t>sdmx20-model</t>
  </si>
  <si>
    <t>dss-spi</t>
  </si>
  <si>
    <t>lang-tag</t>
  </si>
  <si>
    <t>cc-babel-proto</t>
  </si>
  <si>
    <t>metrics-jvm</t>
  </si>
  <si>
    <t>oauth2-oidc-sdk</t>
  </si>
  <si>
    <t>hibernate-c3p0</t>
  </si>
  <si>
    <t>instrumentation-api</t>
  </si>
  <si>
    <t>metrics-healthchecks</t>
  </si>
  <si>
    <t>grpc-core</t>
  </si>
  <si>
    <t>tools-util-security-spi</t>
  </si>
  <si>
    <t>hessian</t>
  </si>
  <si>
    <t>curator-x-discovery</t>
  </si>
  <si>
    <t>spring-webmvc</t>
  </si>
  <si>
    <t>hamcrest-library</t>
  </si>
  <si>
    <t>centralreference-1</t>
  </si>
  <si>
    <t>access-token-filter</t>
  </si>
  <si>
    <t>agricat-ulid</t>
  </si>
  <si>
    <t>tools-spring-security</t>
  </si>
  <si>
    <t>services-jaxws-client</t>
  </si>
  <si>
    <t>sdmx21-model</t>
  </si>
  <si>
    <t>metrics-servlets</t>
  </si>
  <si>
    <t>authorization-spi</t>
  </si>
  <si>
    <t>wf-activiti-client</t>
  </si>
  <si>
    <t>commons-exec</t>
  </si>
  <si>
    <t>commonobject-1</t>
  </si>
  <si>
    <t>curator-client</t>
  </si>
  <si>
    <t>fop</t>
  </si>
  <si>
    <t>slf4j-okhttp3-logging-interceptor</t>
  </si>
  <si>
    <t>rdis2-moa-support</t>
  </si>
  <si>
    <t>curator-recipes</t>
  </si>
  <si>
    <t>metrics-jetty9</t>
  </si>
  <si>
    <t>hppc</t>
  </si>
  <si>
    <t>activiti-spring</t>
  </si>
  <si>
    <t>dropwizard-core</t>
  </si>
  <si>
    <t>jboss-jaxb-api_2.2_spec</t>
  </si>
  <si>
    <t>NAFConnector-EntityModel</t>
  </si>
  <si>
    <t>dropwizard-jersey</t>
  </si>
  <si>
    <t>tools-util-security</t>
  </si>
  <si>
    <t>httpspi-servlet</t>
  </si>
  <si>
    <t>liquibase-core</t>
  </si>
  <si>
    <t>argparse4j</t>
  </si>
  <si>
    <t>dropwizard-lifecycle</t>
  </si>
  <si>
    <t>dropwizard-jetty</t>
  </si>
  <si>
    <t>metrics-annotation</t>
  </si>
  <si>
    <t>jersey-metainf-services</t>
  </si>
  <si>
    <t>ifs-library-client</t>
  </si>
  <si>
    <t>jboss-jaxws-api_2.2_spec</t>
  </si>
  <si>
    <t>workflowobject-1</t>
  </si>
  <si>
    <t>usm4uvms</t>
  </si>
  <si>
    <t>org-netbeans-modules-projectapi</t>
  </si>
  <si>
    <t>mapstruct-jdk8</t>
  </si>
  <si>
    <t>springfox-core</t>
  </si>
  <si>
    <t>disschain-config</t>
  </si>
  <si>
    <t>slf4j-simple</t>
  </si>
  <si>
    <t>olap4j</t>
  </si>
  <si>
    <t>rdis2-shared</t>
  </si>
  <si>
    <t>jetty-setuid-java</t>
  </si>
  <si>
    <t>workflow-1</t>
  </si>
  <si>
    <t>rt-fi</t>
  </si>
  <si>
    <t>dropwizard-metrics</t>
  </si>
  <si>
    <t>mybatis-spring</t>
  </si>
  <si>
    <t>dropwizard-servlets</t>
  </si>
  <si>
    <t>metrics-jersey2</t>
  </si>
  <si>
    <t>jboss-saaj-api_1.3_spec</t>
  </si>
  <si>
    <t>java-support</t>
  </si>
  <si>
    <t>ifs-library-dictionary</t>
  </si>
  <si>
    <t>ulscnect-service-impl-common-config</t>
  </si>
  <si>
    <t>commons-attributes-api</t>
  </si>
  <si>
    <t>opensaml-core</t>
  </si>
  <si>
    <t>jdom2</t>
  </si>
  <si>
    <t>geronimo-j2ee-connector_1.6_spec</t>
  </si>
  <si>
    <t>ulscnect-service-model</t>
  </si>
  <si>
    <t>jboss-jad-api_1.2_spec</t>
  </si>
  <si>
    <t>opsys-track3-common</t>
  </si>
  <si>
    <t>annotation</t>
  </si>
  <si>
    <t>cryptacular</t>
  </si>
  <si>
    <t>asset-model</t>
  </si>
  <si>
    <t>wagon-http-shared</t>
  </si>
  <si>
    <t>data-model</t>
  </si>
  <si>
    <t>api-service-model</t>
  </si>
  <si>
    <t>tools-spring-std</t>
  </si>
  <si>
    <t>spring-boot-starter-security</t>
  </si>
  <si>
    <t>interface-model</t>
  </si>
  <si>
    <t>javax.websocket-api</t>
  </si>
  <si>
    <t>aspectjtools</t>
  </si>
  <si>
    <t>jackson-dataformat-yaml</t>
  </si>
  <si>
    <t>commons-pool2</t>
  </si>
  <si>
    <t>spatial-utilities</t>
  </si>
  <si>
    <t>jboss-jacc-api_1.4_spec</t>
  </si>
  <si>
    <t>t-digest</t>
  </si>
  <si>
    <t>jboss-jsp-api_2.2_spec</t>
  </si>
  <si>
    <t>jcore-jds-client</t>
  </si>
  <si>
    <t>jboss-jaxrpc-api_1.1_spec</t>
  </si>
  <si>
    <t>Common-DataflowSelector</t>
  </si>
  <si>
    <t>cts</t>
  </si>
  <si>
    <t>plexus-cipher</t>
  </si>
  <si>
    <t>jboss-el-api_2.2_spec</t>
  </si>
  <si>
    <t>h2network</t>
  </si>
  <si>
    <t>h2spatial-api</t>
  </si>
  <si>
    <t>tools-util-env-spi</t>
  </si>
  <si>
    <t>imi-common-domain</t>
  </si>
  <si>
    <t>Bridge-EntityModel</t>
  </si>
  <si>
    <t>sisu-guice</t>
  </si>
  <si>
    <t>easymock</t>
  </si>
  <si>
    <t>asm-attrs</t>
  </si>
  <si>
    <t>commons-logging-api</t>
  </si>
  <si>
    <t>xfire-jsr181-api</t>
  </si>
  <si>
    <t>lucene-grouping</t>
  </si>
  <si>
    <t>java-network-analyzer</t>
  </si>
  <si>
    <t>lucene-spatial</t>
  </si>
  <si>
    <t>ifs-common-model</t>
  </si>
  <si>
    <t>drools-core</t>
  </si>
  <si>
    <t>sisu-inject-bean</t>
  </si>
  <si>
    <t>lucene-misc</t>
  </si>
  <si>
    <t>h2spatial</t>
  </si>
  <si>
    <t>lucene-suggest</t>
  </si>
  <si>
    <t>axon-core</t>
  </si>
  <si>
    <t>jboss-jaspi-api_1.0_spec</t>
  </si>
  <si>
    <t>proto-google-common-protos</t>
  </si>
  <si>
    <t>jboss-jaxr-api_1.0_spec</t>
  </si>
  <si>
    <t>joost</t>
  </si>
  <si>
    <t>lucene-highlighter</t>
  </si>
  <si>
    <t>associatedobject-2</t>
  </si>
  <si>
    <t>h2drivers</t>
  </si>
  <si>
    <t>geronimo-j2ee-deployment_1.1_spec</t>
  </si>
  <si>
    <t>jgrapht-core</t>
  </si>
  <si>
    <t>dss-common-validation-jaxb</t>
  </si>
  <si>
    <t>jdelaunay</t>
  </si>
  <si>
    <t>lucene-join</t>
  </si>
  <si>
    <t>lucene-memory</t>
  </si>
  <si>
    <t>opencensus-api</t>
  </si>
  <si>
    <t>h2spatial-ext</t>
  </si>
  <si>
    <t>hibernate-envers</t>
  </si>
  <si>
    <t>ifs-viewer-components</t>
  </si>
  <si>
    <t>xml-apis-ext</t>
  </si>
  <si>
    <t>geronimo-jsp_2.2_spec</t>
  </si>
  <si>
    <t>plexus-sec-dispatcher</t>
  </si>
  <si>
    <t>tools-util-ejb</t>
  </si>
  <si>
    <t>utils</t>
  </si>
  <si>
    <t>geronimo-saaj_1.3_spec</t>
  </si>
  <si>
    <t>args4j</t>
  </si>
  <si>
    <t>contract</t>
  </si>
  <si>
    <t>gem-utils-config</t>
  </si>
  <si>
    <t>agricat-queue-connector-common</t>
  </si>
  <si>
    <t>zipkin</t>
  </si>
  <si>
    <t>serialization-hessian</t>
  </si>
  <si>
    <t>wagon-http-lightweight</t>
  </si>
  <si>
    <t>geronimo-atinject_1.0_spec</t>
  </si>
  <si>
    <t>geronimo-jacc_1.4_spec</t>
  </si>
  <si>
    <t>xbean-reflect</t>
  </si>
  <si>
    <t>uvms-config</t>
  </si>
  <si>
    <t>geronimo-stax-api_1.0_spec</t>
  </si>
  <si>
    <t>org-netbeans-swing-plaf</t>
  </si>
  <si>
    <t>geronimo-jaxr_1.0_spec</t>
  </si>
  <si>
    <t>org-netbeans-core</t>
  </si>
  <si>
    <t>geronimo-osgi-locator</t>
  </si>
  <si>
    <t>geronimo-stax-api_1.2_spec</t>
  </si>
  <si>
    <t>org-netbeans-modules-options-api</t>
  </si>
  <si>
    <t>cc-provider-proto</t>
  </si>
  <si>
    <t>spring-ws-security</t>
  </si>
  <si>
    <t>geronimo-jaxrpc_1.1_spec</t>
  </si>
  <si>
    <t>mockito-all</t>
  </si>
  <si>
    <t>owasp-java-html-sanitizer</t>
  </si>
  <si>
    <t>tools-util-extservices</t>
  </si>
  <si>
    <t>aether-util</t>
  </si>
  <si>
    <t>geronimo-jaspic_1.0_spec</t>
  </si>
  <si>
    <t>Bridge-Common</t>
  </si>
  <si>
    <t>xmlgraphics-commons</t>
  </si>
  <si>
    <t>filters</t>
  </si>
  <si>
    <t>spring-web</t>
  </si>
  <si>
    <t>geronimo-jaxrs_1.1_spec</t>
  </si>
  <si>
    <t>solr-solrj</t>
  </si>
  <si>
    <t>geronimo-el_2.2_spec</t>
  </si>
  <si>
    <t>tableexport-for-vaadin-patch</t>
  </si>
  <si>
    <t>geronimo-ejb_3.1_spec</t>
  </si>
  <si>
    <t>ifs-library-viewer</t>
  </si>
  <si>
    <t>apache-log4j-extras</t>
  </si>
  <si>
    <t>geronimo-jaxb_2.2_spec</t>
  </si>
  <si>
    <t>geronimo-jpa_2.0_spec</t>
  </si>
  <si>
    <t>opsis-filteringtable-patch</t>
  </si>
  <si>
    <t>geronimo-interceptor_1.1_spec</t>
  </si>
  <si>
    <t>geronimo-jcdi_1.0_spec</t>
  </si>
  <si>
    <t>xbean</t>
  </si>
  <si>
    <t>maven-model-builder</t>
  </si>
  <si>
    <t>ejb-api</t>
  </si>
  <si>
    <t>secunda-author</t>
  </si>
  <si>
    <t>geronimo-validation_1.0_spec</t>
  </si>
  <si>
    <t>geronimo-annotation_1.1_spec</t>
  </si>
  <si>
    <t>vaadin-context-menu</t>
  </si>
  <si>
    <t>hawtbuf</t>
  </si>
  <si>
    <t>dss-simple-report-jaxb</t>
  </si>
  <si>
    <t>dss-diagnostic-jaxb</t>
  </si>
  <si>
    <t>disschain-error</t>
  </si>
  <si>
    <t>aether-api</t>
  </si>
  <si>
    <t>iop-jaxrs-client</t>
  </si>
  <si>
    <t>cssparser</t>
  </si>
  <si>
    <t>common-util</t>
  </si>
  <si>
    <t>iop-external-services-model</t>
  </si>
  <si>
    <t>sizeof</t>
  </si>
  <si>
    <t>relaxngDatatype</t>
  </si>
  <si>
    <t>wf-activiti-spi</t>
  </si>
  <si>
    <t>lucene-spatial3d</t>
  </si>
  <si>
    <t>backoffice-toolbox-service-common</t>
  </si>
  <si>
    <t>Common-FluxBridgeServiceIODataAccess</t>
  </si>
  <si>
    <t>jboss-connector-api_1.5_spec</t>
  </si>
  <si>
    <t>dss-detailed-report-jaxb</t>
  </si>
  <si>
    <t>dss-policy-jaxb</t>
  </si>
  <si>
    <t>jcalendar</t>
  </si>
  <si>
    <t>Common-Communication</t>
  </si>
  <si>
    <t>imi-common-util</t>
  </si>
  <si>
    <t>ulscnect-service-api</t>
  </si>
  <si>
    <t>extended-token-field</t>
  </si>
  <si>
    <t>rome</t>
  </si>
  <si>
    <t>ecas-desktop</t>
  </si>
  <si>
    <t>jcore-uca-database</t>
  </si>
  <si>
    <t>jersey-spring</t>
  </si>
  <si>
    <t>ulscnect-provider-common-config</t>
  </si>
  <si>
    <t>lucene-spatial-extras</t>
  </si>
  <si>
    <t>lucene-backward-codecs</t>
  </si>
  <si>
    <t>gem-utils-openid</t>
  </si>
  <si>
    <t>refapp-support-spring-config-modular</t>
  </si>
  <si>
    <t>avalon-framework-impl</t>
  </si>
  <si>
    <t>offheap-store</t>
  </si>
  <si>
    <t>cas-client-core</t>
  </si>
  <si>
    <t>agricat-queue-connector-async-action</t>
  </si>
  <si>
    <t>model-java-search</t>
  </si>
  <si>
    <t>struts-tiles</t>
  </si>
  <si>
    <t>libphonenumber</t>
  </si>
  <si>
    <t>jackson-jaxrs-json-provider</t>
  </si>
  <si>
    <t>jackson-jaxrs-base</t>
  </si>
  <si>
    <t>jetty-util</t>
  </si>
  <si>
    <t>dss-reports</t>
  </si>
  <si>
    <t>sysout-over-slf4j</t>
  </si>
  <si>
    <t>avalon-framework-api</t>
  </si>
  <si>
    <t>velocity-tools</t>
  </si>
  <si>
    <t>fugue</t>
  </si>
  <si>
    <t>org-netbeans-modules-projectuiapi</t>
  </si>
  <si>
    <t>iop-authorization-manager</t>
  </si>
  <si>
    <t>aether-impl</t>
  </si>
  <si>
    <t>agricat-queue-connector-sfc</t>
  </si>
  <si>
    <t>rxjava</t>
  </si>
  <si>
    <t>agricat-queue-connector-agribus</t>
  </si>
  <si>
    <t>knowledge-api</t>
  </si>
  <si>
    <t>demetra-tstoolkit</t>
  </si>
  <si>
    <t>ifs-common-project</t>
  </si>
  <si>
    <t>javahelp</t>
  </si>
  <si>
    <t>xmlparserv2</t>
  </si>
  <si>
    <t>spring-support</t>
  </si>
  <si>
    <t>Common-Scheduler</t>
  </si>
  <si>
    <t>doxia-sink-api</t>
  </si>
  <si>
    <t>miglayout</t>
  </si>
  <si>
    <t>jcore-cisnet-client</t>
  </si>
  <si>
    <t>wagon-file</t>
  </si>
  <si>
    <t>aether-spi</t>
  </si>
  <si>
    <t>ulysse-kernel</t>
  </si>
  <si>
    <t>iop-external-services-client-impl</t>
  </si>
  <si>
    <t>associatedcountry-1</t>
  </si>
  <si>
    <t>backoffice-toolbox-model-util</t>
  </si>
  <si>
    <t>movement-model</t>
  </si>
  <si>
    <t>Saxon-HE</t>
  </si>
  <si>
    <t>com.oracle.weblogic.net</t>
  </si>
  <si>
    <t>maven-plugin-descriptor</t>
  </si>
  <si>
    <t>gt-epsg-hsql</t>
  </si>
  <si>
    <t>currency-1</t>
  </si>
  <si>
    <t>client-java-search</t>
  </si>
  <si>
    <t>jcore-logging-common</t>
  </si>
  <si>
    <t>authorization-ejb</t>
  </si>
  <si>
    <t>scanneddocument-1</t>
  </si>
  <si>
    <t>spring-orm</t>
  </si>
  <si>
    <t>jwt-handler-api</t>
  </si>
  <si>
    <t>backoffice-toolbox-user-security</t>
  </si>
  <si>
    <t>backoffice-toolbox-logs</t>
  </si>
  <si>
    <t>activelink</t>
  </si>
  <si>
    <t>pstowsdto</t>
  </si>
  <si>
    <t>maven-reporting-api</t>
  </si>
  <si>
    <t>spring-data-commons-core</t>
  </si>
  <si>
    <t>rdis2-plugin-sdk</t>
  </si>
  <si>
    <t>maven-aether-provider</t>
  </si>
  <si>
    <t>java-io-util</t>
  </si>
  <si>
    <t>ehcache-api</t>
  </si>
  <si>
    <t>nbdemetra-core</t>
  </si>
  <si>
    <t>cache2k-jmx-api</t>
  </si>
  <si>
    <t>agrex-ddd</t>
  </si>
  <si>
    <t>DbSetup</t>
  </si>
  <si>
    <t>jai_codec</t>
  </si>
  <si>
    <t>org.eclipse.persistence.jpa.jpql</t>
  </si>
  <si>
    <t>nbdemetra-ui</t>
  </si>
  <si>
    <t>cache2k-core</t>
  </si>
  <si>
    <t>esapi</t>
  </si>
  <si>
    <t>itextpdf</t>
  </si>
  <si>
    <t>ifs-library-cfg-views</t>
  </si>
  <si>
    <t>org-netbeans-api-io</t>
  </si>
  <si>
    <t>org-netbeans-api-intent</t>
  </si>
  <si>
    <t>netty-tcnative-boringssl-static</t>
  </si>
  <si>
    <t>jcore-opsis-reflections</t>
  </si>
  <si>
    <t>cache2k-api</t>
  </si>
  <si>
    <t>org-openide-util-ui</t>
  </si>
  <si>
    <t>nbdemetra-utils</t>
  </si>
  <si>
    <t>parent-join-client</t>
  </si>
  <si>
    <t>forms</t>
  </si>
  <si>
    <t>demetra-utils</t>
  </si>
  <si>
    <t>org-netbeans-core-multiview</t>
  </si>
  <si>
    <t>l2fprod-common-annotations</t>
  </si>
  <si>
    <t>l2fprod-properties-editor</t>
  </si>
  <si>
    <t>vaadin-client</t>
  </si>
  <si>
    <t>demetra-workspace</t>
  </si>
  <si>
    <t>vaadin-spreadsheet</t>
  </si>
  <si>
    <t>jfreesvg</t>
  </si>
  <si>
    <t>refapp-uls-service-log-api</t>
  </si>
  <si>
    <t>demetra-tss</t>
  </si>
  <si>
    <t>imi-common-entity</t>
  </si>
  <si>
    <t>org-openide-filesystems-nb</t>
  </si>
  <si>
    <t>org.eclipse.persistence.jpa</t>
  </si>
  <si>
    <t>vaadin-client-compiled</t>
  </si>
  <si>
    <t>gem-rs-serialization</t>
  </si>
  <si>
    <t>ooxml-schemas</t>
  </si>
  <si>
    <t>jackson-dataformat-xml</t>
  </si>
  <si>
    <t>iop-cdm-services-jaxws-client-impl</t>
  </si>
  <si>
    <t>ulscnect-provider-common-api</t>
  </si>
  <si>
    <t>oxquery</t>
  </si>
  <si>
    <t>regdel-core-domain</t>
  </si>
  <si>
    <t>Common-MailService</t>
  </si>
  <si>
    <t>swing-worker</t>
  </si>
  <si>
    <t>rdis2-process-api</t>
  </si>
  <si>
    <t>batik-js</t>
  </si>
  <si>
    <t>picocontainer</t>
  </si>
  <si>
    <t>libthrift</t>
  </si>
  <si>
    <t>agrex-common</t>
  </si>
  <si>
    <t>ojdbc</t>
  </si>
  <si>
    <t>ifs-common-commands</t>
  </si>
  <si>
    <t>backoffice-toolbox-ws-client</t>
  </si>
  <si>
    <t>ulysse-default</t>
  </si>
  <si>
    <t>quartz-jobs</t>
  </si>
  <si>
    <t>xqjapi</t>
  </si>
  <si>
    <t>org-netbeans-spi-quicksearch</t>
  </si>
  <si>
    <t>urlrewritefilter</t>
  </si>
  <si>
    <t>websocket-ri-bundle</t>
  </si>
  <si>
    <t>sfc-osb-connector-api</t>
  </si>
  <si>
    <t>refapp-support-security-ecas-spa</t>
  </si>
  <si>
    <t>swingx</t>
  </si>
  <si>
    <t>GeographicLib-Java</t>
  </si>
  <si>
    <t>jai_imageio</t>
  </si>
  <si>
    <t>ifs-common-configured-views</t>
  </si>
  <si>
    <t>unitils-core</t>
  </si>
  <si>
    <t>recoverycontext-1</t>
  </si>
  <si>
    <t>org-netbeans-modules-sampler</t>
  </si>
  <si>
    <t>maven-monitor</t>
  </si>
  <si>
    <t>agricat-eventcentral-sdk</t>
  </si>
  <si>
    <t>maven-plugin-parameter-documenter</t>
  </si>
  <si>
    <t>hibernate-jpamodelgen</t>
  </si>
  <si>
    <t>spatial4j</t>
  </si>
  <si>
    <t>ifs-common-projects</t>
  </si>
  <si>
    <t>org.eclipse.persistence.antlr</t>
  </si>
  <si>
    <t>yuicompressor</t>
  </si>
  <si>
    <t>jena-iri</t>
  </si>
  <si>
    <t>javax.enterprise.concurrent-api</t>
  </si>
  <si>
    <t>openejb-core</t>
  </si>
  <si>
    <t>securesm</t>
  </si>
  <si>
    <t>rdis2-document-api</t>
  </si>
  <si>
    <t>jpa-cloner</t>
  </si>
  <si>
    <t>plexus-interactivity-api</t>
  </si>
  <si>
    <t>wf-activiti-ext-spi-provider</t>
  </si>
  <si>
    <t>annotations-api</t>
  </si>
  <si>
    <t>unboundid-ldapsdk</t>
  </si>
  <si>
    <t>ulscnect-provider-common-impl</t>
  </si>
  <si>
    <t>backoffice-toolbox-dao-core</t>
  </si>
  <si>
    <t>jena-core</t>
  </si>
  <si>
    <t>maven-error-diagnostics</t>
  </si>
  <si>
    <t>spring-cloud-commons</t>
  </si>
  <si>
    <t>saxpath</t>
  </si>
  <si>
    <t>ifs-services-fileeditor</t>
  </si>
  <si>
    <t>commons-jexl</t>
  </si>
  <si>
    <t>SdmxFileQueryProcessor</t>
  </si>
  <si>
    <t>asm-all</t>
  </si>
  <si>
    <t>agricat-grpc-sdk-util</t>
  </si>
  <si>
    <t>message</t>
  </si>
  <si>
    <t>common-model</t>
  </si>
  <si>
    <t>jcore-hrs-client</t>
  </si>
  <si>
    <t>geronimo-javamail_1.4_mail</t>
  </si>
  <si>
    <t>spring-cloud-context</t>
  </si>
  <si>
    <t>estat_sdmxsource_extension</t>
  </si>
  <si>
    <t>jtidy</t>
  </si>
  <si>
    <t>org-netbeans-api-templates</t>
  </si>
  <si>
    <t>agricat-cepflow</t>
  </si>
  <si>
    <t>spring-xml</t>
  </si>
  <si>
    <t>layout</t>
  </si>
  <si>
    <t>spring-integration-core</t>
  </si>
  <si>
    <t>spring-security-rsa</t>
  </si>
  <si>
    <t>ifs-configured-views</t>
  </si>
  <si>
    <t>coherence</t>
  </si>
  <si>
    <t>maven-settings-builder</t>
  </si>
  <si>
    <t>jboss-logging-processor</t>
  </si>
  <si>
    <t>commons-chain</t>
  </si>
  <si>
    <t>aspose-cells</t>
  </si>
  <si>
    <t>postgresql</t>
  </si>
  <si>
    <t>rdis2-financial-api</t>
  </si>
  <si>
    <t>jcore-boxi-integration</t>
  </si>
  <si>
    <t>imi-common-base</t>
  </si>
  <si>
    <t>rdis2-menu</t>
  </si>
  <si>
    <t>javacc</t>
  </si>
  <si>
    <t>jcore-core-module-info</t>
  </si>
  <si>
    <t>beanvalidation-addon</t>
  </si>
  <si>
    <t>wagon-ssh</t>
  </si>
  <si>
    <t>Authentication-Model</t>
  </si>
  <si>
    <t>org-netbeans-core-startup-base</t>
  </si>
  <si>
    <t>agribus-common-model-shared</t>
  </si>
  <si>
    <t>rdis2-checklist-api</t>
  </si>
  <si>
    <t>wagon-ssh-external</t>
  </si>
  <si>
    <t>wagon-ssh-common</t>
  </si>
  <si>
    <t>j2objc-annotations</t>
  </si>
  <si>
    <t>LatencyUtils</t>
  </si>
  <si>
    <t>xbean-bundleutils</t>
  </si>
  <si>
    <t>rdis2-asyncflow</t>
  </si>
  <si>
    <t>jdeparser</t>
  </si>
  <si>
    <t>rdis2-rdis-migration-connector-api</t>
  </si>
  <si>
    <t>xmpcore</t>
  </si>
  <si>
    <t>pmd</t>
  </si>
  <si>
    <t>org-netbeans-libs-asm</t>
  </si>
  <si>
    <t>jcore-jds-hrs-xmlbeans</t>
  </si>
  <si>
    <t>ecas-desktop-wsclient</t>
  </si>
  <si>
    <t>jblas</t>
  </si>
  <si>
    <t>rdis2-referencedata</t>
  </si>
  <si>
    <t>bcprov-jdk16</t>
  </si>
  <si>
    <t>checkstyle</t>
  </si>
  <si>
    <t>rdis2-user-api</t>
  </si>
  <si>
    <t>jt-stats</t>
  </si>
  <si>
    <t>validation</t>
  </si>
  <si>
    <t>spring-data-jdbc-core</t>
  </si>
  <si>
    <t>spring-data-oracle</t>
  </si>
  <si>
    <t>gt-coverage</t>
  </si>
  <si>
    <t>openwebbeans-web</t>
  </si>
  <si>
    <t>jt-crop</t>
  </si>
  <si>
    <t>jt-nullop</t>
  </si>
  <si>
    <t>jt-bandcombine</t>
  </si>
  <si>
    <t>geronimo-connector</t>
  </si>
  <si>
    <t>scala-library</t>
  </si>
  <si>
    <t>quartz-openejb-shade</t>
  </si>
  <si>
    <t>xsd</t>
  </si>
  <si>
    <t>HikariCP</t>
  </si>
  <si>
    <t>ecore</t>
  </si>
  <si>
    <t>imageio-ext-geocore</t>
  </si>
  <si>
    <t>jt-rescale</t>
  </si>
  <si>
    <t>jt-utils</t>
  </si>
  <si>
    <t>jt-translate</t>
  </si>
  <si>
    <t>compiler</t>
  </si>
  <si>
    <t>jt-zonalstats</t>
  </si>
  <si>
    <t>mbean-annotation-api</t>
  </si>
  <si>
    <t>jt-mosaic</t>
  </si>
  <si>
    <t>openwebbeans-el22</t>
  </si>
  <si>
    <t>ifs-core-utility</t>
  </si>
  <si>
    <t>bval-core</t>
  </si>
  <si>
    <t>jt-colorconvert</t>
  </si>
  <si>
    <t>jt-utilities</t>
  </si>
  <si>
    <t>gt-xsd-core</t>
  </si>
  <si>
    <t>jt-lookup</t>
  </si>
  <si>
    <t>jt-warp</t>
  </si>
  <si>
    <t>regdel-util-dozer</t>
  </si>
  <si>
    <t>gt-xsd-filter</t>
  </si>
  <si>
    <t>openwebbeans-ee</t>
  </si>
  <si>
    <t>guice-servlet</t>
  </si>
  <si>
    <t>groovy-all</t>
  </si>
  <si>
    <t>common-ext-client</t>
  </si>
  <si>
    <t>jt-imagefunction</t>
  </si>
  <si>
    <t>xbean-naming</t>
  </si>
  <si>
    <t>openwebbeans-ejb</t>
  </si>
  <si>
    <t>gt-xsd-gml2</t>
  </si>
  <si>
    <t>xbean-asm-util</t>
  </si>
  <si>
    <t>swizzle-stream</t>
  </si>
  <si>
    <t>commons-dbutils</t>
  </si>
  <si>
    <t>jt-affine</t>
  </si>
  <si>
    <t>imageio-ext-tiff</t>
  </si>
  <si>
    <t>dss-document</t>
  </si>
  <si>
    <t>spreadsheet-matrix</t>
  </si>
  <si>
    <t>openwebbeans-impl</t>
  </si>
  <si>
    <t>jt-scale</t>
  </si>
  <si>
    <t>jt-classifier</t>
  </si>
  <si>
    <t>gt-xsd-ows</t>
  </si>
  <si>
    <t>jersey2-guice</t>
  </si>
  <si>
    <t>recoveryorder-1</t>
  </si>
  <si>
    <t>jt-orderdither</t>
  </si>
  <si>
    <t>imageio-ext-streams</t>
  </si>
  <si>
    <t>jt-colorindexer</t>
  </si>
  <si>
    <t>gt-graph</t>
  </si>
  <si>
    <t>jt-binarize</t>
  </si>
  <si>
    <t>jt-bandmerge</t>
  </si>
  <si>
    <t>struts-core</t>
  </si>
  <si>
    <t>net.opengis.ows</t>
  </si>
  <si>
    <t>jt-format</t>
  </si>
  <si>
    <t>hawtjni-runtime</t>
  </si>
  <si>
    <t>openwebbeans-ee-common</t>
  </si>
  <si>
    <t>Authentication-Service</t>
  </si>
  <si>
    <t>sxc-runtime</t>
  </si>
  <si>
    <t>spring-cloud-starter</t>
  </si>
  <si>
    <t>jt-zonal</t>
  </si>
  <si>
    <t>validation-policy</t>
  </si>
  <si>
    <t>org.w3.xlink</t>
  </si>
  <si>
    <t>agrex-workflow</t>
  </si>
  <si>
    <t>sxc-jaxb-core</t>
  </si>
  <si>
    <t>howl</t>
  </si>
  <si>
    <t>jt-bandselect</t>
  </si>
  <si>
    <t>jt-vectorbin</t>
  </si>
  <si>
    <t>ftp-library</t>
  </si>
  <si>
    <t>jt-piecewise</t>
  </si>
  <si>
    <t>jt-algebra</t>
  </si>
  <si>
    <t>core-ws-consumer</t>
  </si>
  <si>
    <t>xbean-asm5-shaded</t>
  </si>
  <si>
    <t>jansi-native</t>
  </si>
  <si>
    <t>batik-css</t>
  </si>
  <si>
    <t>Common-Audit</t>
  </si>
  <si>
    <t>jt-buffer</t>
  </si>
  <si>
    <t>jt-border</t>
  </si>
  <si>
    <t>openwebbeans-spi</t>
  </si>
  <si>
    <t>reactor-core</t>
  </si>
  <si>
    <t>jt-errordiffusion</t>
  </si>
  <si>
    <t>imageio-ext-utilities</t>
  </si>
  <si>
    <t>jansi</t>
  </si>
  <si>
    <t>xbean-finder-shaded</t>
  </si>
  <si>
    <t>jt-iterators</t>
  </si>
  <si>
    <t>gt-xsd-gml3</t>
  </si>
  <si>
    <t>jt-rlookup</t>
  </si>
  <si>
    <t>wss4j-policy</t>
  </si>
  <si>
    <t>spring-cloud-starter-sleuth</t>
  </si>
  <si>
    <t>univocity-parsers</t>
  </si>
  <si>
    <t>gt-xml</t>
  </si>
  <si>
    <t>bval-jsr303</t>
  </si>
  <si>
    <t>sqlite-jdbc</t>
  </si>
  <si>
    <t>spring-cloud-netflix-archaius</t>
  </si>
  <si>
    <t>bctsp-jdk16</t>
  </si>
  <si>
    <t>kotlin-stdlib</t>
  </si>
  <si>
    <t>gt-property</t>
  </si>
  <si>
    <t>zipkin-reporter</t>
  </si>
  <si>
    <t>archaius-core</t>
  </si>
  <si>
    <t>agrex-rule</t>
  </si>
  <si>
    <t>generic-data</t>
  </si>
  <si>
    <t>cache-service</t>
  </si>
  <si>
    <t>gt-render</t>
  </si>
  <si>
    <t>wf-activiti-rpc-api</t>
  </si>
  <si>
    <t>net.opengis.wfs</t>
  </si>
  <si>
    <t>gt-xsd-fes</t>
  </si>
  <si>
    <t>commons-vfs2</t>
  </si>
  <si>
    <t>sslext</t>
  </si>
  <si>
    <t>openejb-loader</t>
  </si>
  <si>
    <t>FLUX-EntityModel</t>
  </si>
  <si>
    <t>spring-cloud-starter-netflix-archaius</t>
  </si>
  <si>
    <t>spring-cloud-netflix-ribbon</t>
  </si>
  <si>
    <t>openejb-jee-accessors</t>
  </si>
  <si>
    <t>microservice-bundle-core</t>
  </si>
  <si>
    <t>activemq-protobuf</t>
  </si>
  <si>
    <t>bsh</t>
  </si>
  <si>
    <t>java-uuid-generator</t>
  </si>
  <si>
    <t>refapp-uls-service-model</t>
  </si>
  <si>
    <t>hk2-config</t>
  </si>
  <si>
    <t>wlthint3client</t>
  </si>
  <si>
    <t>swagger-jaxrs</t>
  </si>
  <si>
    <t>refapp-support-query-model-jersey-1.9.1</t>
  </si>
  <si>
    <t>paymentrequest-2</t>
  </si>
  <si>
    <t>gt-app-schema-resolver</t>
  </si>
  <si>
    <t>authz-common</t>
  </si>
  <si>
    <t>spring-context-support</t>
  </si>
  <si>
    <t>openejb-jpa-integration</t>
  </si>
  <si>
    <t>spring-cloud-config-client</t>
  </si>
  <si>
    <t>spring-cloud-starter-netflix-ribbon</t>
  </si>
  <si>
    <t>gt-cql</t>
  </si>
  <si>
    <t>htmlunit</t>
  </si>
  <si>
    <t>bcmail-jdk16</t>
  </si>
  <si>
    <t>gt-imagemosaic</t>
  </si>
  <si>
    <t>gt-transform</t>
  </si>
  <si>
    <t>awai2-api</t>
  </si>
  <si>
    <t>agriuam-database</t>
  </si>
  <si>
    <t>gt-complex</t>
  </si>
  <si>
    <t>kie-api</t>
  </si>
  <si>
    <t>closure-compiler</t>
  </si>
  <si>
    <t>sdmxsource-utils</t>
  </si>
  <si>
    <t>refapp-support-query-model</t>
  </si>
  <si>
    <t>jt-vectorbinarize</t>
  </si>
  <si>
    <t>paymentorder-1</t>
  </si>
  <si>
    <t>org.eclipse.jgit</t>
  </si>
  <si>
    <t>gt-xsd-sld</t>
  </si>
  <si>
    <t>net.opengis.fes</t>
  </si>
  <si>
    <t>gt-wfs-ng</t>
  </si>
  <si>
    <t>openejb-javaagent</t>
  </si>
  <si>
    <t>openejb-jee</t>
  </si>
  <si>
    <t>gt-wms</t>
  </si>
  <si>
    <t>gt-xsd-wfs</t>
  </si>
  <si>
    <t>commons-utils</t>
  </si>
  <si>
    <t>openejb-api</t>
  </si>
  <si>
    <t>spring-cloud-sleuth-core</t>
  </si>
  <si>
    <t>mina-core</t>
  </si>
  <si>
    <t>common-domain</t>
  </si>
  <si>
    <t>jersey-apache-client4</t>
  </si>
  <si>
    <t>com.oracle.weblogic.security.subject</t>
  </si>
  <si>
    <t>jdtcore</t>
  </si>
  <si>
    <t>dropwizard-db</t>
  </si>
  <si>
    <t>doxia-logging-api</t>
  </si>
  <si>
    <t>leos-domain</t>
  </si>
  <si>
    <t>gs-ows</t>
  </si>
  <si>
    <t>animal-sniffer-annotations</t>
  </si>
  <si>
    <t>qpid-amqp-1-0-client</t>
  </si>
  <si>
    <t>spring-cloud-starter-zipkin</t>
  </si>
  <si>
    <t>modelmapper</t>
  </si>
  <si>
    <t>cc-kafka-spring-boot</t>
  </si>
  <si>
    <t>ifs-server-common-viewer</t>
  </si>
  <si>
    <t>jboss-common-core</t>
  </si>
  <si>
    <t>asm-util</t>
  </si>
  <si>
    <t>geronimo-javamail_1.4_provider</t>
  </si>
  <si>
    <t>jcore-jam-client</t>
  </si>
  <si>
    <t>xmlparserv2_sans_jaxp_services</t>
  </si>
  <si>
    <t>not-yet-commons-ssl</t>
  </si>
  <si>
    <t>batch</t>
  </si>
  <si>
    <t>jecotrim-data</t>
  </si>
  <si>
    <t>spring-data-redis</t>
  </si>
  <si>
    <t>Common-MessageMarshaller</t>
  </si>
  <si>
    <t>axis-wsdl4j</t>
  </si>
  <si>
    <t>brave</t>
  </si>
  <si>
    <t>tracesnt-archetype</t>
  </si>
  <si>
    <t>Logger-API</t>
  </si>
  <si>
    <t>tracesnt-safepassword</t>
  </si>
  <si>
    <t>securitymanager</t>
  </si>
  <si>
    <t>org.eclipse.persistence.moxy</t>
  </si>
  <si>
    <t>gt-geotiff</t>
  </si>
  <si>
    <t>typetools</t>
  </si>
  <si>
    <t>opsys-track3-config</t>
  </si>
  <si>
    <t>gt-image</t>
  </si>
  <si>
    <t>gt-data</t>
  </si>
  <si>
    <t>blazeds-core</t>
  </si>
  <si>
    <t>spring-cloud-sleuth-zipkin</t>
  </si>
  <si>
    <t>backoffice-toolbox-jms</t>
  </si>
  <si>
    <t>jam-entities</t>
  </si>
  <si>
    <t>invoice-1</t>
  </si>
  <si>
    <t>imi-common-core</t>
  </si>
  <si>
    <t>zipkin-sender-kafka11</t>
  </si>
  <si>
    <t>agrex-budget</t>
  </si>
  <si>
    <t>zipkin-sender-amqp-client</t>
  </si>
  <si>
    <t>opsys-track3-external-service-model</t>
  </si>
  <si>
    <t>jQuery</t>
  </si>
  <si>
    <t>scrollableDataTable</t>
  </si>
  <si>
    <t>spacer</t>
  </si>
  <si>
    <t>panelbar</t>
  </si>
  <si>
    <t>java-jwt</t>
  </si>
  <si>
    <t>richfaces-impl</t>
  </si>
  <si>
    <t>swagger-parser</t>
  </si>
  <si>
    <t>maven-dependency-tree</t>
  </si>
  <si>
    <t>wbs-1</t>
  </si>
  <si>
    <t>panel</t>
  </si>
  <si>
    <t>drag-drop</t>
  </si>
  <si>
    <t>richfaces-api</t>
  </si>
  <si>
    <t>gem-rs-impl</t>
  </si>
  <si>
    <t>inputnumber-slider</t>
  </si>
  <si>
    <t>hystrix-core</t>
  </si>
  <si>
    <t>tracesnt-environment</t>
  </si>
  <si>
    <t>ulscnect-client-api</t>
  </si>
  <si>
    <t>ribbon-core</t>
  </si>
  <si>
    <t>beanValidator</t>
  </si>
  <si>
    <t>j2ssh-daemon</t>
  </si>
  <si>
    <t>tyrus-core</t>
  </si>
  <si>
    <t>paint2D</t>
  </si>
  <si>
    <t>owner</t>
  </si>
  <si>
    <t>Information-Model</t>
  </si>
  <si>
    <t>togglePanel</t>
  </si>
  <si>
    <t>separator</t>
  </si>
  <si>
    <t>toolBar</t>
  </si>
  <si>
    <t>datascroller</t>
  </si>
  <si>
    <t>orderingList</t>
  </si>
  <si>
    <t>trilead-ssh2</t>
  </si>
  <si>
    <t>axis-saaj</t>
  </si>
  <si>
    <t>fileUpload</t>
  </si>
  <si>
    <t>spring-dao</t>
  </si>
  <si>
    <t>combobox</t>
  </si>
  <si>
    <t>mail-utils</t>
  </si>
  <si>
    <t>backoffice-toolbox-service-impl</t>
  </si>
  <si>
    <t>columns</t>
  </si>
  <si>
    <t>state</t>
  </si>
  <si>
    <t>contextMenu</t>
  </si>
  <si>
    <t>richfaces-ui</t>
  </si>
  <si>
    <t>shiro-core</t>
  </si>
  <si>
    <t>refapp-support-security-ecas</t>
  </si>
  <si>
    <t>panelmenu</t>
  </si>
  <si>
    <t>j2ssh-common</t>
  </si>
  <si>
    <t>j2ssh-core</t>
  </si>
  <si>
    <t>simpleTogglePanel</t>
  </si>
  <si>
    <t>HikariCP-java6</t>
  </si>
  <si>
    <t>mobileterminal-model</t>
  </si>
  <si>
    <t>apache-mime4j</t>
  </si>
  <si>
    <t>jgroups</t>
  </si>
  <si>
    <t>jedis</t>
  </si>
  <si>
    <t>pickList</t>
  </si>
  <si>
    <t>tracesnt-common</t>
  </si>
  <si>
    <t>insert</t>
  </si>
  <si>
    <t>htmlunit-core-js</t>
  </si>
  <si>
    <t>nsiAuthModule</t>
  </si>
  <si>
    <t>calendar</t>
  </si>
  <si>
    <t>jcore-i18n</t>
  </si>
  <si>
    <t>spring-instrument</t>
  </si>
  <si>
    <t>tabPanel</t>
  </si>
  <si>
    <t>Common-XML2NAFTranslation</t>
  </si>
  <si>
    <t>com.springsource.org.aopalliance</t>
  </si>
  <si>
    <t>gmap</t>
  </si>
  <si>
    <t>suggestionbox</t>
  </si>
  <si>
    <t>ifs-model</t>
  </si>
  <si>
    <t>rules-model</t>
  </si>
  <si>
    <t>servo-core</t>
  </si>
  <si>
    <t>inplaceSelect</t>
  </si>
  <si>
    <t>editor</t>
  </si>
  <si>
    <t>jam-client</t>
  </si>
  <si>
    <t>ehcache-107</t>
  </si>
  <si>
    <t>i20n</t>
  </si>
  <si>
    <t>modal-panel</t>
  </si>
  <si>
    <t>JavaEWAH</t>
  </si>
  <si>
    <t>colorPicker</t>
  </si>
  <si>
    <t>extremecomponents</t>
  </si>
  <si>
    <t>dataFilterSlider</t>
  </si>
  <si>
    <t>treeModel</t>
  </si>
  <si>
    <t>dataTable</t>
  </si>
  <si>
    <t>inputnumber-spinner</t>
  </si>
  <si>
    <t>excel-reporting</t>
  </si>
  <si>
    <t>bpms-exchange-model</t>
  </si>
  <si>
    <t>simple-xml</t>
  </si>
  <si>
    <t>menu-components</t>
  </si>
  <si>
    <t>dropdown-menu</t>
  </si>
  <si>
    <t>activemq-broker</t>
  </si>
  <si>
    <t>ribbon-transport</t>
  </si>
  <si>
    <t>rome-utils</t>
  </si>
  <si>
    <t>inplaceInput</t>
  </si>
  <si>
    <t>virtualEarth</t>
  </si>
  <si>
    <t>openjpa-kernel</t>
  </si>
  <si>
    <t>tooltip</t>
  </si>
  <si>
    <t>safepassword-commons</t>
  </si>
  <si>
    <t>common-security</t>
  </si>
  <si>
    <t>hotKey</t>
  </si>
  <si>
    <t>extendedDataTable</t>
  </si>
  <si>
    <t>commons-web</t>
  </si>
  <si>
    <t>xdoclet</t>
  </si>
  <si>
    <t>spring-cloud-config-server</t>
  </si>
  <si>
    <t>tyrus-fallback-core</t>
  </si>
  <si>
    <t>ifs-common-dictionary</t>
  </si>
  <si>
    <t>rxnetty-contexts</t>
  </si>
  <si>
    <t>mockito-core</t>
  </si>
  <si>
    <t>listShuttle</t>
  </si>
  <si>
    <t>functions</t>
  </si>
  <si>
    <t>ribbon</t>
  </si>
  <si>
    <t>dss-cades</t>
  </si>
  <si>
    <t>switch</t>
  </si>
  <si>
    <t>netflix-statistics</t>
  </si>
  <si>
    <t>ehcache-impl</t>
  </si>
  <si>
    <t>tools</t>
  </si>
  <si>
    <t>effect</t>
  </si>
  <si>
    <t>ribbon-loadbalancer</t>
  </si>
  <si>
    <t>tyrus-spi</t>
  </si>
  <si>
    <t>ribbon-httpclient</t>
  </si>
  <si>
    <t>progressBar</t>
  </si>
  <si>
    <t>rxnetty</t>
  </si>
  <si>
    <t>tree</t>
  </si>
  <si>
    <t>componentControl</t>
  </si>
  <si>
    <t>ifs-library-common-bo</t>
  </si>
  <si>
    <t>rxnetty-servo</t>
  </si>
  <si>
    <t>liquibase-hibernate4</t>
  </si>
  <si>
    <t>jsf-facelets</t>
  </si>
  <si>
    <t>ehcache-xml</t>
  </si>
  <si>
    <t>org-netbeans-api-progress-nb</t>
  </si>
  <si>
    <t>dss-xades</t>
  </si>
  <si>
    <t>bonita-common</t>
  </si>
  <si>
    <t>ergonomics-taglib</t>
  </si>
  <si>
    <t>bonita-client</t>
  </si>
  <si>
    <t>sfc2014-backoffice-storage-core</t>
  </si>
  <si>
    <t>wagon-http</t>
  </si>
  <si>
    <t>spreadsheet-od</t>
  </si>
  <si>
    <t>Information-Service</t>
  </si>
  <si>
    <t>bpms-amqp-message-sender</t>
  </si>
  <si>
    <t>opencensus-contrib-grpc-metrics</t>
  </si>
  <si>
    <t>selenium-java</t>
  </si>
  <si>
    <t>bonita-client-api-http</t>
  </si>
  <si>
    <t>ergonomics-taglib-1.2.7-2</t>
  </si>
  <si>
    <t>framework-security</t>
  </si>
  <si>
    <t>bonita-client-api-ejb3</t>
  </si>
  <si>
    <t>spreadsheet-xmlss</t>
  </si>
  <si>
    <t>agrex-declaration</t>
  </si>
  <si>
    <t>spring-hateoas</t>
  </si>
  <si>
    <t>tika-core</t>
  </si>
  <si>
    <t>foxtrot-core</t>
  </si>
  <si>
    <t>spring-security-crypto</t>
  </si>
  <si>
    <t>cesession</t>
  </si>
  <si>
    <t>sisu-inject-plexus</t>
  </si>
  <si>
    <t>boconfig</t>
  </si>
  <si>
    <t>java-object-diff</t>
  </si>
  <si>
    <t>spring-modules-validation</t>
  </si>
  <si>
    <t>selenium-firefox-driver</t>
  </si>
  <si>
    <t>springext-2004-12-21</t>
  </si>
  <si>
    <t>jOpenDocument</t>
  </si>
  <si>
    <t>coherence-jcache</t>
  </si>
  <si>
    <t>ceutils</t>
  </si>
  <si>
    <t>wilog</t>
  </si>
  <si>
    <t>dss-service</t>
  </si>
  <si>
    <t>wss4j-ws-security-dom</t>
  </si>
  <si>
    <t>selenium-support</t>
  </si>
  <si>
    <t>tagsoup</t>
  </si>
  <si>
    <t>empl-abac-fe-model</t>
  </si>
  <si>
    <t>api-client-service</t>
  </si>
  <si>
    <t>MaApi</t>
  </si>
  <si>
    <t>cc-provider-task-proto</t>
  </si>
  <si>
    <t>opsys-track3-external-client-wrapper</t>
  </si>
  <si>
    <t>plexus-archiver</t>
  </si>
  <si>
    <t>android-json</t>
  </si>
  <si>
    <t>bonita-common-api-ejb2</t>
  </si>
  <si>
    <t>selenium-api</t>
  </si>
  <si>
    <t>backoffice-toolbox-dao-int</t>
  </si>
  <si>
    <t>refapp-support-dao-core</t>
  </si>
  <si>
    <t>versioning</t>
  </si>
  <si>
    <t>selenium-chrome-driver</t>
  </si>
  <si>
    <t>mysema-commons-lang</t>
  </si>
  <si>
    <t>databaseMessageSource-1.0</t>
  </si>
  <si>
    <t>spatial-model</t>
  </si>
  <si>
    <t>FLUX-Common</t>
  </si>
  <si>
    <t>assertj-core</t>
  </si>
  <si>
    <t>config</t>
  </si>
  <si>
    <t>demetra-spreadsheet</t>
  </si>
  <si>
    <t>rebean.wi</t>
  </si>
  <si>
    <t>super-csv</t>
  </si>
  <si>
    <t>selenium-ie-driver</t>
  </si>
  <si>
    <t>bonita-client-api-ejb2</t>
  </si>
  <si>
    <t>ng-converter-xml</t>
  </si>
  <si>
    <t>spreadsheet-api</t>
  </si>
  <si>
    <t>netflix-commons-util</t>
  </si>
  <si>
    <t>kotlin-stdlib-jdk8</t>
  </si>
  <si>
    <t>opsys-track3-internal-model</t>
  </si>
  <si>
    <t>batik-1.5-fop</t>
  </si>
  <si>
    <t>jai-imageio-core</t>
  </si>
  <si>
    <t>concurrent-1.3.2</t>
  </si>
  <si>
    <t>selenium-remote-driver</t>
  </si>
  <si>
    <t>maven-compat</t>
  </si>
  <si>
    <t>rebean</t>
  </si>
  <si>
    <t>kotlin-stdlib-common</t>
  </si>
  <si>
    <t>json-path</t>
  </si>
  <si>
    <t>jtools</t>
  </si>
  <si>
    <t>querydsl-core</t>
  </si>
  <si>
    <t>spring-jms</t>
  </si>
  <si>
    <t>spring-boot-starter-data-ldap</t>
  </si>
  <si>
    <t>corbaidl</t>
  </si>
  <si>
    <t>kotlin-stdlib-jdk7</t>
  </si>
  <si>
    <t>bonita-common-api</t>
  </si>
  <si>
    <t>ergosgext-1.2.7-1</t>
  </si>
  <si>
    <t>bonita-client-api-tcp</t>
  </si>
  <si>
    <t>spreadsheet-html</t>
  </si>
  <si>
    <t>bonita-client-api-local</t>
  </si>
  <si>
    <t>codegen</t>
  </si>
  <si>
    <t>spreadsheet-poi</t>
  </si>
  <si>
    <t>spring-data-ldap</t>
  </si>
  <si>
    <t>bonita-client-util</t>
  </si>
  <si>
    <t>vaadin</t>
  </si>
  <si>
    <t>slf4j-nop</t>
  </si>
  <si>
    <t>address-1</t>
  </si>
  <si>
    <t>selenium-safari-driver</t>
  </si>
  <si>
    <t>swagger-jersey2-jaxrs</t>
  </si>
  <si>
    <t>brave-core</t>
  </si>
  <si>
    <t>querydsl-jpa</t>
  </si>
  <si>
    <t>maven-scm-api</t>
  </si>
  <si>
    <t>org.jacoco.agent</t>
  </si>
  <si>
    <t>jackrabbit-webdav</t>
  </si>
  <si>
    <t>opsys-track3-auth-common</t>
  </si>
  <si>
    <t>agrex-control</t>
  </si>
  <si>
    <t>xqj-api</t>
  </si>
  <si>
    <t>procmgr-common-domain</t>
  </si>
  <si>
    <t>jep</t>
  </si>
  <si>
    <t>transaction-api</t>
  </si>
  <si>
    <t>agribus-rdwiki-rest</t>
  </si>
  <si>
    <t>spring-flex</t>
  </si>
  <si>
    <t>xmlworker</t>
  </si>
  <si>
    <t>log4j-to-slf4j</t>
  </si>
  <si>
    <t>MaBeans</t>
  </si>
  <si>
    <t>jooq</t>
  </si>
  <si>
    <t>ng-converter</t>
  </si>
  <si>
    <t>foundation-system</t>
  </si>
  <si>
    <t>itext-rtf</t>
  </si>
  <si>
    <t>org.jacoco.core</t>
  </si>
  <si>
    <t>jetty-http</t>
  </si>
  <si>
    <t>nbdemetra-spreadsheet</t>
  </si>
  <si>
    <t>rdis2-egreffe-integration</t>
  </si>
  <si>
    <t>moshi</t>
  </si>
  <si>
    <t>bonita-common-util</t>
  </si>
  <si>
    <t>zip4j</t>
  </si>
  <si>
    <t>loader</t>
  </si>
  <si>
    <t>common-1</t>
  </si>
  <si>
    <t>org.jacoco.agent.rt</t>
  </si>
  <si>
    <t>databrowser-presentation-model</t>
  </si>
  <si>
    <t>codemodel</t>
  </si>
  <si>
    <t>dss-pades</t>
  </si>
  <si>
    <t>zcommons-el</t>
  </si>
  <si>
    <t>renov-core</t>
  </si>
  <si>
    <t>commons-configuration2</t>
  </si>
  <si>
    <t>powermock-core</t>
  </si>
  <si>
    <t>cris-sync-common-int</t>
  </si>
  <si>
    <t>agribus-common-model-rdis2</t>
  </si>
  <si>
    <t>contractorreference-1</t>
  </si>
  <si>
    <t>weblogic.workarea</t>
  </si>
  <si>
    <t>zipkin-core</t>
  </si>
  <si>
    <t>pagedtable</t>
  </si>
  <si>
    <t>imi-common-facade</t>
  </si>
  <si>
    <t>rdis2-clock-api</t>
  </si>
  <si>
    <t>configuration-service-redis</t>
  </si>
  <si>
    <t>jackson-datatype-joda</t>
  </si>
  <si>
    <t>blazeds-proxy</t>
  </si>
  <si>
    <t>xsec-client</t>
  </si>
  <si>
    <t>libERCUtilities</t>
  </si>
  <si>
    <t>javax.faces</t>
  </si>
  <si>
    <t>agribus-common-model-rdwiki</t>
  </si>
  <si>
    <t>org.springframework.core</t>
  </si>
  <si>
    <t>spring-cloud-starter-config</t>
  </si>
  <si>
    <t>terracotta-toolkit-${toolkit-api-version}-impl</t>
  </si>
  <si>
    <t>com.bea.core.xml.xmlbeans_1.0.0.0_2-6-0</t>
  </si>
  <si>
    <t>jsr166e</t>
  </si>
  <si>
    <t>suspension-1</t>
  </si>
  <si>
    <t>spring-cloud-starter-zookeeper</t>
  </si>
  <si>
    <t>hibernate-swarmcache</t>
  </si>
  <si>
    <t>commons-data</t>
  </si>
  <si>
    <t>tiles-core</t>
  </si>
  <si>
    <t>dfc</t>
  </si>
  <si>
    <t>tools-spring-mvc-spi</t>
  </si>
  <si>
    <t>tim-ehcache-2.x-ui</t>
  </si>
  <si>
    <t>dtd-parser</t>
  </si>
  <si>
    <t>sdmx-builder-service</t>
  </si>
  <si>
    <t>hibernate-jmx</t>
  </si>
  <si>
    <t>owner-java8</t>
  </si>
  <si>
    <t>cise-data-model</t>
  </si>
  <si>
    <t>wagon-webdav-jackrabbit</t>
  </si>
  <si>
    <t>hibernate-jbosscache</t>
  </si>
  <si>
    <t>kotlin-logging</t>
  </si>
  <si>
    <t>xtrim-server</t>
  </si>
  <si>
    <t>jcore-jam-entities</t>
  </si>
  <si>
    <t>xtrim-api</t>
  </si>
  <si>
    <t>groovy</t>
  </si>
  <si>
    <t>MathJax</t>
  </si>
  <si>
    <t>terracotta-license</t>
  </si>
  <si>
    <t>hibernate-jbosscache2</t>
  </si>
  <si>
    <t>xercesMinimal</t>
  </si>
  <si>
    <t>terracotta-toolkit-1.3-runtime</t>
  </si>
  <si>
    <t>odfdom-java</t>
  </si>
  <si>
    <t>extraction-service</t>
  </si>
  <si>
    <t>ws-client</t>
  </si>
  <si>
    <t>x-pack-api</t>
  </si>
  <si>
    <t>hibernate-proxool</t>
  </si>
  <si>
    <t>configuration-service-hibernate</t>
  </si>
  <si>
    <t>model-java-preview</t>
  </si>
  <si>
    <t>org.odftoolkit.odfdom.converter.core</t>
  </si>
  <si>
    <t>leos-security</t>
  </si>
  <si>
    <t>wf-iam-api</t>
  </si>
  <si>
    <t>javax.security.auth.message-api</t>
  </si>
  <si>
    <t>swagger-ui</t>
  </si>
  <si>
    <t>ifs-fame-server-logging</t>
  </si>
  <si>
    <t>portlet-api</t>
  </si>
  <si>
    <t>spring-cloud-zookeeper-discovery</t>
  </si>
  <si>
    <t>terracotta-toolkit-${toolkit-api-version}-api</t>
  </si>
  <si>
    <t>sisu-guava</t>
  </si>
  <si>
    <t>taglets</t>
  </si>
  <si>
    <t>javax.ejb-api</t>
  </si>
  <si>
    <t>maven-scm-provider-svn-commons</t>
  </si>
  <si>
    <t>bpms-services-repository</t>
  </si>
  <si>
    <t>java-rdfa</t>
  </si>
  <si>
    <t>tim-ehcache-2.x</t>
  </si>
  <si>
    <t>${pkgArtifactId}</t>
  </si>
  <si>
    <t>org-netbeans-modules-keyring</t>
  </si>
  <si>
    <t>commons-dbcp2</t>
  </si>
  <si>
    <t>tools-spring-mvc</t>
  </si>
  <si>
    <t>eurobase-commons</t>
  </si>
  <si>
    <t>maven-scm-provider-svnexe</t>
  </si>
  <si>
    <t>regexp</t>
  </si>
  <si>
    <t>oracle-jdbc</t>
  </si>
  <si>
    <t>spring-cloud-zookeeper-core</t>
  </si>
  <si>
    <t>wf-api</t>
  </si>
  <si>
    <t>jmte</t>
  </si>
  <si>
    <t>MaSecurity</t>
  </si>
  <si>
    <t>refapp-uls-service-impl-common-config</t>
  </si>
  <si>
    <t>specific-fame</t>
  </si>
  <si>
    <t>uitask-vaadin</t>
  </si>
  <si>
    <t>taskdetail-api</t>
  </si>
  <si>
    <t>tim-api</t>
  </si>
  <si>
    <t>tim-ehcache-2.x-hibernate-ui</t>
  </si>
  <si>
    <t>commons-text</t>
  </si>
  <si>
    <t>common-dao</t>
  </si>
  <si>
    <t>jmxremote_optional-tc</t>
  </si>
  <si>
    <t>sqljdbc4</t>
  </si>
  <si>
    <t>juniversalchardet</t>
  </si>
  <si>
    <t>iop-authorization-manager-provider</t>
  </si>
  <si>
    <t>isamm-pd-common-util</t>
  </si>
  <si>
    <t>rngom</t>
  </si>
  <si>
    <t>FLUX-DataAccess</t>
  </si>
  <si>
    <t>guice-multi-shiro-realms</t>
  </si>
  <si>
    <t>zt-exec</t>
  </si>
  <si>
    <t>agricat-eventcentral</t>
  </si>
  <si>
    <t>hibernate-oscache</t>
  </si>
  <si>
    <t>fr.opensagres.xdocreport.itext.extension</t>
  </si>
  <si>
    <t>istack-commons-tools</t>
  </si>
  <si>
    <t>essi-common-util</t>
  </si>
  <si>
    <t>certjfips</t>
  </si>
  <si>
    <t>ehcache-terracotta</t>
  </si>
  <si>
    <t>doxia-core</t>
  </si>
  <si>
    <t>zcommon</t>
  </si>
  <si>
    <t>jcore-workflow</t>
  </si>
  <si>
    <t>xsom</t>
  </si>
  <si>
    <t>spring-security-acl</t>
  </si>
  <si>
    <t>backoffice-toolbox-ws-client-sto</t>
  </si>
  <si>
    <t>asynchronous-processing-service</t>
  </si>
  <si>
    <t>mysql-connector-java</t>
  </si>
  <si>
    <t>soatube-1</t>
  </si>
  <si>
    <t>google-collections-tc</t>
  </si>
  <si>
    <t>rdis2-process-common-impl</t>
  </si>
  <si>
    <t>xz</t>
  </si>
  <si>
    <t>FLUX-MessageProcessor</t>
  </si>
  <si>
    <t>jsafefips</t>
  </si>
  <si>
    <t>common-jaas</t>
  </si>
  <si>
    <t>unirest-java</t>
  </si>
  <si>
    <t>spring-cloud-netflix-core</t>
  </si>
  <si>
    <t>thirdparty-api</t>
  </si>
  <si>
    <t>spring-cloud-starter-zookeeper-discovery</t>
  </si>
  <si>
    <t>dso-cluster-api</t>
  </si>
  <si>
    <t>brave-instrumentation-kafka-clients</t>
  </si>
  <si>
    <t>Administration-Service</t>
  </si>
  <si>
    <t>spring-wadl-generator</t>
  </si>
  <si>
    <t>selenium-htmlunit-driver</t>
  </si>
  <si>
    <t>dss-itext</t>
  </si>
  <si>
    <t>jxls</t>
  </si>
  <si>
    <t>org-netbeans-modules-javahelp</t>
  </si>
  <si>
    <t>refapp-ers-client-component-jaxws</t>
  </si>
  <si>
    <t>atlassian-event</t>
  </si>
  <si>
    <t>isoparser</t>
  </si>
  <si>
    <t>validation-service</t>
  </si>
  <si>
    <t>jackson-dataformat-cbor</t>
  </si>
  <si>
    <t>doxia-module-xhtml</t>
  </si>
  <si>
    <t>isorelax</t>
  </si>
  <si>
    <t>CSV-Logger</t>
  </si>
  <si>
    <t>jena-base</t>
  </si>
  <si>
    <t>jcore-dbcontext-database</t>
  </si>
  <si>
    <t>refapp-support-ui-model</t>
  </si>
  <si>
    <t>javax.security.jacc-api</t>
  </si>
  <si>
    <t>transactions-jta</t>
  </si>
  <si>
    <t>platform</t>
  </si>
  <si>
    <t>doxia-module-fml</t>
  </si>
  <si>
    <t>sfc-esb-resources</t>
  </si>
  <si>
    <t>sample-module</t>
  </si>
  <si>
    <t>grib</t>
  </si>
  <si>
    <t>jena-arq</t>
  </si>
  <si>
    <t>zweb</t>
  </si>
  <si>
    <t>jena-tdb</t>
  </si>
  <si>
    <t>plexus-i18n</t>
  </si>
  <si>
    <t>NAFConnector-Common</t>
  </si>
  <si>
    <t>feign-java8</t>
  </si>
  <si>
    <t>cecore</t>
  </si>
  <si>
    <t>maven-toolchain</t>
  </si>
  <si>
    <t>tyrus-container-glassfish-cdi</t>
  </si>
  <si>
    <t>resteasy-multipart-provider</t>
  </si>
  <si>
    <t>compass-core-ext-api</t>
  </si>
  <si>
    <t>tyrus-server</t>
  </si>
  <si>
    <t>xquery</t>
  </si>
  <si>
    <t>eucise-service-model</t>
  </si>
  <si>
    <t>leos-repository</t>
  </si>
  <si>
    <t>antlr4-runtime</t>
  </si>
  <si>
    <t>jxls-poi</t>
  </si>
  <si>
    <t>percolator-client</t>
  </si>
  <si>
    <t>doxia-site-renderer</t>
  </si>
  <si>
    <t>transactions-api</t>
  </si>
  <si>
    <t>cdm</t>
  </si>
  <si>
    <t>gs-collections</t>
  </si>
  <si>
    <t>map-model</t>
  </si>
  <si>
    <t>transactions-hibernate3</t>
  </si>
  <si>
    <t>safepassword-provider</t>
  </si>
  <si>
    <t>net-common-domain</t>
  </si>
  <si>
    <t>tyrus-container-glassfish-ejb</t>
  </si>
  <si>
    <t>antisamy</t>
  </si>
  <si>
    <t>GPS-DomainModel</t>
  </si>
  <si>
    <t>transactions</t>
  </si>
  <si>
    <t>saxon-dom</t>
  </si>
  <si>
    <t>closure-compiler-externs</t>
  </si>
  <si>
    <t>feign-core</t>
  </si>
  <si>
    <t>zt-process-killer</t>
  </si>
  <si>
    <t>junrar</t>
  </si>
  <si>
    <t>eproc-lib</t>
  </si>
  <si>
    <t>wf-activiti-ext-api-client</t>
  </si>
  <si>
    <t>yamlbeans</t>
  </si>
  <si>
    <t>tools-util-uber</t>
  </si>
  <si>
    <t>multibutton</t>
  </si>
  <si>
    <t>javax.resource-api</t>
  </si>
  <si>
    <t>wicket-core</t>
  </si>
  <si>
    <t>refapp-uls-provider-common-config</t>
  </si>
  <si>
    <t>jackcess</t>
  </si>
  <si>
    <t>opennlp-tools</t>
  </si>
  <si>
    <t>javax.servlet.jsp-api</t>
  </si>
  <si>
    <t>dropwizard-auth</t>
  </si>
  <si>
    <t>activity-model</t>
  </si>
  <si>
    <t>audit4j-core</t>
  </si>
  <si>
    <t>MaEntityRetriever</t>
  </si>
  <si>
    <t>empl-dm-common-api</t>
  </si>
  <si>
    <t>pcaxis</t>
  </si>
  <si>
    <t>netcdf4</t>
  </si>
  <si>
    <t>metadata-extractor</t>
  </si>
  <si>
    <t>ifs-command</t>
  </si>
  <si>
    <t>fastjson</t>
  </si>
  <si>
    <t>elasticsearch-core</t>
  </si>
  <si>
    <t>com.liferay.portal.kernel</t>
  </si>
  <si>
    <t>jcore-persistence-util</t>
  </si>
  <si>
    <t>micrometer-core</t>
  </si>
  <si>
    <t>framework-cache</t>
  </si>
  <si>
    <t>vorbis-java-core</t>
  </si>
  <si>
    <t>rank-eval-client</t>
  </si>
  <si>
    <t>jhighlight</t>
  </si>
  <si>
    <t>axon-distributed-commandbus</t>
  </si>
  <si>
    <t>transport</t>
  </si>
  <si>
    <t>collection</t>
  </si>
  <si>
    <t>java-libpst</t>
  </si>
  <si>
    <t>feign-slf4j</t>
  </si>
  <si>
    <t>databrowser-structural-metadata-service</t>
  </si>
  <si>
    <t>httpservices</t>
  </si>
  <si>
    <t>assets-lib</t>
  </si>
  <si>
    <t>FLUX-DataService</t>
  </si>
  <si>
    <t>componentrenderer</t>
  </si>
  <si>
    <t>javax.mail-api</t>
  </si>
  <si>
    <t>maven-reporting-impl</t>
  </si>
  <si>
    <t>thirdparty-3</t>
  </si>
  <si>
    <t>jxls-reader</t>
  </si>
  <si>
    <t>geoapi</t>
  </si>
  <si>
    <t>atomikos-util</t>
  </si>
  <si>
    <t>isamm-pd-common-domain</t>
  </si>
  <si>
    <t>hk2-runlevel</t>
  </si>
  <si>
    <t>jackcess-encrypt</t>
  </si>
  <si>
    <t>protobuf-java-format</t>
  </si>
  <si>
    <t>gs-collections-api</t>
  </si>
  <si>
    <t>feign-hystrix</t>
  </si>
  <si>
    <t>org.eclipse.sisu.plexus</t>
  </si>
  <si>
    <t>celib</t>
  </si>
  <si>
    <t>tyrus-container-jdk-client</t>
  </si>
  <si>
    <t>doxia-decoration-model</t>
  </si>
  <si>
    <t>vorbis-java-tika</t>
  </si>
  <si>
    <t>fame-common</t>
  </si>
  <si>
    <t>tyrus-client</t>
  </si>
  <si>
    <t>scanbeans</t>
  </si>
  <si>
    <t>thirdparty-1</t>
  </si>
  <si>
    <t>gem-core-model-ws-client</t>
  </si>
  <si>
    <t>conversion-service</t>
  </si>
  <si>
    <t>deployment-api</t>
  </si>
  <si>
    <t>uvms-longpolling</t>
  </si>
  <si>
    <t>jsonld-java</t>
  </si>
  <si>
    <t>jxls-core</t>
  </si>
  <si>
    <t>reindex-client</t>
  </si>
  <si>
    <t>displaytag</t>
  </si>
  <si>
    <t>spring-cloud-openfeign-core</t>
  </si>
  <si>
    <t>transactions-jdbc</t>
  </si>
  <si>
    <t>jmatio</t>
  </si>
  <si>
    <t>msv</t>
  </si>
  <si>
    <t>pagingcomponent</t>
  </si>
  <si>
    <t>lang-mustache-client</t>
  </si>
  <si>
    <t>com.oracle.webservices.orawsdl-api</t>
  </si>
  <si>
    <t>jena-shaded-guava</t>
  </si>
  <si>
    <t>aggs-matrix-stats-client</t>
  </si>
  <si>
    <t>atlassian-util-concurrent</t>
  </si>
  <si>
    <t>wizard-in-a-box</t>
  </si>
  <si>
    <t>org.eclipse.sisu.inject</t>
  </si>
  <si>
    <t>infsomail-client</t>
  </si>
  <si>
    <t>spring-cloud-starter-openfeign</t>
  </si>
  <si>
    <t>reactive-streams</t>
  </si>
  <si>
    <t>jcifs</t>
  </si>
  <si>
    <t>thirdparty-2</t>
  </si>
  <si>
    <t>plexus-velocity</t>
  </si>
  <si>
    <t>httpclient-cache</t>
  </si>
  <si>
    <t>orai18n-mapping</t>
  </si>
  <si>
    <t>jcore-boxi-integration-libraries</t>
  </si>
  <si>
    <t>udunits</t>
  </si>
  <si>
    <t>referencedata-1</t>
  </si>
  <si>
    <t>cost-estimation-service</t>
  </si>
  <si>
    <t>pub-common-domain</t>
  </si>
  <si>
    <t>compass-commons-util</t>
  </si>
  <si>
    <t>net-common-util</t>
  </si>
  <si>
    <t>jersey-servlet</t>
  </si>
  <si>
    <t>atlassian-plugins-webresource</t>
  </si>
  <si>
    <t>svnkit</t>
  </si>
  <si>
    <t>ce-runtime-ext-client</t>
  </si>
  <si>
    <t>webbit</t>
  </si>
  <si>
    <t>beansbinding</t>
  </si>
  <si>
    <t>PlanCalModel</t>
  </si>
  <si>
    <t>openjpa</t>
  </si>
  <si>
    <t>commons-math3</t>
  </si>
  <si>
    <t>opsis-blackboard-patch</t>
  </si>
  <si>
    <t>jboss-interceptor-api</t>
  </si>
  <si>
    <t>atlassian-cache-api</t>
  </si>
  <si>
    <t>assets-interfaces-api</t>
  </si>
  <si>
    <t>atlassian-extras-decoder-api</t>
  </si>
  <si>
    <t>dropwizard-assets</t>
  </si>
  <si>
    <t>aws-java-sdk-kms</t>
  </si>
  <si>
    <t>dia-net</t>
  </si>
  <si>
    <t>aws-java-sdk-ec2</t>
  </si>
  <si>
    <t>ers-ws-artifact</t>
  </si>
  <si>
    <t>refapp-support-context-core</t>
  </si>
  <si>
    <t>atlassian-extras-common</t>
  </si>
  <si>
    <t>agrex-accounting</t>
  </si>
  <si>
    <t>plexus-io</t>
  </si>
  <si>
    <t>swingx-all</t>
  </si>
  <si>
    <t>swagger-annotations_2.9.1</t>
  </si>
  <si>
    <t>ulysse-default-spring</t>
  </si>
  <si>
    <t>MaDatabaseProviderPlugin</t>
  </si>
  <si>
    <t>compass-processes-commons-client</t>
  </si>
  <si>
    <t>atlassian-extras-core</t>
  </si>
  <si>
    <t>plexus-ant-factory</t>
  </si>
  <si>
    <t>OrelySamlApi</t>
  </si>
  <si>
    <t>atlassian-annotations</t>
  </si>
  <si>
    <t>budgetarycommitment-2</t>
  </si>
  <si>
    <t>ulscnect-service-impl-client-mock</t>
  </si>
  <si>
    <t>dia-sec</t>
  </si>
  <si>
    <t>configuration-service-elastic</t>
  </si>
  <si>
    <t>exec-maven-plugin</t>
  </si>
  <si>
    <t>aspose.words</t>
  </si>
  <si>
    <t>cris-sync-common</t>
  </si>
  <si>
    <t>spring-jdbc</t>
  </si>
  <si>
    <t>repeat-executor</t>
  </si>
  <si>
    <t>pcollections</t>
  </si>
  <si>
    <t>cc-conversation-proto</t>
  </si>
  <si>
    <t>interface-impl</t>
  </si>
  <si>
    <t>NAFConnector-DataAccess</t>
  </si>
  <si>
    <t>tools-spring-xsec</t>
  </si>
  <si>
    <t>edamis-services-client</t>
  </si>
  <si>
    <t>proxy-pac-selector</t>
  </si>
  <si>
    <t>tools-util-application</t>
  </si>
  <si>
    <t>shiro-jersey</t>
  </si>
  <si>
    <t>oscore</t>
  </si>
  <si>
    <t>spring-aop</t>
  </si>
  <si>
    <t>atlassian-profiling</t>
  </si>
  <si>
    <t>aether-connector-wagon</t>
  </si>
  <si>
    <t>aws-java-sdk-core</t>
  </si>
  <si>
    <t>mtb-internal-model</t>
  </si>
  <si>
    <t>conversation-rest</t>
  </si>
  <si>
    <t>log4jdbc-log4j2-jdbc3</t>
  </si>
  <si>
    <t>sr</t>
  </si>
  <si>
    <t>Administration-http-Rest-Service</t>
  </si>
  <si>
    <t>atlassian-extras-decoder-v2</t>
  </si>
  <si>
    <t>bsh-core</t>
  </si>
  <si>
    <t>ifs-project</t>
  </si>
  <si>
    <t>dps-common</t>
  </si>
  <si>
    <t>dss-client-all</t>
  </si>
  <si>
    <t>atlassian-extras-api</t>
  </si>
  <si>
    <t>vtd-xml</t>
  </si>
  <si>
    <t>angebleu-diffusion-services</t>
  </si>
  <si>
    <t>common-wicket</t>
  </si>
  <si>
    <t>jboss-marshalling-river</t>
  </si>
  <si>
    <t>bcmail-jdk15on</t>
  </si>
  <si>
    <t>ng-converter-client</t>
  </si>
  <si>
    <t>iop-authorization-manager-secunda-api</t>
  </si>
  <si>
    <t>maven-script-ant</t>
  </si>
  <si>
    <t>backoffice-toolbox-notification</t>
  </si>
  <si>
    <t>bootique</t>
  </si>
  <si>
    <t>dss-utils</t>
  </si>
  <si>
    <t>jwtservice-sdk</t>
  </si>
  <si>
    <t>geronimo-annotation_1.0_spec</t>
  </si>
  <si>
    <t>dps</t>
  </si>
  <si>
    <t>opsys-track3-auth</t>
  </si>
  <si>
    <t>crystaldecisions-thirdparty</t>
  </si>
  <si>
    <t>jmimemagic</t>
  </si>
  <si>
    <t>backoffice-toolbox-ws-client-agw</t>
  </si>
  <si>
    <t>performance-monitor-aspect</t>
  </si>
  <si>
    <t>xml-security-impl</t>
  </si>
  <si>
    <t>service</t>
  </si>
  <si>
    <t>bcprov-ext-debug-jdk15on</t>
  </si>
  <si>
    <t>backoffice-toolbox-ws-client-fo</t>
  </si>
  <si>
    <t>activemq-ra</t>
  </si>
  <si>
    <t>tracesnt-luxtrust-webservice-client</t>
  </si>
  <si>
    <t>rdg-jaxb-tools</t>
  </si>
  <si>
    <t>thymeleaf</t>
  </si>
  <si>
    <t>jpedal-lgpl</t>
  </si>
  <si>
    <t>flying-saucer-core</t>
  </si>
  <si>
    <t>dss-client-pdf-all</t>
  </si>
  <si>
    <t>client-java-preview</t>
  </si>
  <si>
    <t>map-service-logic-int</t>
  </si>
  <si>
    <t>oscache</t>
  </si>
  <si>
    <t>xfire-java5</t>
  </si>
  <si>
    <t>opsis-navigator7-patch</t>
  </si>
  <si>
    <t>RuleEngine-EntityModel</t>
  </si>
  <si>
    <t>pma-common</t>
  </si>
  <si>
    <t>budgws-abac-dto</t>
  </si>
  <si>
    <t>ulysse-default-spring30</t>
  </si>
  <si>
    <t>jboss-marshalling</t>
  </si>
  <si>
    <t>cryptoti-provider</t>
  </si>
  <si>
    <t>empl-ares-fe-model</t>
  </si>
  <si>
    <t>pub-common-util</t>
  </si>
  <si>
    <t>jbig2</t>
  </si>
  <si>
    <t>jcodings</t>
  </si>
  <si>
    <t>refapp-uls-client-api</t>
  </si>
  <si>
    <t>jcl104-over-slf4j</t>
  </si>
  <si>
    <t>javax.json-api</t>
  </si>
  <si>
    <t>webi</t>
  </si>
  <si>
    <t>cc-embedded-configuration-lib</t>
  </si>
  <si>
    <t>zip-utils</t>
  </si>
  <si>
    <t>infso-taglib</t>
  </si>
  <si>
    <t>gem-core-model</t>
  </si>
  <si>
    <t>caching-service-redis</t>
  </si>
  <si>
    <t>empl-eprior-model</t>
  </si>
  <si>
    <t>jaxws-ubl-api</t>
  </si>
  <si>
    <t>jquery-ui</t>
  </si>
  <si>
    <t>assets-domain</t>
  </si>
  <si>
    <t>cryptoti-token</t>
  </si>
  <si>
    <t>named-spi</t>
  </si>
  <si>
    <t>dps-pdf</t>
  </si>
  <si>
    <t>mdtws-contract</t>
  </si>
  <si>
    <t>opsys-track3-service-logic-int</t>
  </si>
  <si>
    <t>refapp-ers-client-component-api</t>
  </si>
  <si>
    <t>refapp-uls-service-impl-common-log</t>
  </si>
  <si>
    <t>dropwizard-shiro</t>
  </si>
  <si>
    <t>atlassian-extras-legacy</t>
  </si>
  <si>
    <t>zk</t>
  </si>
  <si>
    <t>refapp-uls-admin-model</t>
  </si>
  <si>
    <t>plugin-parameters-api</t>
  </si>
  <si>
    <t>leos-integration</t>
  </si>
  <si>
    <t>GPS-MessageStore</t>
  </si>
  <si>
    <t>sal-api</t>
  </si>
  <si>
    <t>joni</t>
  </si>
  <si>
    <t>geronimo-jaxws_2.1_spec</t>
  </si>
  <si>
    <t>jagate-ext-client</t>
  </si>
  <si>
    <t>ecas-client</t>
  </si>
  <si>
    <t>jcore-hrs-client-jobaccount</t>
  </si>
  <si>
    <t>jPod</t>
  </si>
  <si>
    <t>log4j-rolling-appender</t>
  </si>
  <si>
    <t>aws-java-sdk</t>
  </si>
  <si>
    <t>agricat-eventcentral-source</t>
  </si>
  <si>
    <t>dia-conv</t>
  </si>
  <si>
    <t>xmlsec-light</t>
  </si>
  <si>
    <t>coordination-service-generator</t>
  </si>
  <si>
    <t>cuid-java</t>
  </si>
  <si>
    <t>aws-java-sdk-s3</t>
  </si>
  <si>
    <t>jquery</t>
  </si>
  <si>
    <t>atlassian-plugins-servlet</t>
  </si>
  <si>
    <t>querydsl-apt</t>
  </si>
  <si>
    <t>language-detector</t>
  </si>
  <si>
    <t>isrt</t>
  </si>
  <si>
    <t>common-model-utils</t>
  </si>
  <si>
    <t>spring-aspects</t>
  </si>
  <si>
    <t>hk2</t>
  </si>
  <si>
    <t>aws-java-sdk-rds</t>
  </si>
  <si>
    <t>bridge-method-annotation</t>
  </si>
  <si>
    <t>aws-java-sdk-cloudfront</t>
  </si>
  <si>
    <t>map-model-int</t>
  </si>
  <si>
    <t>activemq-core</t>
  </si>
  <si>
    <t>xmlunit</t>
  </si>
  <si>
    <t>mailapi</t>
  </si>
  <si>
    <t>aws-java-sdk-sts</t>
  </si>
  <si>
    <t>propertyset</t>
  </si>
  <si>
    <t>ql</t>
  </si>
  <si>
    <t>aws-java-sdk-cloudhsm</t>
  </si>
  <si>
    <t>jcore-view-static</t>
  </si>
  <si>
    <t>jacob</t>
  </si>
  <si>
    <t>atlassian-extras</t>
  </si>
  <si>
    <t>authentication-service-eulogin</t>
  </si>
  <si>
    <t>chemistry-opencmis-commons-api</t>
  </si>
  <si>
    <t>struts</t>
  </si>
  <si>
    <t>jackson-module-jaxb-annotations</t>
  </si>
  <si>
    <t>RuleEngine-Common</t>
  </si>
  <si>
    <t>atlassian-core</t>
  </si>
  <si>
    <t>org.restlet</t>
  </si>
  <si>
    <t>aws-java-sdk-cloudwatchmetrics</t>
  </si>
  <si>
    <t>commons-math</t>
  </si>
  <si>
    <t>selenium-server</t>
  </si>
  <si>
    <t>summernote</t>
  </si>
  <si>
    <t>enunciate-jaxws-ri-rt</t>
  </si>
  <si>
    <t>opsys-track3-validation</t>
  </si>
  <si>
    <t>aws-java-sdk-logs</t>
  </si>
  <si>
    <t>org.activiti.designer.integration</t>
  </si>
  <si>
    <t>ojdbc8</t>
  </si>
  <si>
    <t>aws-java-sdk-elasticloadbalancing</t>
  </si>
  <si>
    <t>aws-java-sdk-ses</t>
  </si>
  <si>
    <t>aws-java-sdk-elasticache</t>
  </si>
  <si>
    <t>jcore-user-management-api</t>
  </si>
  <si>
    <t>combo-reference-data-module</t>
  </si>
  <si>
    <t>aws-java-sdk-route53</t>
  </si>
  <si>
    <t>aws-java-sdk-emr</t>
  </si>
  <si>
    <t>iam-components</t>
  </si>
  <si>
    <t>plexus-build-api</t>
  </si>
  <si>
    <t>aws-java-sdk-cloudwatch</t>
  </si>
  <si>
    <t>aws-java-sdk-directconnect</t>
  </si>
  <si>
    <t>staxmapper</t>
  </si>
  <si>
    <t>refapp-uls-provider-common-api</t>
  </si>
  <si>
    <t>jaxen-jdom</t>
  </si>
  <si>
    <t>casclient</t>
  </si>
  <si>
    <t>nbjecotrim-core</t>
  </si>
  <si>
    <t>aws-java-sdk-machinelearning</t>
  </si>
  <si>
    <t>org.eclipse.persistence.oracle</t>
  </si>
  <si>
    <t>users-db-objects</t>
  </si>
  <si>
    <t>hk2-core</t>
  </si>
  <si>
    <t>config-types</t>
  </si>
  <si>
    <t>compass-processes-opsys-track3-client</t>
  </si>
  <si>
    <t>geronimo-servlet_2.4_spec</t>
  </si>
  <si>
    <t>aws-java-sdk-config</t>
  </si>
  <si>
    <t>assets-backend</t>
  </si>
  <si>
    <t>spin-js</t>
  </si>
  <si>
    <t>eusign-common</t>
  </si>
  <si>
    <t>pc-sample-component1-interface</t>
  </si>
  <si>
    <t>aws-java-sdk-codepipeline</t>
  </si>
  <si>
    <t>refapp-support-sequence</t>
  </si>
  <si>
    <t>javase</t>
  </si>
  <si>
    <t>velocity-dep</t>
  </si>
  <si>
    <t>sfc2014-backoffice-storage-int</t>
  </si>
  <si>
    <t>applinks-api</t>
  </si>
  <si>
    <t>aws-java-sdk-iam</t>
  </si>
  <si>
    <t>aws-java-sdk-swf-libraries</t>
  </si>
  <si>
    <t>caffeine</t>
  </si>
  <si>
    <t>leos-services</t>
  </si>
  <si>
    <t>enunciate-core-annotations</t>
  </si>
  <si>
    <t>mbassador</t>
  </si>
  <si>
    <t>aws-java-sdk-cloudformation</t>
  </si>
  <si>
    <t>libmss</t>
  </si>
  <si>
    <t>pub-common-entity</t>
  </si>
  <si>
    <t>aws-java-sdk-sns</t>
  </si>
  <si>
    <t>guarantee-1</t>
  </si>
  <si>
    <t>enunciate-rt</t>
  </si>
  <si>
    <t>aws-java-sdk-directory</t>
  </si>
  <si>
    <t>sis-metadata</t>
  </si>
  <si>
    <t>mdt-tool-interpreter</t>
  </si>
  <si>
    <t>ant-testutil</t>
  </si>
  <si>
    <t>aws-java-sdk-dynamodb</t>
  </si>
  <si>
    <t>unitils-mock</t>
  </si>
  <si>
    <t>wicket-bootstrap-extensions</t>
  </si>
  <si>
    <t>aws-java-sdk-glacier</t>
  </si>
  <si>
    <t>fame-connector</t>
  </si>
  <si>
    <t>jquery-selectors</t>
  </si>
  <si>
    <t>jsonassert</t>
  </si>
  <si>
    <t>regdel-integration-common-api</t>
  </si>
  <si>
    <t>mqtt-client</t>
  </si>
  <si>
    <t>eucise-model-helpers</t>
  </si>
  <si>
    <t>typeaheadjs</t>
  </si>
  <si>
    <t>sfc-components-jpa-util</t>
  </si>
  <si>
    <t>aws-java-sdk-datapipeline</t>
  </si>
  <si>
    <t>aws-java-sdk-sqs</t>
  </si>
  <si>
    <t>log4jdbc-log4j2-jdbc4.1</t>
  </si>
  <si>
    <t>kahadb</t>
  </si>
  <si>
    <t>enunciate-jersey-rt</t>
  </si>
  <si>
    <t>aws-java-sdk-autoscaling</t>
  </si>
  <si>
    <t>jxl</t>
  </si>
  <si>
    <t>bootstrap</t>
  </si>
  <si>
    <t>amisquota-commons</t>
  </si>
  <si>
    <t>resteasy-client</t>
  </si>
  <si>
    <t>oracle-driver-ojdbc</t>
  </si>
  <si>
    <t>event-logger-client</t>
  </si>
  <si>
    <t>aws-java-sdk-simpledb</t>
  </si>
  <si>
    <t>selenium-android-driver</t>
  </si>
  <si>
    <t>refapp-uls-client-rest-api</t>
  </si>
  <si>
    <t>wicket-webjars</t>
  </si>
  <si>
    <t>refapp-support-ui-spring</t>
  </si>
  <si>
    <t>selenium-iphone-driver</t>
  </si>
  <si>
    <t>logback-classic</t>
  </si>
  <si>
    <t>essi-services-common</t>
  </si>
  <si>
    <t>aws-java-sdk-cloudsearch</t>
  </si>
  <si>
    <t>common-gis</t>
  </si>
  <si>
    <t>boilerpipe</t>
  </si>
  <si>
    <t>jcore-view-taglib</t>
  </si>
  <si>
    <t>iam-templates</t>
  </si>
  <si>
    <t>aws-java-sdk-codecommit</t>
  </si>
  <si>
    <t>sentiment-analysis-parser</t>
  </si>
  <si>
    <t>spring-bridge</t>
  </si>
  <si>
    <t>jquerypp</t>
  </si>
  <si>
    <t>aws-java-sdk-kinesis</t>
  </si>
  <si>
    <t>reactive-microservice-bundle-api</t>
  </si>
  <si>
    <t>aws-java-sdk-ssm</t>
  </si>
  <si>
    <t>jboss-j2eemgmt-api_1.1_spec</t>
  </si>
  <si>
    <t>tomcat-servlet-api</t>
  </si>
  <si>
    <t>Eonasdan-bootstrap-datetimepicker</t>
  </si>
  <si>
    <t>prefinancing-1</t>
  </si>
  <si>
    <t>enunciate-core-rt</t>
  </si>
  <si>
    <t>spring-modules-jbpm31</t>
  </si>
  <si>
    <t>rebean.fc</t>
  </si>
  <si>
    <t>geronimo-jms_2.0_spec</t>
  </si>
  <si>
    <t>refapp-support-io</t>
  </si>
  <si>
    <t>jmock</t>
  </si>
  <si>
    <t>eui-angular2-servlet</t>
  </si>
  <si>
    <t>aws-java-sdk-elastictranscoder</t>
  </si>
  <si>
    <t>com.springsource.org.dom4j</t>
  </si>
  <si>
    <t>refapp-ers-client-component-impl</t>
  </si>
  <si>
    <t>aws-java-sdk-storagegateway</t>
  </si>
  <si>
    <t>backoffice-toolbox-scheduler</t>
  </si>
  <si>
    <t>google-collections</t>
  </si>
  <si>
    <t>pma-core</t>
  </si>
  <si>
    <t>aws-java-sdk-ecs</t>
  </si>
  <si>
    <t>jaxen-core</t>
  </si>
  <si>
    <t>ehcache-spring-annotations</t>
  </si>
  <si>
    <t>forecastofrevenue-1</t>
  </si>
  <si>
    <t>sis-utility</t>
  </si>
  <si>
    <t>sis-storage</t>
  </si>
  <si>
    <t>aws-java-sdk-opsworks</t>
  </si>
  <si>
    <t>tracesnt-eurlex-webservice-client</t>
  </si>
  <si>
    <t>aws-java-sdk-lambda</t>
  </si>
  <si>
    <t>aws-java-sdk-codedeploy</t>
  </si>
  <si>
    <t>aws-java-sdk-devicefarm</t>
  </si>
  <si>
    <t>notification-jws-tester</t>
  </si>
  <si>
    <t>beaninject</t>
  </si>
  <si>
    <t>bulk-service</t>
  </si>
  <si>
    <t>asm-all-repackaged</t>
  </si>
  <si>
    <t>hps-sip</t>
  </si>
  <si>
    <t>axis2-kernel</t>
  </si>
  <si>
    <t>hibernate-spatial</t>
  </si>
  <si>
    <t>indexation-service</t>
  </si>
  <si>
    <t>sis-referencing</t>
  </si>
  <si>
    <t>libserenity</t>
  </si>
  <si>
    <t>atlassian-plugins-webresource-api</t>
  </si>
  <si>
    <t>maven-parent-config</t>
  </si>
  <si>
    <t>iam-client</t>
  </si>
  <si>
    <t>sdb-api</t>
  </si>
  <si>
    <t>hawtdispatch</t>
  </si>
  <si>
    <t>aws-java-sdk-cognitoidentity</t>
  </si>
  <si>
    <t>net-common-entity</t>
  </si>
  <si>
    <t>essmh-core</t>
  </si>
  <si>
    <t>wf-activiti-scheduler-api</t>
  </si>
  <si>
    <t>PlanCalServices</t>
  </si>
  <si>
    <t>procmgr-common-repository-api</t>
  </si>
  <si>
    <t>creditnote-1</t>
  </si>
  <si>
    <t>x-editable-bootstrap</t>
  </si>
  <si>
    <t>PcmpCommonsUTIL</t>
  </si>
  <si>
    <t>querydsl-codegen</t>
  </si>
  <si>
    <t>org.apache.aries.blueprint.annotation.api</t>
  </si>
  <si>
    <t>aws-java-sdk-workspaces</t>
  </si>
  <si>
    <t>modernizr</t>
  </si>
  <si>
    <t>animate.css</t>
  </si>
  <si>
    <t>mtb-common-clients</t>
  </si>
  <si>
    <t>aws-java-sdk-efs</t>
  </si>
  <si>
    <t>notification-core</t>
  </si>
  <si>
    <t>opsys-track3-external-service-client-impl</t>
  </si>
  <si>
    <t>org.json</t>
  </si>
  <si>
    <t>coordination-service</t>
  </si>
  <si>
    <t>x-pack-transport</t>
  </si>
  <si>
    <t>chemistry-opencmis-client-api</t>
  </si>
  <si>
    <t>aws-java-sdk-support</t>
  </si>
  <si>
    <t>aws-java-sdk-simpleworkflow</t>
  </si>
  <si>
    <t>gwt-visualization</t>
  </si>
  <si>
    <t>wf-activiti-metroline</t>
  </si>
  <si>
    <t>flying-saucer-pdf</t>
  </si>
  <si>
    <t>jettison-1.1</t>
  </si>
  <si>
    <t>mtb-external-model</t>
  </si>
  <si>
    <t>aws-java-sdk-elasticbeanstalk</t>
  </si>
  <si>
    <t>acegi-security-tiger</t>
  </si>
  <si>
    <t>dss-asic</t>
  </si>
  <si>
    <t>ucp</t>
  </si>
  <si>
    <t>sis-netcdf</t>
  </si>
  <si>
    <t>atlassian-image-consumer</t>
  </si>
  <si>
    <t>aws-java-sdk-importexport</t>
  </si>
  <si>
    <t>aws-java-sdk-cognitosync</t>
  </si>
  <si>
    <t>ulscnect-adm-model</t>
  </si>
  <si>
    <t>momentjs</t>
  </si>
  <si>
    <t>atlassian-plugins-webfragment</t>
  </si>
  <si>
    <t>messagebox</t>
  </si>
  <si>
    <t>openpojo</t>
  </si>
  <si>
    <t>wicket-bootstrap-core</t>
  </si>
  <si>
    <t>class-model</t>
  </si>
  <si>
    <t>tracesnt-europhyt-webservice-client</t>
  </si>
  <si>
    <t>aws-java-sdk-cloudtrail</t>
  </si>
  <si>
    <t>isamm-pd-ref-data-domain</t>
  </si>
  <si>
    <t>hawtdispatch-transport</t>
  </si>
  <si>
    <t>org.eclipse.persistence.jpa.modelgen.processor</t>
  </si>
  <si>
    <t>aws-java-sdk-redshift</t>
  </si>
  <si>
    <t>ulysse-invite-service-client</t>
  </si>
  <si>
    <t>ganymed-ssh2</t>
  </si>
  <si>
    <t>xdb</t>
  </si>
  <si>
    <t>procmgr-common-entity</t>
  </si>
  <si>
    <t>common-wicket-old</t>
  </si>
  <si>
    <t>flex-messaging-common</t>
  </si>
  <si>
    <t>tools-spring-lib</t>
  </si>
  <si>
    <t>agrex-payment</t>
  </si>
  <si>
    <t>awai2portal-core</t>
  </si>
  <si>
    <t>framework-templates</t>
  </si>
  <si>
    <t>tracesnt-digital-signature</t>
  </si>
  <si>
    <t>font-awesome</t>
  </si>
  <si>
    <t>arquillian-config-api</t>
  </si>
  <si>
    <t>refapp-uls-service-api</t>
  </si>
  <si>
    <t>leos-js</t>
  </si>
  <si>
    <t>wicket-jquery-ui-core</t>
  </si>
  <si>
    <t>jaxb-svg11</t>
  </si>
  <si>
    <t>agrex-ews</t>
  </si>
  <si>
    <t>org.codehaus.jackson.jackson-core-asl</t>
  </si>
  <si>
    <t>ec-html-bundle-professional</t>
  </si>
  <si>
    <t>refapp-uls-admin-repository</t>
  </si>
  <si>
    <t>msg-simple</t>
  </si>
  <si>
    <t>org.osgi.core</t>
  </si>
  <si>
    <t>dropwizard-jdbi</t>
  </si>
  <si>
    <t>embedded-crowd-api</t>
  </si>
  <si>
    <t>gt-arcgrid</t>
  </si>
  <si>
    <t>atlassian-plugins-webfragment-api</t>
  </si>
  <si>
    <t>rdis2-eclipselink-support</t>
  </si>
  <si>
    <t>reactor-netty</t>
  </si>
  <si>
    <t>jai-imageio-jpeg2000</t>
  </si>
  <si>
    <t>aether-connector-file</t>
  </si>
  <si>
    <t>simpleclient</t>
  </si>
  <si>
    <t>jaxb-xslfo</t>
  </si>
  <si>
    <t>refapp-support-dao-jpa</t>
  </si>
  <si>
    <t>ftplet-api</t>
  </si>
  <si>
    <t>notification-int</t>
  </si>
  <si>
    <t>oauth-provider</t>
  </si>
  <si>
    <t>modified-denton-lib</t>
  </si>
  <si>
    <t>atlassian-plugins-api</t>
  </si>
  <si>
    <t>simpleclient_common</t>
  </si>
  <si>
    <t>dropwizard-jaxws</t>
  </si>
  <si>
    <t>weblib</t>
  </si>
  <si>
    <t>org.codehaus.jettison.jettison</t>
  </si>
  <si>
    <t>Business-Common-Util</t>
  </si>
  <si>
    <t>jetty-repacked</t>
  </si>
  <si>
    <t>arquillian-container-test-api</t>
  </si>
  <si>
    <t>json-schema-validator</t>
  </si>
  <si>
    <t>db-jooq</t>
  </si>
  <si>
    <t>aether-connector-asynchttpclient</t>
  </si>
  <si>
    <t>atlassian-velocity</t>
  </si>
  <si>
    <t>refapp-support-datasource-interface</t>
  </si>
  <si>
    <t>wicket-jquery-ui</t>
  </si>
  <si>
    <t>sqljet</t>
  </si>
  <si>
    <t>jam-eumsclient</t>
  </si>
  <si>
    <t>dss-token</t>
  </si>
  <si>
    <t>wmf2svg</t>
  </si>
  <si>
    <t>authz-repo</t>
  </si>
  <si>
    <t>jboss-jstl-api_1.2_spec</t>
  </si>
  <si>
    <t>wf-activiti-impl</t>
  </si>
  <si>
    <t>angebleu-diffusion-web</t>
  </si>
  <si>
    <t>indeterminatecheckbox</t>
  </si>
  <si>
    <t>navtree-data-access-service</t>
  </si>
  <si>
    <t>fame-services-common-lib</t>
  </si>
  <si>
    <t>SaasIIRpc</t>
  </si>
  <si>
    <t>ftpserver-core</t>
  </si>
  <si>
    <t>bonecp</t>
  </si>
  <si>
    <t>cris-sync-changes-detector-int</t>
  </si>
  <si>
    <t>byteunits</t>
  </si>
  <si>
    <t>zul</t>
  </si>
  <si>
    <t>jdbi</t>
  </si>
  <si>
    <t>GPS-RuleEngine</t>
  </si>
  <si>
    <t>org.eclipse.jgit.http.apache</t>
  </si>
  <si>
    <t>spring-expression</t>
  </si>
  <si>
    <t>tomcat-juli</t>
  </si>
  <si>
    <t>maven-common-artifact-filters</t>
  </si>
  <si>
    <t>refapp-support-safepassword</t>
  </si>
  <si>
    <t>bootique-logback</t>
  </si>
  <si>
    <t>com.oracle.css.weblogic.security_7.1.0.0</t>
  </si>
  <si>
    <t>tracesnt-domain</t>
  </si>
  <si>
    <t>connector-bridge-client</t>
  </si>
  <si>
    <t>cxf-bundle</t>
  </si>
  <si>
    <t>model-builder</t>
  </si>
  <si>
    <t>kotlin-reflect</t>
  </si>
  <si>
    <t>jackson-module-jsonSchema</t>
  </si>
  <si>
    <t>Common-BridgeConnector</t>
  </si>
  <si>
    <t>uri-template</t>
  </si>
  <si>
    <t>PlanCalRemoteWSClients</t>
  </si>
  <si>
    <t>valdr-bean-validation</t>
  </si>
  <si>
    <t>email-service</t>
  </si>
  <si>
    <t>agrexgrpc-afs-dto</t>
  </si>
  <si>
    <t>expandingtextarea</t>
  </si>
  <si>
    <t>bridge-connector-client</t>
  </si>
  <si>
    <t>chemistry-opencmis-commons-impl</t>
  </si>
  <si>
    <t>imageio-ext-arcgrid</t>
  </si>
  <si>
    <t>collections-generic</t>
  </si>
  <si>
    <t>maven-embedder</t>
  </si>
  <si>
    <t>arquillian-core-api</t>
  </si>
  <si>
    <t>jasperserver-dto</t>
  </si>
  <si>
    <t>TradeskServices</t>
  </si>
  <si>
    <t>dropwizard-views</t>
  </si>
  <si>
    <t>NAFConnector-NAF2XMLTranslation</t>
  </si>
  <si>
    <t>net-common-base</t>
  </si>
  <si>
    <t>arquillian-test-api</t>
  </si>
  <si>
    <t>infinispan-core</t>
  </si>
  <si>
    <t>commons-betwixt</t>
  </si>
  <si>
    <t>atlassian-mail</t>
  </si>
  <si>
    <t>agrex-abac-transaction</t>
  </si>
  <si>
    <t>chemistry-opencmis-client-impl</t>
  </si>
  <si>
    <t>mtb-core</t>
  </si>
  <si>
    <t>gwt-servlet</t>
  </si>
  <si>
    <t>arquillian-container-spi</t>
  </si>
  <si>
    <t>arquillian-test-spi</t>
  </si>
  <si>
    <t>audit-core</t>
  </si>
  <si>
    <t>opsys-track3-auth-secunda</t>
  </si>
  <si>
    <t>mdt-loader-consumer</t>
  </si>
  <si>
    <t>jboss-rmi-api_1.0_spec</t>
  </si>
  <si>
    <t>btf</t>
  </si>
  <si>
    <t>wicket-jquery-ui-theme-uilightness</t>
  </si>
  <si>
    <t>com.oracle.weblogic.jndi</t>
  </si>
  <si>
    <t>ect-domain</t>
  </si>
  <si>
    <t>unbescape</t>
  </si>
  <si>
    <t>geronimo-spec-jta</t>
  </si>
  <si>
    <t>refapp-support-security-ecas-file</t>
  </si>
  <si>
    <t>maven-project-builder</t>
  </si>
  <si>
    <t>arquillian-core-spi</t>
  </si>
  <si>
    <t>byte-buddy-agent</t>
  </si>
  <si>
    <t>com.bea.core.datasource6</t>
  </si>
  <si>
    <t>gridextensionpack</t>
  </si>
  <si>
    <t>ant-contrib</t>
  </si>
  <si>
    <t>customfield</t>
  </si>
  <si>
    <t>ngcose-consumer</t>
  </si>
  <si>
    <t>Utils</t>
  </si>
  <si>
    <t>spring-attributes-patch</t>
  </si>
  <si>
    <t>docx4j</t>
  </si>
  <si>
    <t>actionbuttontextfield</t>
  </si>
  <si>
    <t>procmgr-common-generated</t>
  </si>
  <si>
    <t>queue-service-elastic</t>
  </si>
  <si>
    <t>jackson-coreutils</t>
  </si>
  <si>
    <t>spring-statemachine-core</t>
  </si>
  <si>
    <t>maven-shared-utils</t>
  </si>
  <si>
    <t>Common-ClusterPollService</t>
  </si>
  <si>
    <t>refapp-uls-provider-common-impl</t>
  </si>
  <si>
    <t>openjpa-lib</t>
  </si>
  <si>
    <t>sfc2014-backoffice-model-converter</t>
  </si>
  <si>
    <t>dropwizard-views-freemarker</t>
  </si>
  <si>
    <t>websocket-api</t>
  </si>
  <si>
    <t>shrinkwrap-descriptors-spi</t>
  </si>
  <si>
    <t>livetribe-jsr223</t>
  </si>
  <si>
    <t>jcore-opsis-userpreferences</t>
  </si>
  <si>
    <t>envelope-1</t>
  </si>
  <si>
    <t>sourcemap</t>
  </si>
  <si>
    <t>ulysse-admin-business</t>
  </si>
  <si>
    <t>dropwizard-swagger</t>
  </si>
  <si>
    <t>shrinkwrap-descriptors-api-base</t>
  </si>
  <si>
    <t>pub-common-base</t>
  </si>
  <si>
    <t>com.springsource.oracle.xdb</t>
  </si>
  <si>
    <t>com.bea.core.apache.commons.lang</t>
  </si>
  <si>
    <t>jbpm</t>
  </si>
  <si>
    <t>vaadin-onoffswitch</t>
  </si>
  <si>
    <t>gestdem-domain</t>
  </si>
  <si>
    <t>amisquota-server</t>
  </si>
  <si>
    <t>web-support</t>
  </si>
  <si>
    <t>com.sun.xml.ws.jaxws-rt_2.2</t>
  </si>
  <si>
    <t>common-wicket-bootstrap</t>
  </si>
  <si>
    <t>jcore-jam-database</t>
  </si>
  <si>
    <t>jcore-logging-database</t>
  </si>
  <si>
    <t>jool</t>
  </si>
  <si>
    <t>async-http-client</t>
  </si>
  <si>
    <t>testng</t>
  </si>
  <si>
    <t>isamm-pd-core-domain</t>
  </si>
  <si>
    <t>mybatis-ehcache</t>
  </si>
  <si>
    <t>retentiononpayment-1</t>
  </si>
  <si>
    <t>arquillian-container-test-spi</t>
  </si>
  <si>
    <t>common-service</t>
  </si>
  <si>
    <t>metrics-jdbi</t>
  </si>
  <si>
    <t>webwork</t>
  </si>
  <si>
    <t>org.apache.felix.framework</t>
  </si>
  <si>
    <t>tomcat-api</t>
  </si>
  <si>
    <t>leos-use-cases</t>
  </si>
  <si>
    <t>conval-consumer</t>
  </si>
  <si>
    <t>libPdfUtils</t>
  </si>
  <si>
    <t>encoder</t>
  </si>
  <si>
    <t>atlassian-scheduler-api</t>
  </si>
  <si>
    <t>PcmpCommonsDOMAIN</t>
  </si>
  <si>
    <t>eurobase-data-access-service</t>
  </si>
  <si>
    <t>cise-gateway-domain</t>
  </si>
  <si>
    <t>bcpg-jdk15on</t>
  </si>
  <si>
    <t>admin-service</t>
  </si>
  <si>
    <t>com.oracle.css.common.security.api_7.1.0.0</t>
  </si>
  <si>
    <t>gt-gtopo30</t>
  </si>
  <si>
    <t>FLUX-RoutingPlugin</t>
  </si>
  <si>
    <t>arquillian-config-impl-base</t>
  </si>
  <si>
    <t>backoffice-toolbox-dao-impl</t>
  </si>
  <si>
    <t>wf-oracle-pojo-client</t>
  </si>
  <si>
    <t>legalentityaudit-1</t>
  </si>
  <si>
    <t>json-schema-core</t>
  </si>
  <si>
    <t>utilities</t>
  </si>
  <si>
    <t>jcore-opsis-csvalidation-patch</t>
  </si>
  <si>
    <t>oauth</t>
  </si>
  <si>
    <t>spring-integration-ws</t>
  </si>
  <si>
    <t>acr-data-access-service</t>
  </si>
  <si>
    <t>atlassian-html-encoder</t>
  </si>
  <si>
    <t>containerinfo-spi</t>
  </si>
  <si>
    <t>wf-activiti-rpc-api-caller</t>
  </si>
  <si>
    <t>sdb-utilities</t>
  </si>
  <si>
    <t>beehive-api</t>
  </si>
  <si>
    <t>struval-consumer</t>
  </si>
  <si>
    <t>jsonic</t>
  </si>
  <si>
    <t>framework-internal-client</t>
  </si>
  <si>
    <t>dndscroll</t>
  </si>
  <si>
    <t>http_client</t>
  </si>
  <si>
    <t>shrinkwrap-api</t>
  </si>
  <si>
    <t>ect-common</t>
  </si>
  <si>
    <t>Bridge-DataAccess</t>
  </si>
  <si>
    <t>mybatis-guice</t>
  </si>
  <si>
    <t>chemistry-opencmis-client-bindings</t>
  </si>
  <si>
    <t>spring-security-ldap</t>
  </si>
  <si>
    <t>NAFConnector-DataService</t>
  </si>
  <si>
    <t>dbunit</t>
  </si>
  <si>
    <t>iop-authorization-manager-iam-ws</t>
  </si>
  <si>
    <t>valiform-xml</t>
  </si>
  <si>
    <t>biplugins</t>
  </si>
  <si>
    <t>joda-convert</t>
  </si>
  <si>
    <t>sdb-workflow-steps</t>
  </si>
  <si>
    <t>webservices-rt</t>
  </si>
  <si>
    <t>user-service-ldap</t>
  </si>
  <si>
    <t>ifs-olap-driver</t>
  </si>
  <si>
    <t>ECAuditing</t>
  </si>
  <si>
    <t>fjord-client</t>
  </si>
  <si>
    <t>html2pdf</t>
  </si>
  <si>
    <t>esig-common</t>
  </si>
  <si>
    <t>conversation-consumer-ejb</t>
  </si>
  <si>
    <t>ifs-services-configured-views</t>
  </si>
  <si>
    <t>ControlReportService</t>
  </si>
  <si>
    <t>ers-common</t>
  </si>
  <si>
    <t>catalog-entity</t>
  </si>
  <si>
    <t>arquillian-transaction-jta</t>
  </si>
  <si>
    <t>mx4j-tools</t>
  </si>
  <si>
    <t>vertx-web-common</t>
  </si>
  <si>
    <t>jts2geojson</t>
  </si>
  <si>
    <t>atlassian-johnson-core</t>
  </si>
  <si>
    <t>inputhall-process</t>
  </si>
  <si>
    <t>ConvertTramoSeatsBAS-service-client</t>
  </si>
  <si>
    <t>framework-client</t>
  </si>
  <si>
    <t>osworkflow</t>
  </si>
  <si>
    <t>maven-plugin-tools-api</t>
  </si>
  <si>
    <t>microservice-bundle-testing</t>
  </si>
  <si>
    <t>phantomjsdriver</t>
  </si>
  <si>
    <t>atlassian-threadlocal</t>
  </si>
  <si>
    <t>ceplugins_cr</t>
  </si>
  <si>
    <t>jboss-connector-api_1.6_spec</t>
  </si>
  <si>
    <t>ws-commons-util</t>
  </si>
  <si>
    <t>opentest4j</t>
  </si>
  <si>
    <t>junit-platform-commons</t>
  </si>
  <si>
    <t>jcore-mocks</t>
  </si>
  <si>
    <t>admin-interface-impl</t>
  </si>
  <si>
    <t>PlanCalWS</t>
  </si>
  <si>
    <t>rest-assured-common</t>
  </si>
  <si>
    <t>javax.jsp_4.0.0.0_2-2</t>
  </si>
  <si>
    <t>notification-service-redis</t>
  </si>
  <si>
    <t>gt-process-raster</t>
  </si>
  <si>
    <t>weblogic-full</t>
  </si>
  <si>
    <t>sfc2014-backoffice-storage-parameter-rules-int</t>
  </si>
  <si>
    <t>etrustex</t>
  </si>
  <si>
    <t>apiguardian-api</t>
  </si>
  <si>
    <t>pma-excel-session</t>
  </si>
  <si>
    <t>pluggablecomponents-web</t>
  </si>
  <si>
    <t>protobuf-java-util</t>
  </si>
  <si>
    <t>servlet-api-2.5</t>
  </si>
  <si>
    <t>rest-support</t>
  </si>
  <si>
    <t>camel-ccn</t>
  </si>
  <si>
    <t>jcore-i18n-opsis</t>
  </si>
  <si>
    <t>ImplementationReportServiceSfCf</t>
  </si>
  <si>
    <t>ceplugins_core</t>
  </si>
  <si>
    <t>ect-backend</t>
  </si>
  <si>
    <t>junit-jupiter-api</t>
  </si>
  <si>
    <t>plugin-parameters-domain</t>
  </si>
  <si>
    <t>entityengine</t>
  </si>
  <si>
    <t>db-datasource</t>
  </si>
  <si>
    <t>postgis-jdbc</t>
  </si>
  <si>
    <t>spring-security-taglibs</t>
  </si>
  <si>
    <t>assets-core</t>
  </si>
  <si>
    <t>bcpkix-jdk14</t>
  </si>
  <si>
    <t>atlassian-plugin-point-safety</t>
  </si>
  <si>
    <t>pngj</t>
  </si>
  <si>
    <t>grpc-spring-boot-starter</t>
  </si>
  <si>
    <t>plugin-security-api</t>
  </si>
  <si>
    <t>updater</t>
  </si>
  <si>
    <t>net-common-core</t>
  </si>
  <si>
    <t>pma-sep-service</t>
  </si>
  <si>
    <t>squirrel-foundation</t>
  </si>
  <si>
    <t>baseSecurity</t>
  </si>
  <si>
    <t>biarengine</t>
  </si>
  <si>
    <t>spring-boot-starter-jetty</t>
  </si>
  <si>
    <t>common-app</t>
  </si>
  <si>
    <t>optional</t>
  </si>
  <si>
    <t>iam-filter-client</t>
  </si>
  <si>
    <t>eusign-client-common</t>
  </si>
  <si>
    <t>jcore-user-management-webservice</t>
  </si>
  <si>
    <t>rdis2-process-validationchain-impl</t>
  </si>
  <si>
    <t>rdis2-user-common-impl</t>
  </si>
  <si>
    <t>ifs-excel-extractor</t>
  </si>
  <si>
    <t>AuthorizationService</t>
  </si>
  <si>
    <t>pc-sample-component4-interface</t>
  </si>
  <si>
    <t>atlassian-gadgets-api</t>
  </si>
  <si>
    <t>appfoundation</t>
  </si>
  <si>
    <t>devco-slf4j-unwovenlib</t>
  </si>
  <si>
    <t>arquillian-transaction-impl-base</t>
  </si>
  <si>
    <t>jnr-ffi</t>
  </si>
  <si>
    <t>javax.servlet</t>
  </si>
  <si>
    <t>io</t>
  </si>
  <si>
    <t>jnr-netdb</t>
  </si>
  <si>
    <t>sep-datastore-ccm2</t>
  </si>
  <si>
    <t>dozer-core</t>
  </si>
  <si>
    <t>spring-beans</t>
  </si>
  <si>
    <t>spring-boot-starter-web-services</t>
  </si>
  <si>
    <t>ecas-tomcat-7.0</t>
  </si>
  <si>
    <t>freessl201</t>
  </si>
  <si>
    <t>cris-sync-recovery-int</t>
  </si>
  <si>
    <t>dss-simple-certificate-report-jaxb</t>
  </si>
  <si>
    <t>jnr-constants</t>
  </si>
  <si>
    <t>atlassian-secure-random</t>
  </si>
  <si>
    <t>vertx-auth-common</t>
  </si>
  <si>
    <t>activity-model-fa</t>
  </si>
  <si>
    <t>procmgr-cdm-generated</t>
  </si>
  <si>
    <t>rdis2-process-forecast-impl</t>
  </si>
  <si>
    <t>refapp-uls-service-impl-client-mock</t>
  </si>
  <si>
    <t>jffi</t>
  </si>
  <si>
    <t>fontawesomelabel</t>
  </si>
  <si>
    <t>sessionguard</t>
  </si>
  <si>
    <t>atlassian-plugins-core</t>
  </si>
  <si>
    <t>jetty-jmx</t>
  </si>
  <si>
    <t>jgraphx</t>
  </si>
  <si>
    <t>ceplugins_client</t>
  </si>
  <si>
    <t>PaymentRequestServiceSfCf</t>
  </si>
  <si>
    <t>iop-delegate</t>
  </si>
  <si>
    <t>safepassword-encrypt</t>
  </si>
  <si>
    <t>sfc-soa-widget-connectivity</t>
  </si>
  <si>
    <t>atlassian-tenancy-api</t>
  </si>
  <si>
    <t>velocity-htmlsafe</t>
  </si>
  <si>
    <t>refapp-support-nexus</t>
  </si>
  <si>
    <t>docx4j-ImportXHTML</t>
  </si>
  <si>
    <t>asn1</t>
  </si>
  <si>
    <t>package-scanner</t>
  </si>
  <si>
    <t>gt-grid</t>
  </si>
  <si>
    <t>browsercookies</t>
  </si>
  <si>
    <t>org-netbeans-modules-autoupdate-services</t>
  </si>
  <si>
    <t>gt-process-feature</t>
  </si>
  <si>
    <t>jira-api</t>
  </si>
  <si>
    <t>mediator-domain</t>
  </si>
  <si>
    <t>pell-multipart-request</t>
  </si>
  <si>
    <t>jt-contour</t>
  </si>
  <si>
    <t>search-service-idol</t>
  </si>
  <si>
    <t>axiom-dom</t>
  </si>
  <si>
    <t>el-api</t>
  </si>
  <si>
    <t>swagger-core_2.10</t>
  </si>
  <si>
    <t>hps-common</t>
  </si>
  <si>
    <t>analytics-api</t>
  </si>
  <si>
    <t>agrexws-psto-dto</t>
  </si>
  <si>
    <t>directory-core</t>
  </si>
  <si>
    <t>xml-path</t>
  </si>
  <si>
    <t>gsm-client</t>
  </si>
  <si>
    <t>atlassian-plugins-osgi-events</t>
  </si>
  <si>
    <t>activiti-common-rest</t>
  </si>
  <si>
    <t>jaxb-xmldsig-core</t>
  </si>
  <si>
    <t>NTEventLog</t>
  </si>
  <si>
    <t>creditoperation-1</t>
  </si>
  <si>
    <t>atlassian-config</t>
  </si>
  <si>
    <t>activeobjects-spi</t>
  </si>
  <si>
    <t>jcore-user-management-service</t>
  </si>
  <si>
    <t>sslj</t>
  </si>
  <si>
    <t>tracesnt-elasticsearch-node</t>
  </si>
  <si>
    <t>plexus-component-api</t>
  </si>
  <si>
    <t>aqapi</t>
  </si>
  <si>
    <t>FameDS-service-client</t>
  </si>
  <si>
    <t>wf-activiti-rest</t>
  </si>
  <si>
    <t>eambrosia-common</t>
  </si>
  <si>
    <t>arquillian-transaction-spi</t>
  </si>
  <si>
    <t>agrex-mdq</t>
  </si>
  <si>
    <t>safepassword-postInstallTest</t>
  </si>
  <si>
    <t>osgi</t>
  </si>
  <si>
    <t>atlassian-instrumentation-core</t>
  </si>
  <si>
    <t>iop-cdm-services-utils</t>
  </si>
  <si>
    <t>ebus405</t>
  </si>
  <si>
    <t>jsafe</t>
  </si>
  <si>
    <t>entityengine-share</t>
  </si>
  <si>
    <t>imi-common-ws</t>
  </si>
  <si>
    <t>isamm-pd-common</t>
  </si>
  <si>
    <t>fitnesse</t>
  </si>
  <si>
    <t>beanlib</t>
  </si>
  <si>
    <t>SL_plugins</t>
  </si>
  <si>
    <t>leos-ui</t>
  </si>
  <si>
    <t>HrmsServices</t>
  </si>
  <si>
    <t>clock-spi</t>
  </si>
  <si>
    <t>ulscnect-service-annot</t>
  </si>
  <si>
    <t>backoffice-toolbox-ws-client-fsv</t>
  </si>
  <si>
    <t>flash</t>
  </si>
  <si>
    <t>refapp-support-query-range</t>
  </si>
  <si>
    <t>kernel</t>
  </si>
  <si>
    <t>vertx-core</t>
  </si>
  <si>
    <t>ST4</t>
  </si>
  <si>
    <t>pluginhelper</t>
  </si>
  <si>
    <t>vertx-rx-java</t>
  </si>
  <si>
    <t>arquillian-transaction-api</t>
  </si>
  <si>
    <t>refapp-support-messagesource-file-core</t>
  </si>
  <si>
    <t>atlassian-cookie-tools</t>
  </si>
  <si>
    <t>pc-sample-component5-interface</t>
  </si>
  <si>
    <t>imi-common-web</t>
  </si>
  <si>
    <t>database-service-hibernate</t>
  </si>
  <si>
    <t>pub-common-core</t>
  </si>
  <si>
    <t>sample-application-with-module</t>
  </si>
  <si>
    <t>tracesnt-safepassword-keystore</t>
  </si>
  <si>
    <t>NAFConnector-BridgeCommunication</t>
  </si>
  <si>
    <t>gt-process</t>
  </si>
  <si>
    <t>routing</t>
  </si>
  <si>
    <t>safepassword-decrypt</t>
  </si>
  <si>
    <t>activiti-json-converter</t>
  </si>
  <si>
    <t>databrowser-navigation-service</t>
  </si>
  <si>
    <t>abac-common</t>
  </si>
  <si>
    <t>Bridge-DataService</t>
  </si>
  <si>
    <t>atlassian-plugins-osgi</t>
  </si>
  <si>
    <t>encoder-jsp</t>
  </si>
  <si>
    <t>agrex-reporting</t>
  </si>
  <si>
    <t>fame-connector-jca</t>
  </si>
  <si>
    <t>ifs-common-graph</t>
  </si>
  <si>
    <t>htmlparser</t>
  </si>
  <si>
    <t>groovy-xml</t>
  </si>
  <si>
    <t>iam-provider</t>
  </si>
  <si>
    <t>adonis-client</t>
  </si>
  <si>
    <t>htmllexer</t>
  </si>
  <si>
    <t>pc-sample-component2-interface</t>
  </si>
  <si>
    <t>xcelsius</t>
  </si>
  <si>
    <t>notification-impl</t>
  </si>
  <si>
    <t>ifs-ui-component</t>
  </si>
  <si>
    <t>ProgrammeServiceSfCf</t>
  </si>
  <si>
    <t>jose4j</t>
  </si>
  <si>
    <t>catalog-dto</t>
  </si>
  <si>
    <t>autoreplacefield</t>
  </si>
  <si>
    <t>gt-svg</t>
  </si>
  <si>
    <t>tools-util-digitsearch</t>
  </si>
  <si>
    <t>dropwizard-auth-jwt</t>
  </si>
  <si>
    <t>evo-inflector</t>
  </si>
  <si>
    <t>NAFConnector-NAF2XMLCommunication</t>
  </si>
  <si>
    <t>spring-data-rest-core</t>
  </si>
  <si>
    <t>refapp-support-messagesource-api</t>
  </si>
  <si>
    <t>maven-archiver</t>
  </si>
  <si>
    <t>sample-module-option-a</t>
  </si>
  <si>
    <t>atlassian-password-encoder</t>
  </si>
  <si>
    <t>jt-vectorize</t>
  </si>
  <si>
    <t>leos-cmis</t>
  </si>
  <si>
    <t>imageio-ext-png</t>
  </si>
  <si>
    <t>compass-core-ext-client</t>
  </si>
  <si>
    <t>wf-activiti-ext-api-rpc-client</t>
  </si>
  <si>
    <t>user-rest</t>
  </si>
  <si>
    <t>xhtmlrenderer</t>
  </si>
  <si>
    <t>jt-rangelookup</t>
  </si>
  <si>
    <t>wf-activiti-ext-impl-2.5.3-converter-ejb</t>
  </si>
  <si>
    <t>search-service-elastic</t>
  </si>
  <si>
    <t>certj</t>
  </si>
  <si>
    <t>kernel-model</t>
  </si>
  <si>
    <t>jnr-posix</t>
  </si>
  <si>
    <t>jcore-jds-database</t>
  </si>
  <si>
    <t>jt-attributeop</t>
  </si>
  <si>
    <t>pma-excel</t>
  </si>
  <si>
    <t>dss-tsl-jaxb</t>
  </si>
  <si>
    <t>activiti-bpmn-layout</t>
  </si>
  <si>
    <t>copa-brms-common</t>
  </si>
  <si>
    <t>poi-scratchpad</t>
  </si>
  <si>
    <t>cdzlet</t>
  </si>
  <si>
    <t>report-client</t>
  </si>
  <si>
    <t>jaxb-jxc</t>
  </si>
  <si>
    <t>plugin-entity-api</t>
  </si>
  <si>
    <t>refapp-uls-provider-spring-core</t>
  </si>
  <si>
    <t>activiti-simple-workflow</t>
  </si>
  <si>
    <t>vertx-web</t>
  </si>
  <si>
    <t>ulscnect-client-rest-api-shared</t>
  </si>
  <si>
    <t>tls-auth</t>
  </si>
  <si>
    <t>dss-remote-services</t>
  </si>
  <si>
    <t>jcore-mailgate-common</t>
  </si>
  <si>
    <t>model-java-administration</t>
  </si>
  <si>
    <t>i18n4vaadin</t>
  </si>
  <si>
    <t>ecrypto-cdm</t>
  </si>
  <si>
    <t>adv_ivcdzview</t>
  </si>
  <si>
    <t>edaNotification</t>
  </si>
  <si>
    <t>sep-datastore-notification</t>
  </si>
  <si>
    <t>ect-soap</t>
  </si>
  <si>
    <t>FLUX-Routing</t>
  </si>
  <si>
    <t>bpm-services-client</t>
  </si>
  <si>
    <t>MDM-domain</t>
  </si>
  <si>
    <t>imageio-core</t>
  </si>
  <si>
    <t>spring-asm</t>
  </si>
  <si>
    <t>bpms-bonita-adapter</t>
  </si>
  <si>
    <t>refapp-uls-admin-model-service</t>
  </si>
  <si>
    <t xml:space="preserve"> bndlib </t>
  </si>
  <si>
    <t>mtb-es</t>
  </si>
  <si>
    <t>powermock-reflect</t>
  </si>
  <si>
    <t>powermock-api-mockito</t>
  </si>
  <si>
    <t>atlassian-ip</t>
  </si>
  <si>
    <t>spring-restdocs-core</t>
  </si>
  <si>
    <t>json4s-ast_2.10</t>
  </si>
  <si>
    <t>bpm-metadata-interface</t>
  </si>
  <si>
    <t>jersey-apache-connector</t>
  </si>
  <si>
    <t>maven-builder-support</t>
  </si>
  <si>
    <t>rdis2-cepflow-integration</t>
  </si>
  <si>
    <t>ifs-viewer-history</t>
  </si>
  <si>
    <t>woden-impl-commons</t>
  </si>
  <si>
    <t>ulysse-common</t>
  </si>
  <si>
    <t>bankaccount-1</t>
  </si>
  <si>
    <t>compass-commons-beans</t>
  </si>
  <si>
    <t>com.sun.xml.bind.jaxb-core_2.2</t>
  </si>
  <si>
    <t>dom-aspects</t>
  </si>
  <si>
    <t>pc-sample-component3-interface</t>
  </si>
  <si>
    <t>aresbridge-core</t>
  </si>
  <si>
    <t>log4j-web</t>
  </si>
  <si>
    <t>metrics-httpclient</t>
  </si>
  <si>
    <t>gnu-crypto</t>
  </si>
  <si>
    <t>mtb-rtd</t>
  </si>
  <si>
    <t>agrex-webservice</t>
  </si>
  <si>
    <t>jersey-test-framework-core</t>
  </si>
  <si>
    <t>swagger-codegen</t>
  </si>
  <si>
    <t>jackson-module-scala_2.10</t>
  </si>
  <si>
    <t>jcore-user-management-database</t>
  </si>
  <si>
    <t>cors-filter</t>
  </si>
  <si>
    <t>NAFConnector-NAFCommunication</t>
  </si>
  <si>
    <t>imageio-tiff</t>
  </si>
  <si>
    <t>com.noelios.restlet</t>
  </si>
  <si>
    <t>audit4j-spring</t>
  </si>
  <si>
    <t>ccm2-cache-client</t>
  </si>
  <si>
    <t>shrinkwrap-resolver-spi-maven</t>
  </si>
  <si>
    <t>kotlin-stdlib-jre7</t>
  </si>
  <si>
    <t>rsyntaxtextarea</t>
  </si>
  <si>
    <t>gem-war</t>
  </si>
  <si>
    <t>refapp-support-xliff</t>
  </si>
  <si>
    <t>hazelcast-client-protocol</t>
  </si>
  <si>
    <t>consul-client</t>
  </si>
  <si>
    <t>file-management</t>
  </si>
  <si>
    <t>refapp-uls-admin-service-model-db</t>
  </si>
  <si>
    <t>ect-service</t>
  </si>
  <si>
    <t>bpm-core</t>
  </si>
  <si>
    <t>jackson-core-asl-1.9.2</t>
  </si>
  <si>
    <t>hal-browser</t>
  </si>
  <si>
    <t>common-image</t>
  </si>
  <si>
    <t>refapp-support-datasource-jndi</t>
  </si>
  <si>
    <t>dss-crl-parser</t>
  </si>
  <si>
    <t>atlassian-rest-common</t>
  </si>
  <si>
    <t>profitcenter-1</t>
  </si>
  <si>
    <t>gs-platform</t>
  </si>
  <si>
    <t>GeneralPrinciples-common</t>
  </si>
  <si>
    <t>bpm-project-io</t>
  </si>
  <si>
    <t>rest-assured</t>
  </si>
  <si>
    <t>axon-spring-boot-autoconfigure</t>
  </si>
  <si>
    <t>bpms-biztalk-adapter</t>
  </si>
  <si>
    <t>net-common-facade</t>
  </si>
  <si>
    <t>compass-datetime-service-api</t>
  </si>
  <si>
    <t>agrex-webapp</t>
  </si>
  <si>
    <t>scalap</t>
  </si>
  <si>
    <t>tracesnt-openstreetmap</t>
  </si>
  <si>
    <t>assmal2-common-ws</t>
  </si>
  <si>
    <t>erfi.common</t>
  </si>
  <si>
    <t>opsys-track3-service-util</t>
  </si>
  <si>
    <t>modified-denton</t>
  </si>
  <si>
    <t>framework-ejb</t>
  </si>
  <si>
    <t>drs-ws-client</t>
  </si>
  <si>
    <t>spring-integration-file</t>
  </si>
  <si>
    <t>authz-rest</t>
  </si>
  <si>
    <t>mtb-db</t>
  </si>
  <si>
    <t>mojo-executor</t>
  </si>
  <si>
    <t>json-patch</t>
  </si>
  <si>
    <t>jericho-html</t>
  </si>
  <si>
    <t>tools-spring-jee</t>
  </si>
  <si>
    <t>specific-fame-server</t>
  </si>
  <si>
    <t>constantine</t>
  </si>
  <si>
    <t>bpm-project-compile</t>
  </si>
  <si>
    <t>opsys-oe-ws-client</t>
  </si>
  <si>
    <t>compass-clock-ext-api</t>
  </si>
  <si>
    <t>report-service</t>
  </si>
  <si>
    <t>routing-service</t>
  </si>
  <si>
    <t>bpm-project-model</t>
  </si>
  <si>
    <t>ons</t>
  </si>
  <si>
    <t>RuleEngine-DataAccess</t>
  </si>
  <si>
    <t>awaitility</t>
  </si>
  <si>
    <t>legalentity-2</t>
  </si>
  <si>
    <t>flex-messaging-core</t>
  </si>
  <si>
    <t>org.jvnet.staxex.stax-ex_1.7.5</t>
  </si>
  <si>
    <t>printing-components</t>
  </si>
  <si>
    <t>bpm-project</t>
  </si>
  <si>
    <t>echecklist-common</t>
  </si>
  <si>
    <t>temporal-disaggregation-lib</t>
  </si>
  <si>
    <t>soa-client-api</t>
  </si>
  <si>
    <t>jboss-websocket-api_1.1_spec</t>
  </si>
  <si>
    <t>spring-integration-ftp</t>
  </si>
  <si>
    <t>google-collect</t>
  </si>
  <si>
    <t>wf-activiti-rpc-spi-executor</t>
  </si>
  <si>
    <t>flexjson</t>
  </si>
  <si>
    <t>imageio-jpeg</t>
  </si>
  <si>
    <t>sep-datastore-api</t>
  </si>
  <si>
    <t>wscompile</t>
  </si>
  <si>
    <t>dr</t>
  </si>
  <si>
    <t>slf4j-weavinglib-nofmk</t>
  </si>
  <si>
    <t>dgtasks-jaxws</t>
  </si>
  <si>
    <t>kotlin-stdlib-jre8</t>
  </si>
  <si>
    <t>powermock-api-mockito-common</t>
  </si>
  <si>
    <t>kxml2</t>
  </si>
  <si>
    <t>opsys-oe-external-service-model</t>
  </si>
  <si>
    <t>rdis2-process-monitoring-impl</t>
  </si>
  <si>
    <t>celib-nologging</t>
  </si>
  <si>
    <t>bris-event-api</t>
  </si>
  <si>
    <t>wlsqlserver</t>
  </si>
  <si>
    <t>inputhall-process-delete-service</t>
  </si>
  <si>
    <t>wldb2</t>
  </si>
  <si>
    <t>valiform-api</t>
  </si>
  <si>
    <t>sitemesh</t>
  </si>
  <si>
    <t>maven-invoker</t>
  </si>
  <si>
    <t>jersey-spring3</t>
  </si>
  <si>
    <t>refapp-generator</t>
  </si>
  <si>
    <t>mysql-connector-java-commercial-5.1.22-bin</t>
  </si>
  <si>
    <t>UserManagement-authorizationservice</t>
  </si>
  <si>
    <t>wllog4j</t>
  </si>
  <si>
    <t>ifs-commands-ui</t>
  </si>
  <si>
    <t>jboss-annotations-api_1.2_spec</t>
  </si>
  <si>
    <t>bean-validator</t>
  </si>
  <si>
    <t>copa-brms-domain</t>
  </si>
  <si>
    <t>atlassian-bandana</t>
  </si>
  <si>
    <t>minimal-json</t>
  </si>
  <si>
    <t>consul-api</t>
  </si>
  <si>
    <t>eventbus</t>
  </si>
  <si>
    <t>ulscnect-service-impl-ulysse</t>
  </si>
  <si>
    <t>json4s-native_2.10</t>
  </si>
  <si>
    <t>wf-activiti-db</t>
  </si>
  <si>
    <t>aether-connector-basic</t>
  </si>
  <si>
    <t>bpm-project-catalog</t>
  </si>
  <si>
    <t>budgetarycommitmentlevel2-1</t>
  </si>
  <si>
    <t>wro4j-core</t>
  </si>
  <si>
    <t>cryptoj</t>
  </si>
  <si>
    <t>atlassian-core-thumbnail</t>
  </si>
  <si>
    <t>asm-3.1</t>
  </si>
  <si>
    <t>legalcommitment-1</t>
  </si>
  <si>
    <t>jecotrim-pmras-lib</t>
  </si>
  <si>
    <t>bpm-lib</t>
  </si>
  <si>
    <t>wf-activiti-scheduler-svc</t>
  </si>
  <si>
    <t>agribus-common-model-finance</t>
  </si>
  <si>
    <t>commons-vfs</t>
  </si>
  <si>
    <t>esig-encryption-util</t>
  </si>
  <si>
    <t>legalcommitment-2</t>
  </si>
  <si>
    <t>powermock-api-support</t>
  </si>
  <si>
    <t>cloning</t>
  </si>
  <si>
    <t>ews-1</t>
  </si>
  <si>
    <t>guice-assistedinject</t>
  </si>
  <si>
    <t>awai2portal-userprofile</t>
  </si>
  <si>
    <t>joda-time-jsptags</t>
  </si>
  <si>
    <t>sfc2014-common-web</t>
  </si>
  <si>
    <t>iam-filter</t>
  </si>
  <si>
    <t>rdis2-process-statistics-impl</t>
  </si>
  <si>
    <t>FLUX-CommunicationService</t>
  </si>
  <si>
    <t>statwebadm-core</t>
  </si>
  <si>
    <t>commonj</t>
  </si>
  <si>
    <t>pub-common-facade</t>
  </si>
  <si>
    <t>xmlrpc-client</t>
  </si>
  <si>
    <t>woden-core</t>
  </si>
  <si>
    <t>jnr-enxio</t>
  </si>
  <si>
    <t>catalog-dao</t>
  </si>
  <si>
    <t>bcprov-jdk16-1.45</t>
  </si>
  <si>
    <t>document-component-core</t>
  </si>
  <si>
    <t>report-common</t>
  </si>
  <si>
    <t>disschain-admin</t>
  </si>
  <si>
    <t>eambrosia-referencedata</t>
  </si>
  <si>
    <t>embedded-elasticsearch</t>
  </si>
  <si>
    <t>bpm-infra</t>
  </si>
  <si>
    <t>imageio-metadata</t>
  </si>
  <si>
    <t>winp</t>
  </si>
  <si>
    <t>atlassian-johnson</t>
  </si>
  <si>
    <t>sgvista-client</t>
  </si>
  <si>
    <t>axon-spring-boot-starter</t>
  </si>
  <si>
    <t>jwt</t>
  </si>
  <si>
    <t>fest-util</t>
  </si>
  <si>
    <t>com.springsource.org.quartz</t>
  </si>
  <si>
    <t>budgetarycommitmentlevel1-1</t>
  </si>
  <si>
    <t>demetra-fame</t>
  </si>
  <si>
    <t>org.osgi.service.obr</t>
  </si>
  <si>
    <t>compass-core-ext-commons</t>
  </si>
  <si>
    <t>wseeclient</t>
  </si>
  <si>
    <t>gt-xsd-wcs</t>
  </si>
  <si>
    <t>ehcache-jgroupsreplication</t>
  </si>
  <si>
    <t>jnr-unixsocket</t>
  </si>
  <si>
    <t>jcaptcha-api</t>
  </si>
  <si>
    <t>api-service</t>
  </si>
  <si>
    <t>grpc-stub</t>
  </si>
  <si>
    <t>env-templaterendering</t>
  </si>
  <si>
    <t>retrofit</t>
  </si>
  <si>
    <t>wljaccutil</t>
  </si>
  <si>
    <t>spring-plugin-metadata</t>
  </si>
  <si>
    <t>org.apache.felix.bundlerepository</t>
  </si>
  <si>
    <t>api</t>
  </si>
  <si>
    <t>atlassian-secure-utils</t>
  </si>
  <si>
    <t>wf-activiti-rest-sample2-web</t>
  </si>
  <si>
    <t>sal-spi</t>
  </si>
  <si>
    <t>maven-filtering</t>
  </si>
  <si>
    <t>purchaseorder-2</t>
  </si>
  <si>
    <t>shrinkwrap-resolver-api</t>
  </si>
  <si>
    <t>asset-dbaccess-domain</t>
  </si>
  <si>
    <t>net.opengis.wcs</t>
  </si>
  <si>
    <t>atlassian-localhost</t>
  </si>
  <si>
    <t>opsys-track3-auth-iam</t>
  </si>
  <si>
    <t>mdt-web-core</t>
  </si>
  <si>
    <t>ifs-common-utils</t>
  </si>
  <si>
    <t>event-dispatcher-client</t>
  </si>
  <si>
    <t>cecore-nologging</t>
  </si>
  <si>
    <t>json4s-core_2.10</t>
  </si>
  <si>
    <t>cereports-nologging</t>
  </si>
  <si>
    <t>ifs-services-export-data</t>
  </si>
  <si>
    <t>jmustache</t>
  </si>
  <si>
    <t>jcom</t>
  </si>
  <si>
    <t>shrinkwrap-resolver-api-maven</t>
  </si>
  <si>
    <t>ifs-common-ehcache</t>
  </si>
  <si>
    <t>attoparser</t>
  </si>
  <si>
    <t>woden-impl-dom</t>
  </si>
  <si>
    <t>hazelcast</t>
  </si>
  <si>
    <t>mdtws-core</t>
  </si>
  <si>
    <t>spring-boot-starter-data-rest</t>
  </si>
  <si>
    <t>ecrypto-client-common</t>
  </si>
  <si>
    <t>sfc-wlconfig-script</t>
  </si>
  <si>
    <t>axon-spring</t>
  </si>
  <si>
    <t>wlsybase</t>
  </si>
  <si>
    <t>frontoffice-core</t>
  </si>
  <si>
    <t>xml</t>
  </si>
  <si>
    <t>shrinkwrap-resolver-impl-maven</t>
  </si>
  <si>
    <t>quality-check</t>
  </si>
  <si>
    <t>http-builder</t>
  </si>
  <si>
    <t>dbmaintain</t>
  </si>
  <si>
    <t>atlassian-application-api</t>
  </si>
  <si>
    <t>aether-transport-wagon</t>
  </si>
  <si>
    <t>ts-adjust-toolbox-lib</t>
  </si>
  <si>
    <t>sdmx-converter-consumer</t>
  </si>
  <si>
    <t>libCOMAutomation</t>
  </si>
  <si>
    <t>thymeleaf-spring4</t>
  </si>
  <si>
    <t>budgetarycommitmentlevel2-2</t>
  </si>
  <si>
    <t>rapex-ui</t>
  </si>
  <si>
    <t>checker-compat-qual</t>
  </si>
  <si>
    <t>toplink-grid</t>
  </si>
  <si>
    <t>xnio-nio</t>
  </si>
  <si>
    <t>PlanCalWSClient</t>
  </si>
  <si>
    <t>converter-jackson</t>
  </si>
  <si>
    <t>ifs-library-wlthinclient</t>
  </si>
  <si>
    <t>bpm-project-draw</t>
  </si>
  <si>
    <t>jnr-x86asm</t>
  </si>
  <si>
    <t>safeproperties-api</t>
  </si>
  <si>
    <t>jboss-jsf-api_2.1_spec</t>
  </si>
  <si>
    <t>config-launch</t>
  </si>
  <si>
    <t>maven-shared-io</t>
  </si>
  <si>
    <t>log4j-1.2-api</t>
  </si>
  <si>
    <t>opsys-oe-external-service-client-impl</t>
  </si>
  <si>
    <t>jboss-jms-api_2.0_spec</t>
  </si>
  <si>
    <t>bpm-xml</t>
  </si>
  <si>
    <t>authz-realm</t>
  </si>
  <si>
    <t>rdis2-process-event-impl</t>
  </si>
  <si>
    <t>budgetarycommitment-1</t>
  </si>
  <si>
    <t>Business-Common-JPA</t>
  </si>
  <si>
    <t>statwebadm-contract</t>
  </si>
  <si>
    <t>mdt-web-contract</t>
  </si>
  <si>
    <t>ulysse-security-jsp-tag</t>
  </si>
  <si>
    <t>jrf-api</t>
  </si>
  <si>
    <t>tools-spring-digitsearch</t>
  </si>
  <si>
    <t>jboss-interceptors-api_1.2_spec</t>
  </si>
  <si>
    <t>soa-mgmt</t>
  </si>
  <si>
    <t>com.sun.xml.bind.jaxb-xjc_2.2</t>
  </si>
  <si>
    <t>toolbox</t>
  </si>
  <si>
    <t>shrinkwrap-resolver-spi</t>
  </si>
  <si>
    <t>javax.xml.stream_1.1.1.0</t>
  </si>
  <si>
    <t>bpm-services</t>
  </si>
  <si>
    <t>nbdemetra-sa</t>
  </si>
  <si>
    <t>bpm-project-ui</t>
  </si>
  <si>
    <t>common-io</t>
  </si>
  <si>
    <t>java-property-utils</t>
  </si>
  <si>
    <t>ant-junit</t>
  </si>
  <si>
    <t>jboss-jaxrs-api_1.1_spec</t>
  </si>
  <si>
    <t>mobileterminal-dbaccess-domain</t>
  </si>
  <si>
    <t>json4s-jackson_2.10</t>
  </si>
  <si>
    <t>dss-server-signing-rest-client</t>
  </si>
  <si>
    <t>sal-spring</t>
  </si>
  <si>
    <t>atlassian-core-user</t>
  </si>
  <si>
    <t>ec-html-bundle</t>
  </si>
  <si>
    <t>bpm-ui</t>
  </si>
  <si>
    <t>transport-netty4-client</t>
  </si>
  <si>
    <t>invokebinder</t>
  </si>
  <si>
    <t>plexus-compiler-api</t>
  </si>
  <si>
    <t>tools-spring-applenv-props</t>
  </si>
  <si>
    <t>security-core</t>
  </si>
  <si>
    <t>eessi-web-rest-model</t>
  </si>
  <si>
    <t>authorization-sample-ejb</t>
  </si>
  <si>
    <t>tracesnt-ws-api</t>
  </si>
  <si>
    <t>opsys-oe-common</t>
  </si>
  <si>
    <t>refapp-support-ui-core</t>
  </si>
  <si>
    <t>assets-order</t>
  </si>
  <si>
    <t>wlinformix</t>
  </si>
  <si>
    <t>json4s-ext_2.10</t>
  </si>
  <si>
    <t>selenium-opera-driver</t>
  </si>
  <si>
    <t>awai2admin-common</t>
  </si>
  <si>
    <t>thymeleaf-layout-dialect</t>
  </si>
  <si>
    <t>presences-domain</t>
  </si>
  <si>
    <t>bpm-diagram-draw</t>
  </si>
  <si>
    <t>rdis2-process-comment-impl</t>
  </si>
  <si>
    <t>eckl-sdk</t>
  </si>
  <si>
    <t>dropwizard-client</t>
  </si>
  <si>
    <t>atlassian-spring</t>
  </si>
  <si>
    <t>spring-security-config</t>
  </si>
  <si>
    <t>refapp-uls-admin-service-xml-model</t>
  </si>
  <si>
    <t>containerinfo-rest</t>
  </si>
  <si>
    <t>compass-core-ext-consumer</t>
  </si>
  <si>
    <t>imgscalr-lib</t>
  </si>
  <si>
    <t>autocomplete</t>
  </si>
  <si>
    <t>eda-notification-client</t>
  </si>
  <si>
    <t>mediator-repo</t>
  </si>
  <si>
    <t>jcaptcha</t>
  </si>
  <si>
    <t>diagnostics-binding</t>
  </si>
  <si>
    <t>xnio-api</t>
  </si>
  <si>
    <t>procmgr-common-service-api</t>
  </si>
  <si>
    <t>commons-jelly</t>
  </si>
  <si>
    <t>angebleu-backoffice-services</t>
  </si>
  <si>
    <t>atlassian-plugins-webresource-common</t>
  </si>
  <si>
    <t>dss-tsl-validation</t>
  </si>
  <si>
    <t>bootique-vertx</t>
  </si>
  <si>
    <t>maven-bundle-plugin</t>
  </si>
  <si>
    <t>lucene-codecs</t>
  </si>
  <si>
    <t>opsys-oe-internal-model</t>
  </si>
  <si>
    <t>fmwgenerictoken</t>
  </si>
  <si>
    <t>common-lang</t>
  </si>
  <si>
    <t>jruby-complete</t>
  </si>
  <si>
    <t>atlassian-collectors-util</t>
  </si>
  <si>
    <t>jersey-mvc-jsp</t>
  </si>
  <si>
    <t>jersey-mvc</t>
  </si>
  <si>
    <t>amqp-client</t>
  </si>
  <si>
    <t>jbossws-api</t>
  </si>
  <si>
    <t>textareaappender</t>
  </si>
  <si>
    <t>selenium-edge-driver</t>
  </si>
  <si>
    <t>javaGeom</t>
  </si>
  <si>
    <t>guava-base</t>
  </si>
  <si>
    <t>refapp-uls-provider-spring-web</t>
  </si>
  <si>
    <t>atlassian-plugins-webresource-spi</t>
  </si>
  <si>
    <t>hazelcast-spring</t>
  </si>
  <si>
    <t>classes12</t>
  </si>
  <si>
    <t>map-compass-session</t>
  </si>
  <si>
    <t>tracesnt-deployer</t>
  </si>
  <si>
    <t>rdis2-eventbus</t>
  </si>
  <si>
    <t>wf-activiti-scheduler-rest</t>
  </si>
  <si>
    <t>fluent-hc</t>
  </si>
  <si>
    <t>woden-api</t>
  </si>
  <si>
    <t>jersey-spring4</t>
  </si>
  <si>
    <t>ares-common</t>
  </si>
  <si>
    <t>taskdetail-spi</t>
  </si>
  <si>
    <t>sfc-fo-bridge-impl</t>
  </si>
  <si>
    <t>wf-activiti-ext-impl-1.0-converter-ejb</t>
  </si>
  <si>
    <t>camunda-webapp</t>
  </si>
  <si>
    <t>wf-activiti-ext-impl-2.6-converter-ejb</t>
  </si>
  <si>
    <t>spring-osgi-extender</t>
  </si>
  <si>
    <t>atlassian-bonnie</t>
  </si>
  <si>
    <t>com.bea.core.weblogic.web.api_4.0.0.0</t>
  </si>
  <si>
    <t>ulysse-light-kernel</t>
  </si>
  <si>
    <t>amisquota-proxy</t>
  </si>
  <si>
    <t>refapp-support-messagesource-db-core</t>
  </si>
  <si>
    <t>catalog-api</t>
  </si>
  <si>
    <t>com.bea.core.utils.compiler_2.2.0.0</t>
  </si>
  <si>
    <t>users-common</t>
  </si>
  <si>
    <t>fast-classpath-scanner</t>
  </si>
  <si>
    <t>truezip-kernel</t>
  </si>
  <si>
    <t>orapki.lib_12.1.3</t>
  </si>
  <si>
    <t>batch-imp</t>
  </si>
  <si>
    <t>spring-flex-core</t>
  </si>
  <si>
    <t>catalog-workflow</t>
  </si>
  <si>
    <t>registry_authmodule</t>
  </si>
  <si>
    <t>PcmpEvaluationUTIL</t>
  </si>
  <si>
    <t>com.oracle.core.coherence.app.descriptor_1.1.0.0</t>
  </si>
  <si>
    <t>wf-activiti-ext-impl-2.5.2-converter-ejb</t>
  </si>
  <si>
    <t>activeobjects-builder</t>
  </si>
  <si>
    <t>com.bea.core.descriptor.application_3.0.0.0</t>
  </si>
  <si>
    <t>pc-sample-component6-interface</t>
  </si>
  <si>
    <t>ifs-input-hall-model</t>
  </si>
  <si>
    <t>jboss-jsp-api_2.3_spec</t>
  </si>
  <si>
    <t>monfox.dsnmp.agent_1.3.0.0_4-7-30</t>
  </si>
  <si>
    <t>oracle.ucp_12.1.0</t>
  </si>
  <si>
    <t>smiley-http-proxy-servlet</t>
  </si>
  <si>
    <t>com.oracle.db.jdbc7-no-dms</t>
  </si>
  <si>
    <t>wf-activiti-ext-impl-2.9-converter-ejb</t>
  </si>
  <si>
    <t>fjord-ws-web</t>
  </si>
  <si>
    <t>camunda-engine-spring</t>
  </si>
  <si>
    <t>com.oracle.cmm.agent_1.0.0.b01</t>
  </si>
  <si>
    <t>movement-service</t>
  </si>
  <si>
    <t>rulebased-authorizedrolesprovider</t>
  </si>
  <si>
    <t>spotbugs-annotations</t>
  </si>
  <si>
    <t>com.bea.core.diagnostics.accessor.binding_4.0.0.0</t>
  </si>
  <si>
    <t>navtree-sdmx-conversion-service</t>
  </si>
  <si>
    <t>maven-dependency-plugin</t>
  </si>
  <si>
    <t>soy-template-renderer-api</t>
  </si>
  <si>
    <t>jboss-jsf-api_2.2_spec</t>
  </si>
  <si>
    <t>ifs-dictionary</t>
  </si>
  <si>
    <t>com.bea.core.kodo.integration_4.0.0.0</t>
  </si>
  <si>
    <t>cats-common</t>
  </si>
  <si>
    <t>devco-slf4j-logparser</t>
  </si>
  <si>
    <t>atlassian-spring-scanner-annotation</t>
  </si>
  <si>
    <t>activiti-webapp-explorer2</t>
  </si>
  <si>
    <t>ifs-global-att</t>
  </si>
  <si>
    <t>wf-activiti-ext-impl-2.3-converter-ejb</t>
  </si>
  <si>
    <t>exchange-rest</t>
  </si>
  <si>
    <t>bootique-jetty</t>
  </si>
  <si>
    <t>legalentity-1</t>
  </si>
  <si>
    <t>wf-activiti-rpc-spi-caller</t>
  </si>
  <si>
    <t>mediator-client-common</t>
  </si>
  <si>
    <t>activeobjects-plugin</t>
  </si>
  <si>
    <t>commons</t>
  </si>
  <si>
    <t>ecas-weblogic92-AuthProvider</t>
  </si>
  <si>
    <t>wagon-http-shared4</t>
  </si>
  <si>
    <t>lettuce</t>
  </si>
  <si>
    <t>opennlp-maxent</t>
  </si>
  <si>
    <t>ojmisc</t>
  </si>
  <si>
    <t>Schemata</t>
  </si>
  <si>
    <t>FLUX-Scheduler</t>
  </si>
  <si>
    <t>com.bea.core.descriptor.wl_4.0.0.0</t>
  </si>
  <si>
    <t>scala-reflect</t>
  </si>
  <si>
    <t>wf-activiti-serialization-api</t>
  </si>
  <si>
    <t>adonis-web</t>
  </si>
  <si>
    <t>adonis-ejb</t>
  </si>
  <si>
    <t>eusign-client-common-dss</t>
  </si>
  <si>
    <t>refapp-uls-provider-weblogic-authorisation</t>
  </si>
  <si>
    <t>temporal-disaggregation</t>
  </si>
  <si>
    <t>agribus</t>
  </si>
  <si>
    <t>cc-clock-backend-sdk</t>
  </si>
  <si>
    <t>surefire-booter</t>
  </si>
  <si>
    <t>refapp-uls-sampleappBL</t>
  </si>
  <si>
    <t>micrometer-registry-prometheus</t>
  </si>
  <si>
    <t>jcore-jds-server</t>
  </si>
  <si>
    <t>quartz-oracle</t>
  </si>
  <si>
    <t>htmlunit-driver</t>
  </si>
  <si>
    <t>NotificationService</t>
  </si>
  <si>
    <t>versions-maven-plugin</t>
  </si>
  <si>
    <t>plugin-comref-api</t>
  </si>
  <si>
    <t>displaytag-export-poi</t>
  </si>
  <si>
    <t>users-repo</t>
  </si>
  <si>
    <t>wss4j-ws-security-common</t>
  </si>
  <si>
    <t>jcore-application-management-security</t>
  </si>
  <si>
    <t>psto-common</t>
  </si>
  <si>
    <t>atlassian-tunnel</t>
  </si>
  <si>
    <t>axon-test</t>
  </si>
  <si>
    <t>dcharts-widget</t>
  </si>
  <si>
    <t>geographicalzone-1</t>
  </si>
  <si>
    <t>wf-activiti-ext-impl-2.2-converter-ejb</t>
  </si>
  <si>
    <t>refapp-uls-sampleappConfig-ecas</t>
  </si>
  <si>
    <t>jj2000</t>
  </si>
  <si>
    <t>ecas-weblogic92-webapps</t>
  </si>
  <si>
    <t>guice-plexus-converters</t>
  </si>
  <si>
    <t>reporting-model</t>
  </si>
  <si>
    <t>uap-java</t>
  </si>
  <si>
    <t>atlassian-cache-common-impl</t>
  </si>
  <si>
    <t>activeobjects-dbex</t>
  </si>
  <si>
    <t>audit-service</t>
  </si>
  <si>
    <t>util-java</t>
  </si>
  <si>
    <t>ifs-management-ui</t>
  </si>
  <si>
    <t>authentication-services</t>
  </si>
  <si>
    <t>org-netbeans-core-ide</t>
  </si>
  <si>
    <t>com.sun.xml.bind.jaxb-impl_2.2</t>
  </si>
  <si>
    <t>echecklist-service</t>
  </si>
  <si>
    <t>cris-sync-rs-impl</t>
  </si>
  <si>
    <t>eclipse-core-runtime</t>
  </si>
  <si>
    <t>glassfish.tyrus_1.0.0.0_1-3-5</t>
  </si>
  <si>
    <t>primefaces</t>
  </si>
  <si>
    <t>refapp-ers-client-component-samples-light-web</t>
  </si>
  <si>
    <t>compass-processes-opsys-track3-jagate-adapter</t>
  </si>
  <si>
    <t>leos-model</t>
  </si>
  <si>
    <t>camunda-engine-feel-juel</t>
  </si>
  <si>
    <t>administration</t>
  </si>
  <si>
    <t>javax.json_1.0.0.0_1-0</t>
  </si>
  <si>
    <t>document-component-common</t>
  </si>
  <si>
    <t>struts-taglib</t>
  </si>
  <si>
    <t>rtd-common</t>
  </si>
  <si>
    <t>guice-plexus-metadata</t>
  </si>
  <si>
    <t>Business-Common-Spring</t>
  </si>
  <si>
    <t>geronimo-j2ee-connector_1.5_spec</t>
  </si>
  <si>
    <t>jcore-opsis-graphics</t>
  </si>
  <si>
    <t>shared-ldap</t>
  </si>
  <si>
    <t>pagination</t>
  </si>
  <si>
    <t>startup</t>
  </si>
  <si>
    <t>camunda-bpm-spring-boot-starter-webapp</t>
  </si>
  <si>
    <t>wf-activiti-ext-api-client-test-web</t>
  </si>
  <si>
    <t>gestdem-web</t>
  </si>
  <si>
    <t>camel-kafka</t>
  </si>
  <si>
    <t>pc-sample-component1-implementation</t>
  </si>
  <si>
    <t>ers-ws</t>
  </si>
  <si>
    <t>atlassian-processutils</t>
  </si>
  <si>
    <t>staxmate</t>
  </si>
  <si>
    <t>spring-osgi-core</t>
  </si>
  <si>
    <t>users-rest</t>
  </si>
  <si>
    <t>rulegrammar</t>
  </si>
  <si>
    <t>atlassian-plugins-osgi-bridge</t>
  </si>
  <si>
    <t>com.oracle.weblogic.websocket.client_1.0.0.0</t>
  </si>
  <si>
    <t>migbase64</t>
  </si>
  <si>
    <t>wf-activiti-rest-sample-db</t>
  </si>
  <si>
    <t>weblogic-contextprovider</t>
  </si>
  <si>
    <t>framework-ws-web</t>
  </si>
  <si>
    <t>jcore-opsis-momentlabel-patch</t>
  </si>
  <si>
    <t>log4jdbc-remix</t>
  </si>
  <si>
    <t>xwork</t>
  </si>
  <si>
    <t>combo-gui</t>
  </si>
  <si>
    <t>ifs-inputhall-services</t>
  </si>
  <si>
    <t>jboss-jaxrs-api_2.0_spec</t>
  </si>
  <si>
    <t>crowd-integration-api</t>
  </si>
  <si>
    <t>jam-webapp</t>
  </si>
  <si>
    <t>jcore-cisnet-client-xmlbeans</t>
  </si>
  <si>
    <t>applet-common</t>
  </si>
  <si>
    <t>hibernate-web</t>
  </si>
  <si>
    <t>codemirror</t>
  </si>
  <si>
    <t>ulscnect-provider-weblogic-authentication</t>
  </si>
  <si>
    <t>fjord-ejb</t>
  </si>
  <si>
    <t>compass-processes-opsys-track3-maptool-adapter</t>
  </si>
  <si>
    <t>bpms-integration-agent</t>
  </si>
  <si>
    <t>iop-notifications</t>
  </si>
  <si>
    <t>registration-core</t>
  </si>
  <si>
    <t>jquery-screenflow</t>
  </si>
  <si>
    <t>printing-client</t>
  </si>
  <si>
    <t>refapp-support-security-ecas-jcore</t>
  </si>
  <si>
    <t>sdmxrr_da</t>
  </si>
  <si>
    <t>report-direct-routes</t>
  </si>
  <si>
    <t>wadl-zipper</t>
  </si>
  <si>
    <t>rolebased-authorizationprovider</t>
  </si>
  <si>
    <t>powermock-module-testng-common</t>
  </si>
  <si>
    <t>opsys-track3-message-queuer</t>
  </si>
  <si>
    <t>essmh-web</t>
  </si>
  <si>
    <t>mvel</t>
  </si>
  <si>
    <t>ifs-services-orchestrator</t>
  </si>
  <si>
    <t>ulysse-common-web</t>
  </si>
  <si>
    <t>dropwizard-testing</t>
  </si>
  <si>
    <t>camunda-commons-logging</t>
  </si>
  <si>
    <t>tomcat-el-api</t>
  </si>
  <si>
    <t>maven-dependency-analyzer</t>
  </si>
  <si>
    <t>njcsi-standalone</t>
  </si>
  <si>
    <t>javax.jms_1.1.4</t>
  </si>
  <si>
    <t>wf-activiti-ext-impl-2.12-converter-ejb</t>
  </si>
  <si>
    <t>containerinfo-example-web</t>
  </si>
  <si>
    <t>neko-htmlunit</t>
  </si>
  <si>
    <t>metrics-graphite</t>
  </si>
  <si>
    <t>pma-rest</t>
  </si>
  <si>
    <t>autonomy-client</t>
  </si>
  <si>
    <t>nbdemetra-fame</t>
  </si>
  <si>
    <t>Common-IpFilter</t>
  </si>
  <si>
    <t>wf-activiti-api-legacy</t>
  </si>
  <si>
    <t>ccm2-cache-rest-api</t>
  </si>
  <si>
    <t>eessi-audit-model</t>
  </si>
  <si>
    <t>atlassian-plugins-osgi-spring-extender</t>
  </si>
  <si>
    <t>agridoc-browse</t>
  </si>
  <si>
    <t>psto-calendar</t>
  </si>
  <si>
    <t>erfi.internal-persistence</t>
  </si>
  <si>
    <t>sfc2014-backoffice-storage-parameter-rules-impl</t>
  </si>
  <si>
    <t>jersey-rx-client</t>
  </si>
  <si>
    <t>awai2portal-common</t>
  </si>
  <si>
    <t>naf-service</t>
  </si>
  <si>
    <t>bndlib</t>
  </si>
  <si>
    <t>vertx-codegen</t>
  </si>
  <si>
    <t>cris-sync-changes-detector</t>
  </si>
  <si>
    <t>hk2-locator_2.3.0-b01</t>
  </si>
  <si>
    <t>ect-web</t>
  </si>
  <si>
    <t>refapp-uls-admin-app-script-gen</t>
  </si>
  <si>
    <t>ecas-weblogic92-common</t>
  </si>
  <si>
    <t>wf-activiti-ext-impl-2.5.5-converter-ejb</t>
  </si>
  <si>
    <t>bootique-jersey</t>
  </si>
  <si>
    <t>org.glassfish.metro.wstx-core_2.3.1</t>
  </si>
  <si>
    <t>gateway-common</t>
  </si>
  <si>
    <t>ifs-viewer-grid-viewer</t>
  </si>
  <si>
    <t>org.eclipse.persistence.sdo</t>
  </si>
  <si>
    <t>com.liferay.osgi.service.tracker.collections</t>
  </si>
  <si>
    <t>javax-websocket-server-impl</t>
  </si>
  <si>
    <t>rules-dbaccess-domain</t>
  </si>
  <si>
    <t>document-component-rest-common</t>
  </si>
  <si>
    <t>beehive-single-node</t>
  </si>
  <si>
    <t>vaadin-testbench-api</t>
  </si>
  <si>
    <t>atlassian-trusted-apps-seraph-integration</t>
  </si>
  <si>
    <t>com.sun.xml.bind.jaxb-jxc_2.2</t>
  </si>
  <si>
    <t>movement-dbaccess-domain</t>
  </si>
  <si>
    <t>bsf</t>
  </si>
  <si>
    <t>javax.websocket_1.0.0.0</t>
  </si>
  <si>
    <t>jcore-mailgate-client-xmlbeans</t>
  </si>
  <si>
    <t>ant-nodeps</t>
  </si>
  <si>
    <t>gsm-ejb</t>
  </si>
  <si>
    <t>conversation-db</t>
  </si>
  <si>
    <t>server-properties</t>
  </si>
  <si>
    <t>camunda-bpm-spring-boot-starter-webapp-core</t>
  </si>
  <si>
    <t>commons-el</t>
  </si>
  <si>
    <t>secunda-author-ehcache-impl</t>
  </si>
  <si>
    <t>ifs-common-connection</t>
  </si>
  <si>
    <t>string</t>
  </si>
  <si>
    <t>ap-springext</t>
  </si>
  <si>
    <t>hibernate-java8</t>
  </si>
  <si>
    <t>jcore-signature-management-common</t>
  </si>
  <si>
    <t>dualcore-module1</t>
  </si>
  <si>
    <t>cise-gateway-mq-rabbitmq</t>
  </si>
  <si>
    <t>orizon-core</t>
  </si>
  <si>
    <t>biz.aQute.bnd.annotation</t>
  </si>
  <si>
    <t>assertj-swing</t>
  </si>
  <si>
    <t>dropwizard-request-logging</t>
  </si>
  <si>
    <t>uvms-commons-wildfly</t>
  </si>
  <si>
    <t>foundation-spi</t>
  </si>
  <si>
    <t>regdel-util-common</t>
  </si>
  <si>
    <t>commons-jelly-tags-junit</t>
  </si>
  <si>
    <t>weblogic.jaxrs.client_3.0.0.0</t>
  </si>
  <si>
    <t>jasper-el</t>
  </si>
  <si>
    <t>wf-activiti-ext-impl-2.5-converter-ejb</t>
  </si>
  <si>
    <t>config-rest</t>
  </si>
  <si>
    <t>maven-classpath-plugin</t>
  </si>
  <si>
    <t>isamm-pd-persistence</t>
  </si>
  <si>
    <t>maven-resources-plugin</t>
  </si>
  <si>
    <t>apache-el</t>
  </si>
  <si>
    <t>psto-product</t>
  </si>
  <si>
    <t>activiti-diagram-rest</t>
  </si>
  <si>
    <t>process-model</t>
  </si>
  <si>
    <t>org.eclipse.persistence.jpa.osgi</t>
  </si>
  <si>
    <t>oracleCodeConventionsHibernateNamingStrategy</t>
  </si>
  <si>
    <t>properties-maven-plugin</t>
  </si>
  <si>
    <t>common-script</t>
  </si>
  <si>
    <t>wf-activiti-ext-impl-2.1-converter-ejb</t>
  </si>
  <si>
    <t>camunda-commons-typed-values</t>
  </si>
  <si>
    <t>ifs-common-perspective</t>
  </si>
  <si>
    <t>commons-certificate</t>
  </si>
  <si>
    <t>crowd-core</t>
  </si>
  <si>
    <t>my-profile-web-frontend</t>
  </si>
  <si>
    <t>Bridge-Notification</t>
  </si>
  <si>
    <t>ifs-programs</t>
  </si>
  <si>
    <t>guice-plexus-shim</t>
  </si>
  <si>
    <t>portal-service</t>
  </si>
  <si>
    <t>gsm-web</t>
  </si>
  <si>
    <t>s2-container-project</t>
  </si>
  <si>
    <t>hibernate.validator_1.0.0.0_4-1-0</t>
  </si>
  <si>
    <t>jmxutils</t>
  </si>
  <si>
    <t>asset-service</t>
  </si>
  <si>
    <t>fest-reflect</t>
  </si>
  <si>
    <t>env-mailing</t>
  </si>
  <si>
    <t>wf-activiti-messaging-api</t>
  </si>
  <si>
    <t>com.oracle.css.weblogic.security.wls_7.0.0.0</t>
  </si>
  <si>
    <t>rules-rest</t>
  </si>
  <si>
    <t>Bridge-Validation</t>
  </si>
  <si>
    <t>jslint4java</t>
  </si>
  <si>
    <t>filter</t>
  </si>
  <si>
    <t>activiti-modeler</t>
  </si>
  <si>
    <t>orizon-library</t>
  </si>
  <si>
    <t>com.bea.core.descriptor_2.2.0.0</t>
  </si>
  <si>
    <t>opsys-track3-rs-impl</t>
  </si>
  <si>
    <t>atlassian-user-crowd-provider</t>
  </si>
  <si>
    <t>vaadin-testbench-core</t>
  </si>
  <si>
    <t>sfc-components-logging-util</t>
  </si>
  <si>
    <t>agrex-warinternal</t>
  </si>
  <si>
    <t>presences-service</t>
  </si>
  <si>
    <t>camunda-engine-dmn</t>
  </si>
  <si>
    <t>vertx-service-discovery</t>
  </si>
  <si>
    <t>ares-ws-module</t>
  </si>
  <si>
    <t>asm-debug-all</t>
  </si>
  <si>
    <t>activiti-explorer</t>
  </si>
  <si>
    <t>combo-scrollabletable</t>
  </si>
  <si>
    <t>botocss</t>
  </si>
  <si>
    <t>geozone-1</t>
  </si>
  <si>
    <t>refapp-support-beanrefctx-startup-ejb</t>
  </si>
  <si>
    <t>hk2-api_2.3.0-b01</t>
  </si>
  <si>
    <t>jboss-servlet-api_3.1_spec</t>
  </si>
  <si>
    <t>clock-db</t>
  </si>
  <si>
    <t>copa-brms-repository</t>
  </si>
  <si>
    <t>containerinfo-weblogic</t>
  </si>
  <si>
    <t>ws-conval</t>
  </si>
  <si>
    <t>atlassian-oauth-api</t>
  </si>
  <si>
    <t>atlassian-xwork-core</t>
  </si>
  <si>
    <t>flux-movement</t>
  </si>
  <si>
    <t>essi-central-services-client</t>
  </si>
  <si>
    <t>camunda-xml-model</t>
  </si>
  <si>
    <t>atlassian-scheduler-core</t>
  </si>
  <si>
    <t>jcore-application-management-database</t>
  </si>
  <si>
    <t>common-propertyloader</t>
  </si>
  <si>
    <t>RuleEngine-Transformation</t>
  </si>
  <si>
    <t>cats-download</t>
  </si>
  <si>
    <t>camunda-commons-utils</t>
  </si>
  <si>
    <t>maddon</t>
  </si>
  <si>
    <t>com.bea.core.weblogic.web.api_3.0.0.0</t>
  </si>
  <si>
    <t>ftpbean</t>
  </si>
  <si>
    <t>MailManagement</t>
  </si>
  <si>
    <t>org.springframework.binding</t>
  </si>
  <si>
    <t>anot-client</t>
  </si>
  <si>
    <t>ts-adjust-toolbox</t>
  </si>
  <si>
    <t>rapex-domain</t>
  </si>
  <si>
    <t>beehive-core</t>
  </si>
  <si>
    <t>atlassian-seraph</t>
  </si>
  <si>
    <t>preflight</t>
  </si>
  <si>
    <t>search-ui</t>
  </si>
  <si>
    <t>PlanCalWebHelper</t>
  </si>
  <si>
    <t>mdt-tool-doc</t>
  </si>
  <si>
    <t>vaadin-theme-compiler</t>
  </si>
  <si>
    <t>recoveryordertype-1</t>
  </si>
  <si>
    <t>refapp-uls-light-sample-BL</t>
  </si>
  <si>
    <t>assertj-swing-junit</t>
  </si>
  <si>
    <t>org.eclipse.persistence.dbws</t>
  </si>
  <si>
    <t>jslint4java-ant</t>
  </si>
  <si>
    <t>assets-ejb</t>
  </si>
  <si>
    <t>zt-zip</t>
  </si>
  <si>
    <t>aperture-1.0.1-beta-rev1260</t>
  </si>
  <si>
    <t>opsys-track3-service-logic-impl</t>
  </si>
  <si>
    <t>camunda-bpm-spring-boot-starter</t>
  </si>
  <si>
    <t>geronimo-transaction</t>
  </si>
  <si>
    <t>Bridge-Communication</t>
  </si>
  <si>
    <t>jboss-sasl</t>
  </si>
  <si>
    <t>oib-commons-utils</t>
  </si>
  <si>
    <t>activiti-rest</t>
  </si>
  <si>
    <t>uadetector-core</t>
  </si>
  <si>
    <t>printing-web</t>
  </si>
  <si>
    <t>data-source</t>
  </si>
  <si>
    <t>rapex-data</t>
  </si>
  <si>
    <t>swagger-jaxrs_2.10</t>
  </si>
  <si>
    <t>com.bea.core.certj_1.0.0.0_6-1-1</t>
  </si>
  <si>
    <t>angebleu-services</t>
  </si>
  <si>
    <t>org.springframework.js</t>
  </si>
  <si>
    <t>tracesnt-test-category</t>
  </si>
  <si>
    <t>dynForms-core</t>
  </si>
  <si>
    <t>domain</t>
  </si>
  <si>
    <t>daisydiff</t>
  </si>
  <si>
    <t>tlmanager-ui</t>
  </si>
  <si>
    <t>catalog-bl</t>
  </si>
  <si>
    <t>jboss-json-api_1.0_spec</t>
  </si>
  <si>
    <t>camunda-bpmn-model</t>
  </si>
  <si>
    <t>hk2-utils_2.3.0-b01</t>
  </si>
  <si>
    <t>xmpbox</t>
  </si>
  <si>
    <t>jam-webservice</t>
  </si>
  <si>
    <t>commons-daemon</t>
  </si>
  <si>
    <t>Bridge-MessageProcessor</t>
  </si>
  <si>
    <t>jcore-jam-webapp</t>
  </si>
  <si>
    <t>shared-asn1</t>
  </si>
  <si>
    <t>atlassian-json-api</t>
  </si>
  <si>
    <t>undertow-core</t>
  </si>
  <si>
    <t>javascript</t>
  </si>
  <si>
    <t>eambrosia-business</t>
  </si>
  <si>
    <t>conciliation-body</t>
  </si>
  <si>
    <t>plugin-entity-impl</t>
  </si>
  <si>
    <t>lucene-analyzers</t>
  </si>
  <si>
    <t>wf-activiti-ext-impl-2.4-converter-ejb</t>
  </si>
  <si>
    <t>ec-html-bundle-spa</t>
  </si>
  <si>
    <t>camunda-engine-rest-core</t>
  </si>
  <si>
    <t>shiro-jee-authc</t>
  </si>
  <si>
    <t>vertx-web-client</t>
  </si>
  <si>
    <t>guice-plexus-scanners</t>
  </si>
  <si>
    <t>spring-js</t>
  </si>
  <si>
    <t>ecotrim-pmras</t>
  </si>
  <si>
    <t>sfc2014-backoffice-storage</t>
  </si>
  <si>
    <t>user-management-service</t>
  </si>
  <si>
    <t>org-netbeans-core-ui</t>
  </si>
  <si>
    <t>jcore-i18n-database</t>
  </si>
  <si>
    <t>ecdl-commons</t>
  </si>
  <si>
    <t>guice-plexus-binders</t>
  </si>
  <si>
    <t>tracesnt-front</t>
  </si>
  <si>
    <t>org.apache.openjpa_1.5.0.0_1-1-1</t>
  </si>
  <si>
    <t>ceiling-1</t>
  </si>
  <si>
    <t>central-monitoring-ext-client</t>
  </si>
  <si>
    <t>PlanCalApplet</t>
  </si>
  <si>
    <t>applet-core</t>
  </si>
  <si>
    <t>cronjobs-client</t>
  </si>
  <si>
    <t>wf-activiti-scheduler-web</t>
  </si>
  <si>
    <t>recoveryorder-1-read</t>
  </si>
  <si>
    <t>ods-client-model</t>
  </si>
  <si>
    <t>camunda-dmn-model</t>
  </si>
  <si>
    <t>quartz-all</t>
  </si>
  <si>
    <t>junit-jupiter-engine</t>
  </si>
  <si>
    <t>wf-activiti-ext-impl-2.10-converter-ejb</t>
  </si>
  <si>
    <t>bpms-biztalk-client</t>
  </si>
  <si>
    <t>sfc-jms-security-fix</t>
  </si>
  <si>
    <t>tracesnt-ws</t>
  </si>
  <si>
    <t>com.bea.core.i18n_3.0.0.0</t>
  </si>
  <si>
    <t>expiringmap</t>
  </si>
  <si>
    <t>spring-osgi-annotation</t>
  </si>
  <si>
    <t>event-dispatcher-ejb</t>
  </si>
  <si>
    <t>jcore-dbcontext-common</t>
  </si>
  <si>
    <t>jersey-json-1.18</t>
  </si>
  <si>
    <t>exchange-dbaccess-domain</t>
  </si>
  <si>
    <t>twostage-service</t>
  </si>
  <si>
    <t>jboss-connector-api_1.7_spec</t>
  </si>
  <si>
    <t>camunda-webapp-webjar</t>
  </si>
  <si>
    <t>truezip-file</t>
  </si>
  <si>
    <t>liquibase-spatial</t>
  </si>
  <si>
    <t>jquery-sso-interceptor</t>
  </si>
  <si>
    <t>atlassian-bamboo-core</t>
  </si>
  <si>
    <t>com.oracle.cmm.lowertier_1.0.0.0</t>
  </si>
  <si>
    <t>ulysse-organisation-kernel</t>
  </si>
  <si>
    <t>org.abego.treelayout.core</t>
  </si>
  <si>
    <t>MDM-dataservice</t>
  </si>
  <si>
    <t>javax.transaction</t>
  </si>
  <si>
    <t>atlassian-plugins-webresource-compiler-gcc</t>
  </si>
  <si>
    <t>sample-module-option-b</t>
  </si>
  <si>
    <t>cise-gateway-ds-consul</t>
  </si>
  <si>
    <t>tomcat-jni</t>
  </si>
  <si>
    <t>rapex-ws</t>
  </si>
  <si>
    <t>websocket-server</t>
  </si>
  <si>
    <t>atlassian-plugins-spring</t>
  </si>
  <si>
    <t>sequence-library</t>
  </si>
  <si>
    <t>xmlunit-core</t>
  </si>
  <si>
    <t>powermock-module-testng</t>
  </si>
  <si>
    <t>cise-gateway-transport</t>
  </si>
  <si>
    <t>angebleu-backoffice-web</t>
  </si>
  <si>
    <t>gestdem-hrs</t>
  </si>
  <si>
    <t>xfire-core-patched_jcore</t>
  </si>
  <si>
    <t>webservices-api</t>
  </si>
  <si>
    <t>wf-activiti-ext-impl-2.11-converter-ejb</t>
  </si>
  <si>
    <t>com.sun.xml.ws.sdo-eclipselink-plugin_2.2</t>
  </si>
  <si>
    <t>frontoffice-pu</t>
  </si>
  <si>
    <t>org-jdesktop-layout</t>
  </si>
  <si>
    <t>ifs-graphic</t>
  </si>
  <si>
    <t>mdt-web-provider</t>
  </si>
  <si>
    <t>amisquota-ejb</t>
  </si>
  <si>
    <t>wf-activiti-ext-impl-2.0-converter-ejb</t>
  </si>
  <si>
    <t>ulscnect-light-sample-BL</t>
  </si>
  <si>
    <t>GeneralPrinciples-rulerepository</t>
  </si>
  <si>
    <t>compass-core-ext-spi</t>
  </si>
  <si>
    <t>basic-authc-dummy-realm</t>
  </si>
  <si>
    <t>obsolete-clock-spi-model</t>
  </si>
  <si>
    <t>jersey-proxy-client</t>
  </si>
  <si>
    <t>embedded-crowd-core</t>
  </si>
  <si>
    <t>javax.ejb</t>
  </si>
  <si>
    <t>truezip-driver-zip</t>
  </si>
  <si>
    <t>zkex</t>
  </si>
  <si>
    <t>GPS-MessageStoreDescriptor</t>
  </si>
  <si>
    <t>client-java-administration</t>
  </si>
  <si>
    <t>atlassian-xwork-12</t>
  </si>
  <si>
    <t>jcore-view-handler</t>
  </si>
  <si>
    <t>authorization-sample-web</t>
  </si>
  <si>
    <t>PcmpCommonsDAO</t>
  </si>
  <si>
    <t>reflectasm</t>
  </si>
  <si>
    <t>Bridge-MailService</t>
  </si>
  <si>
    <t>dropwizard-configurable-assets-bundle</t>
  </si>
  <si>
    <t>refappsvcBL</t>
  </si>
  <si>
    <t>NAFConnector-BPCommunication</t>
  </si>
  <si>
    <t>wf-activiti-ext-impl-2.8-converter-ejb</t>
  </si>
  <si>
    <t>activeobjects-core</t>
  </si>
  <si>
    <t>reactive-microservice-bundle-core</t>
  </si>
  <si>
    <t>html</t>
  </si>
  <si>
    <t>ifs-client-branding</t>
  </si>
  <si>
    <t>jboss-jaspi-api_1.1_spec</t>
  </si>
  <si>
    <t>wf-activiti-ext-impl-2.7-converter-ejb</t>
  </si>
  <si>
    <t>rdis2-process-impl</t>
  </si>
  <si>
    <t>org.glassfish.external.management-api_3.2.1-b001</t>
  </si>
  <si>
    <t>jetty-jsp</t>
  </si>
  <si>
    <t>guice-bean-inject</t>
  </si>
  <si>
    <t>framework-web</t>
  </si>
  <si>
    <t>dss-utils-google-guava</t>
  </si>
  <si>
    <t>sdmx-converter</t>
  </si>
  <si>
    <t>jersey-hk2</t>
  </si>
  <si>
    <t>brave-context-log4j2</t>
  </si>
  <si>
    <t>sfc-backoffice-financial-service-impl</t>
  </si>
  <si>
    <t>spring-security-oauth2</t>
  </si>
  <si>
    <t>junit-platform-engine</t>
  </si>
  <si>
    <t>websocket-client</t>
  </si>
  <si>
    <t>jboss-batch-api_1.0_spec</t>
  </si>
  <si>
    <t>purchaseorder-1</t>
  </si>
  <si>
    <t>paymentrequesttype-1</t>
  </si>
  <si>
    <t>amisquota-webapp</t>
  </si>
  <si>
    <t>atlassian-cache-memory</t>
  </si>
  <si>
    <t>com.bea.core.kodo_1.8.0.0_4-2-1</t>
  </si>
  <si>
    <t>shared-cursor</t>
  </si>
  <si>
    <t>joda-time-hibernate</t>
  </si>
  <si>
    <t>authorization-service</t>
  </si>
  <si>
    <t>camunda-engine</t>
  </si>
  <si>
    <t>guice-plexus-lifecycles</t>
  </si>
  <si>
    <t>timestamp-broker</t>
  </si>
  <si>
    <t>commons-jelly-tags-xml</t>
  </si>
  <si>
    <t>session-manager</t>
  </si>
  <si>
    <t>loader-core</t>
  </si>
  <si>
    <t>atmosphere-annotations</t>
  </si>
  <si>
    <t>commons-dbcp-jmx-jdbc4</t>
  </si>
  <si>
    <t>jquery-kendoui-ext</t>
  </si>
  <si>
    <t>activemq-pool</t>
  </si>
  <si>
    <t>jboss-concurrency-api_1.0_spec</t>
  </si>
  <si>
    <t>com.springsource.org.jdom</t>
  </si>
  <si>
    <t>webstart-jnlp-servlet</t>
  </si>
  <si>
    <t>mediator-bl</t>
  </si>
  <si>
    <t>sgvista-ejb</t>
  </si>
  <si>
    <t>renov-api-common</t>
  </si>
  <si>
    <t>jee-routing</t>
  </si>
  <si>
    <t>financial-corrections</t>
  </si>
  <si>
    <t>com.bea.core.descriptor.wl.binding_4.0.0.0</t>
  </si>
  <si>
    <t>javaee.api-compact</t>
  </si>
  <si>
    <t>spring-messaging</t>
  </si>
  <si>
    <t>jdo-api</t>
  </si>
  <si>
    <t>guice-plexus-locators</t>
  </si>
  <si>
    <t>mime-util</t>
  </si>
  <si>
    <t>surefire-api</t>
  </si>
  <si>
    <t>ais-service</t>
  </si>
  <si>
    <t>jersey-test-framework-provider-inmemory</t>
  </si>
  <si>
    <t>biz.aQute.bndlib</t>
  </si>
  <si>
    <t>dropwizard-metrics-graphite</t>
  </si>
  <si>
    <t>tomee-catalina</t>
  </si>
  <si>
    <t>audit-dbaccess-domain</t>
  </si>
  <si>
    <t>compass-pm-ext-client</t>
  </si>
  <si>
    <t>castor</t>
  </si>
  <si>
    <t>isamm-cm-common-model</t>
  </si>
  <si>
    <t>wf-activiti-rest-sample-web</t>
  </si>
  <si>
    <t>auiplugin-spi</t>
  </si>
  <si>
    <t>infsomail-ejb</t>
  </si>
  <si>
    <t>mtb-rest-api</t>
  </si>
  <si>
    <t>jboss-ejb-api_3.2_spec</t>
  </si>
  <si>
    <t>rdis2-assesstool-api</t>
  </si>
  <si>
    <t>mobileterminal-service</t>
  </si>
  <si>
    <t>thymeleaf-spring3</t>
  </si>
  <si>
    <t>wf-activiti-ext-impl-2.9.1-converter-ejb</t>
  </si>
  <si>
    <t>atlassian-trusted-apps-core</t>
  </si>
  <si>
    <t>unboundid-ldapsdk-minimal-edition</t>
  </si>
  <si>
    <t>vaadin-themes</t>
  </si>
  <si>
    <t>clock-api</t>
  </si>
  <si>
    <t>jaxws-maven-plugin</t>
  </si>
  <si>
    <t>cris-sync-transform-and-load</t>
  </si>
  <si>
    <t>sdb-security</t>
  </si>
  <si>
    <t>jibx-bind</t>
  </si>
  <si>
    <t>atmosphere-jersey</t>
  </si>
  <si>
    <t>apt-jelly</t>
  </si>
  <si>
    <t>camunda-cmmn-model</t>
  </si>
  <si>
    <t>eu-vessel-proxy-service</t>
  </si>
  <si>
    <t>jersey-bundle</t>
  </si>
  <si>
    <t>swagger-jersey2-jaxrs_2.10</t>
  </si>
  <si>
    <t>fjord-web</t>
  </si>
  <si>
    <t>ifs-portal-ui</t>
  </si>
  <si>
    <t>awai2admin-war</t>
  </si>
  <si>
    <t>levigo-jbig2-imageio</t>
  </si>
  <si>
    <t>activeobjects</t>
  </si>
  <si>
    <t>hk2-runlevel_2.3.0-b01</t>
  </si>
  <si>
    <t>uadetector-resources</t>
  </si>
  <si>
    <t>com.oracle.webservices.wls.wls-integration-impl_12.1.3</t>
  </si>
  <si>
    <t>ifs-viewer-olap-ejb</t>
  </si>
  <si>
    <t>valiform-xpath-lib</t>
  </si>
  <si>
    <t>jcore-uca-report-common</t>
  </si>
  <si>
    <t>sfc2014-backoffice-web</t>
  </si>
  <si>
    <t>ulscnect-service-sample-config-client</t>
  </si>
  <si>
    <t>siriusone-service</t>
  </si>
  <si>
    <t>swing-layout-1.0.4</t>
  </si>
  <si>
    <t>VMS-Backend</t>
  </si>
  <si>
    <t>regdel-core-exception</t>
  </si>
  <si>
    <t>guice-bean-reflect</t>
  </si>
  <si>
    <t>htmlcleaner</t>
  </si>
  <si>
    <t>camunda-engine-feel-api</t>
  </si>
  <si>
    <t>jboss-el-api_3.0_spec</t>
  </si>
  <si>
    <t>jcore-core-testsupport</t>
  </si>
  <si>
    <t>org.springframework.webflow</t>
  </si>
  <si>
    <t>minlog</t>
  </si>
  <si>
    <t>jeplite</t>
  </si>
  <si>
    <t>jython-modules</t>
  </si>
  <si>
    <t>com.bea.core.xquery_1.8.0.0</t>
  </si>
  <si>
    <t>ulscnect-client-rest-service</t>
  </si>
  <si>
    <t>eval</t>
  </si>
  <si>
    <t>printing-ejb</t>
  </si>
  <si>
    <t>com.oracle.webservices.user-api_12.1.3</t>
  </si>
  <si>
    <t>spring-osgi-io</t>
  </si>
  <si>
    <t>p6spy</t>
  </si>
  <si>
    <t>struts-legacy</t>
  </si>
  <si>
    <t>jcore-uman-war</t>
  </si>
  <si>
    <t>databrowser-presentation-service</t>
  </si>
  <si>
    <t>dummy-userrolesprovider</t>
  </si>
  <si>
    <t>refapp-uls-sampleappConfigClient</t>
  </si>
  <si>
    <t>dss-token-rest-client</t>
  </si>
  <si>
    <t>dss-validation-soap-client</t>
  </si>
  <si>
    <t>util-taglib</t>
  </si>
  <si>
    <t>tomcat-catalina</t>
  </si>
  <si>
    <t>jquery-responsive-layout</t>
  </si>
  <si>
    <t>jboss-jacc-api_1.5_spec</t>
  </si>
  <si>
    <t>spring-context</t>
  </si>
  <si>
    <t>jboss-remoting</t>
  </si>
  <si>
    <t>services</t>
  </si>
  <si>
    <t>csrfguard</t>
  </si>
  <si>
    <t>xml-matchers</t>
  </si>
  <si>
    <t>jython</t>
  </si>
  <si>
    <t>wf-activiti-ext-spi-client-1.6-ejb</t>
  </si>
  <si>
    <t>hermes</t>
  </si>
  <si>
    <t>jsr166y</t>
  </si>
  <si>
    <t>opsys-oe-service-util</t>
  </si>
  <si>
    <t>opsys-track3-validation-impl</t>
  </si>
  <si>
    <t>jsmooth</t>
  </si>
  <si>
    <t>org.wikimodel.wem</t>
  </si>
  <si>
    <t>jcr</t>
  </si>
  <si>
    <t>team.foundation.client</t>
  </si>
  <si>
    <t>org.apache.servicemix.bundles.stax-utils</t>
  </si>
  <si>
    <t>notification-jws</t>
  </si>
  <si>
    <t>nanocontainer</t>
  </si>
  <si>
    <t>lingo</t>
  </si>
  <si>
    <t>jetty-all</t>
  </si>
  <si>
    <t>com.bea.core.kodo_1.7.0.0_4-2-1</t>
  </si>
  <si>
    <t>trilead-putty-extension</t>
  </si>
  <si>
    <t>jira-rest-java-client-api</t>
  </si>
  <si>
    <t>riskregister-common</t>
  </si>
  <si>
    <t>jboss-classfilewriter</t>
  </si>
  <si>
    <t>junit-addons</t>
  </si>
  <si>
    <t>logback-access</t>
  </si>
  <si>
    <t>notification-web</t>
  </si>
  <si>
    <t>high-scale-lib</t>
  </si>
  <si>
    <t>frameworkcontract-1</t>
  </si>
  <si>
    <t>jolokia-core</t>
  </si>
  <si>
    <t>pygments</t>
  </si>
  <si>
    <t>pc-sample-component3-implementation</t>
  </si>
  <si>
    <t>jam-webapp-war</t>
  </si>
  <si>
    <t>flex-messaging-opt</t>
  </si>
  <si>
    <t>frontoffice-jws-core</t>
  </si>
  <si>
    <t>jotm</t>
  </si>
  <si>
    <t>xml-im-exporter</t>
  </si>
  <si>
    <t>loadui-test-utils</t>
  </si>
  <si>
    <t>eusign-server-dss-validation-jaxb</t>
  </si>
  <si>
    <t>cpay-db-objects-rtd</t>
  </si>
  <si>
    <t>jersey-server-1.17.1</t>
  </si>
  <si>
    <t>notifique</t>
  </si>
  <si>
    <t>jcore-semaphore</t>
  </si>
  <si>
    <t>sshj</t>
  </si>
  <si>
    <t>orientdb-core</t>
  </si>
  <si>
    <t>ready-api-service-v</t>
  </si>
  <si>
    <t>com.bea.core.diagnostics.accessor.binding_3.0.0.0</t>
  </si>
  <si>
    <t>maven-scm-provider-perforce</t>
  </si>
  <si>
    <t>jcore-signature-management-war</t>
  </si>
  <si>
    <t>assets-web</t>
  </si>
  <si>
    <t>receipt-1</t>
  </si>
  <si>
    <t>secondstring</t>
  </si>
  <si>
    <t>token-bucket</t>
  </si>
  <si>
    <t>plugin-security-default-impl</t>
  </si>
  <si>
    <t>xwiki-plugin-jodatime</t>
  </si>
  <si>
    <t>maven-scm-provider-tfs</t>
  </si>
  <si>
    <t>com.springsource.org.objectweb.asm</t>
  </si>
  <si>
    <t>taskActions-api</t>
  </si>
  <si>
    <t>apacheds-schema-registries</t>
  </si>
  <si>
    <t>opsys-oe-persistence-impl</t>
  </si>
  <si>
    <t>arquillian-test-impl-base</t>
  </si>
  <si>
    <t>atlassian-csv</t>
  </si>
  <si>
    <t>apacheds-schema-bootstrap</t>
  </si>
  <si>
    <t>dropwizard-guice</t>
  </si>
  <si>
    <t>recoverablevatrule-1</t>
  </si>
  <si>
    <t>jaxb2-maven-plugin</t>
  </si>
  <si>
    <t>openejb-server</t>
  </si>
  <si>
    <t>spring-cloud-security</t>
  </si>
  <si>
    <t>settings-development</t>
  </si>
  <si>
    <t>thymeleaf-extras-java8time</t>
  </si>
  <si>
    <t>NAFConnector-Security</t>
  </si>
  <si>
    <t>creditoperationtype-1</t>
  </si>
  <si>
    <t>maven-plugin-tools-annotations</t>
  </si>
  <si>
    <t>powermock-module-junit4-common</t>
  </si>
  <si>
    <t>cargo-core-api-container</t>
  </si>
  <si>
    <t>FLUX-Core</t>
  </si>
  <si>
    <t>sshd-core</t>
  </si>
  <si>
    <t>maven-plugin-tools-java</t>
  </si>
  <si>
    <t>cargo-core-api-generic</t>
  </si>
  <si>
    <t>opsys-oe-persistence-int</t>
  </si>
  <si>
    <t>lorem</t>
  </si>
  <si>
    <t>atlassian-httpclient-spi</t>
  </si>
  <si>
    <t>groovy-jsr223</t>
  </si>
  <si>
    <t>jboss-modules</t>
  </si>
  <si>
    <t>notification-web-fo-common</t>
  </si>
  <si>
    <t>mobileterminal-message</t>
  </si>
  <si>
    <t>doxia-module-xdoc</t>
  </si>
  <si>
    <t>apacheds-core-entry</t>
  </si>
  <si>
    <t>com.oracle.webservices.ws-star-impl_1.0.0.0</t>
  </si>
  <si>
    <t>wf-oracle-server-ejb</t>
  </si>
  <si>
    <t>com.springsource.slf4j.api</t>
  </si>
  <si>
    <t>smackx</t>
  </si>
  <si>
    <t>animal-sniffer-annotation</t>
  </si>
  <si>
    <t>loadui-pro-socket-client</t>
  </si>
  <si>
    <t>log4j-jcl</t>
  </si>
  <si>
    <t>datafile</t>
  </si>
  <si>
    <t>wf-activiti-ext-spi-client-1.0-ejb</t>
  </si>
  <si>
    <t>webapp</t>
  </si>
  <si>
    <t>jcaptcha-all</t>
  </si>
  <si>
    <t>beehive-db</t>
  </si>
  <si>
    <t>apacheds-core-integ</t>
  </si>
  <si>
    <t>org.apache.openjpa_1.4.0.0_1-1-1</t>
  </si>
  <si>
    <t>spring-security-core-tiger</t>
  </si>
  <si>
    <t>com.liferay.util.taglib</t>
  </si>
  <si>
    <t>maven-plugin-testing-harness</t>
  </si>
  <si>
    <t>org-openide-execution</t>
  </si>
  <si>
    <t>sep-eval-model</t>
  </si>
  <si>
    <t>javax.mail.glassfish</t>
  </si>
  <si>
    <t>wf-activiti-ext-impl-2.5.2-ejb</t>
  </si>
  <si>
    <t>scheduler-rs-core</t>
  </si>
  <si>
    <t>cargo-core-tools-jboss-deployer-5.1-and-6</t>
  </si>
  <si>
    <t>org.apache.oltu.oauth2.httpclient4</t>
  </si>
  <si>
    <t>wf-activiti-ext-spi-client-1.4-ejb</t>
  </si>
  <si>
    <t>ValidationEngineInterface</t>
  </si>
  <si>
    <t>ecdl-activiti</t>
  </si>
  <si>
    <t>exo-platform.container</t>
  </si>
  <si>
    <t>xmlbeans-xmlpublic</t>
  </si>
  <si>
    <t>copa-brms-client</t>
  </si>
  <si>
    <t>CUTE</t>
  </si>
  <si>
    <t>COPA</t>
  </si>
  <si>
    <t>khs-spring-boot-troublemaker-starter</t>
  </si>
  <si>
    <t>PlanCalWeb</t>
  </si>
  <si>
    <t>opsys-oe-tools-user-security</t>
  </si>
  <si>
    <t>folder-listener</t>
  </si>
  <si>
    <t>spring-cloud-starter-netflix-hystrix</t>
  </si>
  <si>
    <t>tools-spring-jms</t>
  </si>
  <si>
    <t>spring-cloud-starter-ribbon</t>
  </si>
  <si>
    <t>jms-support</t>
  </si>
  <si>
    <t>vaadin-sqlcontainer</t>
  </si>
  <si>
    <t>agribus-common-model-abac</t>
  </si>
  <si>
    <t>dss-token-remote-services</t>
  </si>
  <si>
    <t>spring-boot-container-bundle</t>
  </si>
  <si>
    <t>configurator</t>
  </si>
  <si>
    <t>Common-TransmissionHeadersHelper</t>
  </si>
  <si>
    <t>com.oracle.core.coherence.descriptor.binding_3.0.0.0</t>
  </si>
  <si>
    <t>commons-jelly-tags-http</t>
  </si>
  <si>
    <t>exchange-message</t>
  </si>
  <si>
    <t>naming-common</t>
  </si>
  <si>
    <t>noggit</t>
  </si>
  <si>
    <t>jersey-core-1.17.1</t>
  </si>
  <si>
    <t>spring-boot-starter-data-elasticsearch</t>
  </si>
  <si>
    <t>ap-iaf</t>
  </si>
  <si>
    <t>jcore-hrs-client-xmlbeans</t>
  </si>
  <si>
    <t>pc-sample-component6-impl</t>
  </si>
  <si>
    <t>shared-asn1-codec</t>
  </si>
  <si>
    <t>com.oracle.weblogic.rac.ucp_3.0.0.0</t>
  </si>
  <si>
    <t>com.liferay.portal.dao.orm.custom.sql</t>
  </si>
  <si>
    <t>slide-webdavlib</t>
  </si>
  <si>
    <t>rules-service</t>
  </si>
  <si>
    <t>jboss-stdio</t>
  </si>
  <si>
    <t>report-ejb</t>
  </si>
  <si>
    <t>bamboo-specs-api</t>
  </si>
  <si>
    <t>compactmap</t>
  </si>
  <si>
    <t>grizzly-http-server</t>
  </si>
  <si>
    <t>maven-scm-provider-bazaar</t>
  </si>
  <si>
    <t>ecdl-agri-war</t>
  </si>
  <si>
    <t>loadui-groovy-utils</t>
  </si>
  <si>
    <t>taxonomy-db</t>
  </si>
  <si>
    <t>opsys-track3-war</t>
  </si>
  <si>
    <t>phantomjs-dep</t>
  </si>
  <si>
    <t>arquillian-container-impl-base</t>
  </si>
  <si>
    <t>reportng</t>
  </si>
  <si>
    <t>enunciate-rt-util</t>
  </si>
  <si>
    <t>jsr173</t>
  </si>
  <si>
    <t>org.simpleframework</t>
  </si>
  <si>
    <t>gwc-rest</t>
  </si>
  <si>
    <t>arquillian-testenricher-cdi</t>
  </si>
  <si>
    <t>forecastofrevenue-1-read</t>
  </si>
  <si>
    <t>atlassian-secure-xml</t>
  </si>
  <si>
    <t>liquibase-maven-plugin</t>
  </si>
  <si>
    <t>mex</t>
  </si>
  <si>
    <t>team.repository.common.remoteaccess</t>
  </si>
  <si>
    <t>commons-jelly-tags-define</t>
  </si>
  <si>
    <t>rdis2-assesstool-impl</t>
  </si>
  <si>
    <t>ulscnect-provider-spring-core</t>
  </si>
  <si>
    <t>commitmentconsumption-1</t>
  </si>
  <si>
    <t>ifs-rest-api</t>
  </si>
  <si>
    <t>bridge-common</t>
  </si>
  <si>
    <t>gwt-dev</t>
  </si>
  <si>
    <t>com.liferay.portal.spring.extender</t>
  </si>
  <si>
    <t>jstyleparser</t>
  </si>
  <si>
    <t>angebleu-diffusion-war</t>
  </si>
  <si>
    <t>angebleu-web</t>
  </si>
  <si>
    <t>gwc-ve</t>
  </si>
  <si>
    <t>unitils-dbmaintainer</t>
  </si>
  <si>
    <t>isamm-cm-web</t>
  </si>
  <si>
    <t>fest-assert</t>
  </si>
  <si>
    <t>tools-spring-applenv-db</t>
  </si>
  <si>
    <t>tlmanager-package</t>
  </si>
  <si>
    <t>audit-message</t>
  </si>
  <si>
    <t>exo-platform.commons</t>
  </si>
  <si>
    <t>eureka-client</t>
  </si>
  <si>
    <t>preview-api</t>
  </si>
  <si>
    <t>wf-activiti-ext-impl-2.6-ejb</t>
  </si>
  <si>
    <t>jackrabbit-core</t>
  </si>
  <si>
    <t>wf-activiti-spi-1.0-helloworld-ejb</t>
  </si>
  <si>
    <t>apacheds-core-avl</t>
  </si>
  <si>
    <t>thymeleaf-extras-springsecurity4</t>
  </si>
  <si>
    <t>plugin-parameters-impl</t>
  </si>
  <si>
    <t>session-manager-internal-api</t>
  </si>
  <si>
    <t>wf-oracle-server-antlr</t>
  </si>
  <si>
    <t>gestdem-sandbox</t>
  </si>
  <si>
    <t>org.glassfish.gmbal.gmbal-api-only_3.1.0-b001</t>
  </si>
  <si>
    <t>atlassian-hibernate-extras</t>
  </si>
  <si>
    <t>dss-test</t>
  </si>
  <si>
    <t>repo-rule</t>
  </si>
  <si>
    <t>translate-machine-component</t>
  </si>
  <si>
    <t>guice-grapher</t>
  </si>
  <si>
    <t>maven-scm-provider-hg</t>
  </si>
  <si>
    <t>netty-all</t>
  </si>
  <si>
    <t>jquery-include-ext</t>
  </si>
  <si>
    <t>grizzly-http-servlet</t>
  </si>
  <si>
    <t>hadoop-auth</t>
  </si>
  <si>
    <t>jackrabbit-api</t>
  </si>
  <si>
    <t>miglayout-core</t>
  </si>
  <si>
    <t>abac-soa-reporting-lib</t>
  </si>
  <si>
    <t>f2a</t>
  </si>
  <si>
    <t>netflix-infix</t>
  </si>
  <si>
    <t>grizzly-rcm</t>
  </si>
  <si>
    <t>wildfly-security-manager</t>
  </si>
  <si>
    <t>arquillian-protocol-servlet</t>
  </si>
  <si>
    <t>shrinkwrap-impl-base</t>
  </si>
  <si>
    <t>org.codehaus.woodstox.stax2-api_3.1.1</t>
  </si>
  <si>
    <t>KiddywebGuardService</t>
  </si>
  <si>
    <t>coordination-endpoint</t>
  </si>
  <si>
    <t>opsys-track3-event-consumer</t>
  </si>
  <si>
    <t>slf4j-jboss-logmanager</t>
  </si>
  <si>
    <t>ecas-tomcat-8.0</t>
  </si>
  <si>
    <t>person-1</t>
  </si>
  <si>
    <t>sis-feature</t>
  </si>
  <si>
    <t>polyjdbc</t>
  </si>
  <si>
    <t>atlassian-jdk-utilities</t>
  </si>
  <si>
    <t>audience-annotations</t>
  </si>
  <si>
    <t>pull-parser</t>
  </si>
  <si>
    <t>comp-drs</t>
  </si>
  <si>
    <t>JavaAPIforKml</t>
  </si>
  <si>
    <t>geronimo-jcdi_1.1_spec</t>
  </si>
  <si>
    <t>openejb-http</t>
  </si>
  <si>
    <t>com.springsource.org.hibernate</t>
  </si>
  <si>
    <t>unitils-dbunit</t>
  </si>
  <si>
    <t>jinterop-proxy</t>
  </si>
  <si>
    <t>com.oracle.css.common.security.api_7.0.0.0</t>
  </si>
  <si>
    <t>com.oracle.state-management.transactional-map-internal-api_12.1.2</t>
  </si>
  <si>
    <t>com.oracle.css.common.engine.impl_7.0.0.0</t>
  </si>
  <si>
    <t>flux-service</t>
  </si>
  <si>
    <t>botocss-core</t>
  </si>
  <si>
    <t>dec</t>
  </si>
  <si>
    <t>findbugs-annotations</t>
  </si>
  <si>
    <t>cargo-core-container-jrun</t>
  </si>
  <si>
    <t>lesscss-engine</t>
  </si>
  <si>
    <t>jdepend</t>
  </si>
  <si>
    <t>loadui-utils</t>
  </si>
  <si>
    <t>rome-fetcher</t>
  </si>
  <si>
    <t>jam-webservice-war</t>
  </si>
  <si>
    <t>pdfbox-app</t>
  </si>
  <si>
    <t>atlassian-spring-scanner-runtime</t>
  </si>
  <si>
    <t>VMS-WebService</t>
  </si>
  <si>
    <t>legalcommitment-3</t>
  </si>
  <si>
    <t>maven-scm-provider-git-commons</t>
  </si>
  <si>
    <t>jboss-invocation</t>
  </si>
  <si>
    <t>exchange-service</t>
  </si>
  <si>
    <t>bridge-queue-db-objects</t>
  </si>
  <si>
    <t>azure-keyvault</t>
  </si>
  <si>
    <t>wf-activiti-ext-spi-client-1.5-ejb</t>
  </si>
  <si>
    <t>org.jvnet.mimepull.mimepull_1.9</t>
  </si>
  <si>
    <t>geronimo-validation_1.1_spec</t>
  </si>
  <si>
    <t>solr-core</t>
  </si>
  <si>
    <t>paymentrequest-2-read</t>
  </si>
  <si>
    <t>jaxr-api</t>
  </si>
  <si>
    <t>psto-declaration</t>
  </si>
  <si>
    <t>country-1</t>
  </si>
  <si>
    <t>loadui-controller-base</t>
  </si>
  <si>
    <t>jboss-jacc-api-1.1_spec</t>
  </si>
  <si>
    <t>paymentorder-1-read</t>
  </si>
  <si>
    <t>spring-cloud-starter-hystrix</t>
  </si>
  <si>
    <t>maven-scm-provider-cvsexe</t>
  </si>
  <si>
    <t>monfox.dsnmp.agent_1.2.0.0_4-7-30</t>
  </si>
  <si>
    <t>smcc</t>
  </si>
  <si>
    <t>memory-monitor</t>
  </si>
  <si>
    <t>svn-javahl-api</t>
  </si>
  <si>
    <t>atlassian-gzipfilter</t>
  </si>
  <si>
    <t>jul-to-slf4j-stub</t>
  </si>
  <si>
    <t>rampart-core</t>
  </si>
  <si>
    <t>cargo-core-tools-jboss-deployer-5</t>
  </si>
  <si>
    <t>ready-api-service-v-core</t>
  </si>
  <si>
    <t>jeuclid-core</t>
  </si>
  <si>
    <t>undertow-websockets-jsr</t>
  </si>
  <si>
    <t>xwiki-plugin-activitystream</t>
  </si>
  <si>
    <t>lettuce-core</t>
  </si>
  <si>
    <t>my-profile-app</t>
  </si>
  <si>
    <t>osuser</t>
  </si>
  <si>
    <t>xmldsig</t>
  </si>
  <si>
    <t>loadui-store-h2</t>
  </si>
  <si>
    <t>example-persistence-typicaldeployment-war</t>
  </si>
  <si>
    <t>paymentorder-1-write</t>
  </si>
  <si>
    <t>smack</t>
  </si>
  <si>
    <t>emf.ecore</t>
  </si>
  <si>
    <t>cargo-core-tools-jboss-deployer-api</t>
  </si>
  <si>
    <t>ready-api-license</t>
  </si>
  <si>
    <t>document-component-core-ejb</t>
  </si>
  <si>
    <t>nbjecotrim-batch</t>
  </si>
  <si>
    <t>navtree-management-webservice</t>
  </si>
  <si>
    <t>com.sun.xml.messaging.saaj.saaj-impl_1.3</t>
  </si>
  <si>
    <t>ulscnect-adm-app-script-gen</t>
  </si>
  <si>
    <t>regdel-web-domain</t>
  </si>
  <si>
    <t>eureka-core</t>
  </si>
  <si>
    <t>sal-trust-api</t>
  </si>
  <si>
    <t>ant-antlr</t>
  </si>
  <si>
    <t>taglibs-standard-impl</t>
  </si>
  <si>
    <t>wf-activiti-queue-based-executor</t>
  </si>
  <si>
    <t>geronimo-j2ee-management_1.0_spec</t>
  </si>
  <si>
    <t>openid4java-nodeps</t>
  </si>
  <si>
    <t>spring-security-oauth2-autoconfigure</t>
  </si>
  <si>
    <t>osgi.cmpn</t>
  </si>
  <si>
    <t>navigator7</t>
  </si>
  <si>
    <t>wildfly-build-config</t>
  </si>
  <si>
    <t>paymentrequesttype-1-read</t>
  </si>
  <si>
    <t>remoting</t>
  </si>
  <si>
    <t>bluebell-common</t>
  </si>
  <si>
    <t>dataset-registry</t>
  </si>
  <si>
    <t>orizon-mirage-jsp</t>
  </si>
  <si>
    <t>NAFConnector-Core</t>
  </si>
  <si>
    <t>ec-confluence-client</t>
  </si>
  <si>
    <t>bcprov-ext-jdk16</t>
  </si>
  <si>
    <t>jackson-asl</t>
  </si>
  <si>
    <t>scheduler-core</t>
  </si>
  <si>
    <t>dexx-collections</t>
  </si>
  <si>
    <t>arquillian-testenricher-initialcontext</t>
  </si>
  <si>
    <t>sjsxp</t>
  </si>
  <si>
    <t>RuleEngine-DroolsEngine</t>
  </si>
  <si>
    <t>cereports</t>
  </si>
  <si>
    <t>geronimo-jta_1.2_spec</t>
  </si>
  <si>
    <t>com.springsource.org.objectweb.asm.attrs</t>
  </si>
  <si>
    <t>iaf</t>
  </si>
  <si>
    <t>graph-layouter</t>
  </si>
  <si>
    <t>wf-activiti-ext-impl-1.0</t>
  </si>
  <si>
    <t>jsch.agentproxy.core</t>
  </si>
  <si>
    <t>lucene-expressions</t>
  </si>
  <si>
    <t>jpf</t>
  </si>
  <si>
    <t>jinterop-wmi</t>
  </si>
  <si>
    <t>juli</t>
  </si>
  <si>
    <t>ready-api-db</t>
  </si>
  <si>
    <t>bonita-common-api-impl</t>
  </si>
  <si>
    <t>com.ibm.jbatch-tck-spi</t>
  </si>
  <si>
    <t>xbean-finder</t>
  </si>
  <si>
    <t>ots-jts</t>
  </si>
  <si>
    <t>json-lib-ext-spring</t>
  </si>
  <si>
    <t>org.apache.ant.patch_2.1.0.0_1-7-1</t>
  </si>
  <si>
    <t>team.repository.common.transport</t>
  </si>
  <si>
    <t>bcprov-ext-jdk15</t>
  </si>
  <si>
    <t>uvms-commons-weblogic</t>
  </si>
  <si>
    <t>quartz-weblogic</t>
  </si>
  <si>
    <t>refapp-uls-sampleappWeb</t>
  </si>
  <si>
    <t>maven-resolver-util</t>
  </si>
  <si>
    <t>commons-jelly-tags-fmt</t>
  </si>
  <si>
    <t>loadui-cmd-base</t>
  </si>
  <si>
    <t>data-browser-web-tools</t>
  </si>
  <si>
    <t>wf-activiti-rpc-api-executor</t>
  </si>
  <si>
    <t>pc-sample-component2-impl2</t>
  </si>
  <si>
    <t>xwiki-plugin-tag</t>
  </si>
  <si>
    <t>recoveryorder-1-write</t>
  </si>
  <si>
    <t>state-management-provider-coherence-impl</t>
  </si>
  <si>
    <t>loadui-layout</t>
  </si>
  <si>
    <t>equinox.registry</t>
  </si>
  <si>
    <t>directory-ejb</t>
  </si>
  <si>
    <t>com.bea.core.descriptor.application_2.0.0.0</t>
  </si>
  <si>
    <t>trail-module</t>
  </si>
  <si>
    <t>diff-match-patch</t>
  </si>
  <si>
    <t>copa-brms-services</t>
  </si>
  <si>
    <t>csv</t>
  </si>
  <si>
    <t>pc-sample-component4-implementation</t>
  </si>
  <si>
    <t>javax.batch-api</t>
  </si>
  <si>
    <t>jdo2-api</t>
  </si>
  <si>
    <t>swagger-jersey-jaxrs</t>
  </si>
  <si>
    <t>logging-internal-api</t>
  </si>
  <si>
    <t>atlassian-hibernate4-extras</t>
  </si>
  <si>
    <t>org-netbeans-modules-masterfs</t>
  </si>
  <si>
    <t>ecdl-applicant-war</t>
  </si>
  <si>
    <t>wf-activiti-ext-impl-2.12-ejb</t>
  </si>
  <si>
    <t>cargo-core-container-glassfish</t>
  </si>
  <si>
    <t>DocumentService</t>
  </si>
  <si>
    <t>localizer</t>
  </si>
  <si>
    <t>psto-parameter</t>
  </si>
  <si>
    <t>asm-analysis</t>
  </si>
  <si>
    <t>legalcommitmenttype-1</t>
  </si>
  <si>
    <t>apacheds-interceptor-kerberos</t>
  </si>
  <si>
    <t>opsys-oe-tools-jpa</t>
  </si>
  <si>
    <t>wf-activiti-ext-impl-2.8-ejb</t>
  </si>
  <si>
    <t>Protection</t>
  </si>
  <si>
    <t>apacheds-utils</t>
  </si>
  <si>
    <t>ifs-common-client-ws</t>
  </si>
  <si>
    <t>opsys-oe-validation-impl</t>
  </si>
  <si>
    <t>refapp-uls-provider-weblogic-authentication</t>
  </si>
  <si>
    <t>atlassian-aws</t>
  </si>
  <si>
    <t>apacheds-jdbm-store</t>
  </si>
  <si>
    <t>ecas-desktop-windows</t>
  </si>
  <si>
    <t>embedded_su4j</t>
  </si>
  <si>
    <t>com.oracle.webservices.mdds-api_12.1.2</t>
  </si>
  <si>
    <t>lucene-analyzers-phonetic</t>
  </si>
  <si>
    <t>struts2-sitemesh-plugin</t>
  </si>
  <si>
    <t>jruby-openssl</t>
  </si>
  <si>
    <t>doxia-module-twiki</t>
  </si>
  <si>
    <t>jersey-servlet-1.17.1</t>
  </si>
  <si>
    <t>jboss-common-beans</t>
  </si>
  <si>
    <t>xenosJMS</t>
  </si>
  <si>
    <t>commons-jelly-tags-email</t>
  </si>
  <si>
    <t>apacheds-xdbm-tools</t>
  </si>
  <si>
    <t>grizzly-http</t>
  </si>
  <si>
    <t>maven-resolver-api</t>
  </si>
  <si>
    <t>loadui-base</t>
  </si>
  <si>
    <t>eid-applet-core</t>
  </si>
  <si>
    <t>jcore-persistence-api</t>
  </si>
  <si>
    <t>atlassian-bucket</t>
  </si>
  <si>
    <t>wf-activiti-spi-1.2-helloworld-ejb</t>
  </si>
  <si>
    <t>spring-security-jwt</t>
  </si>
  <si>
    <t>vt-password</t>
  </si>
  <si>
    <t>shrinkwrap-descriptors-impl-base</t>
  </si>
  <si>
    <t>wsclient-extended</t>
  </si>
  <si>
    <t>core.jobs</t>
  </si>
  <si>
    <t>GPS-MessageStoreService</t>
  </si>
  <si>
    <t>formsender</t>
  </si>
  <si>
    <t>wf-activiti-ext-impl-2.7-ejb</t>
  </si>
  <si>
    <t>jcore-mailgate-server-webapp</t>
  </si>
  <si>
    <t>maven-release-api</t>
  </si>
  <si>
    <t>emf.common</t>
  </si>
  <si>
    <t>wagon-webdav</t>
  </si>
  <si>
    <t>jotm-iiop_stubs</t>
  </si>
  <si>
    <t>docx4j-export-fo</t>
  </si>
  <si>
    <t>wf-activiti-ext-spi-client-1.2-ejb</t>
  </si>
  <si>
    <t>naf-rest</t>
  </si>
  <si>
    <t>arquillian-container-test-impl-base</t>
  </si>
  <si>
    <t>disschain-info</t>
  </si>
  <si>
    <t>ant-apache-log4j</t>
  </si>
  <si>
    <t>jcore-jam-webapp-war</t>
  </si>
  <si>
    <t>opsys-track3-event-producer</t>
  </si>
  <si>
    <t>comp-notification</t>
  </si>
  <si>
    <t>wf-activiti-ext-impl-1.0-ejb</t>
  </si>
  <si>
    <t>mdds-jersey-api</t>
  </si>
  <si>
    <t>atlassian-flushable-gzipoutputstream</t>
  </si>
  <si>
    <t>ergonomics-ext-extremecomponents</t>
  </si>
  <si>
    <t>datex-parking-extension</t>
  </si>
  <si>
    <t>spring-boot-starter-activemq</t>
  </si>
  <si>
    <t>nexus-cleaner-cfg</t>
  </si>
  <si>
    <t>arquillian-junit-core</t>
  </si>
  <si>
    <t>commons-jelly-tags-log</t>
  </si>
  <si>
    <t>nuaUsers-war</t>
  </si>
  <si>
    <t>map-model-impl</t>
  </si>
  <si>
    <t>org.apache.servicemix.bundles.commons-dbcp</t>
  </si>
  <si>
    <t>aqxml</t>
  </si>
  <si>
    <t>loadui-component</t>
  </si>
  <si>
    <t>refappsvcWeb</t>
  </si>
  <si>
    <t>spring-cloud-starter-oauth2</t>
  </si>
  <si>
    <t>poi-2.5.1-final</t>
  </si>
  <si>
    <t>spring-integration-kafka</t>
  </si>
  <si>
    <t>com.sun.xml.stream.buffer.streambuffer_1.5.3</t>
  </si>
  <si>
    <t>miglayout-swing</t>
  </si>
  <si>
    <t>rxjava-reactive-streams</t>
  </si>
  <si>
    <t>team.repository.rcp.common</t>
  </si>
  <si>
    <t>jboss-threads</t>
  </si>
  <si>
    <t>wf-activiti-ext-spi-client-1.7-ejb</t>
  </si>
  <si>
    <t>plexus-compiler-javac</t>
  </si>
  <si>
    <t>adal4j</t>
  </si>
  <si>
    <t>team.calm.foundation.common</t>
  </si>
  <si>
    <t>applinks-spi</t>
  </si>
  <si>
    <t>jcore-jam-webservice-war</t>
  </si>
  <si>
    <t>MockFtpServer</t>
  </si>
  <si>
    <t>rtd</t>
  </si>
  <si>
    <t>cc-taxonomy-proto</t>
  </si>
  <si>
    <t>bcmail-jdk15</t>
  </si>
  <si>
    <t>loadui-groovy-component</t>
  </si>
  <si>
    <t>compass-processes-opsys-track3-business</t>
  </si>
  <si>
    <t>pipes</t>
  </si>
  <si>
    <t>stapler-jelly</t>
  </si>
  <si>
    <t>vaadin-shared</t>
  </si>
  <si>
    <t>spring-cloud-stream</t>
  </si>
  <si>
    <t>oracle.http_client_12.1.2</t>
  </si>
  <si>
    <t>maven-resolver-spi</t>
  </si>
  <si>
    <t>l2fprod-common-fontchooser</t>
  </si>
  <si>
    <t>axis-jaxrpc</t>
  </si>
  <si>
    <t>commons-jelly-tags-sql</t>
  </si>
  <si>
    <t>erfi.internal-web</t>
  </si>
  <si>
    <t>movement-rest</t>
  </si>
  <si>
    <t>jackson-datatype-jdk7</t>
  </si>
  <si>
    <t>maven-scm-provider-clearcase</t>
  </si>
  <si>
    <t>xenosWeb</t>
  </si>
  <si>
    <t>atlassian-healthcheck-spi</t>
  </si>
  <si>
    <t>apacheds-server-integ</t>
  </si>
  <si>
    <t>atlassian-renderer</t>
  </si>
  <si>
    <t>flying-saucer-pdf-itext5</t>
  </si>
  <si>
    <t>inputhall-web-start-client</t>
  </si>
  <si>
    <t>querydsl-sql</t>
  </si>
  <si>
    <t>esig-client</t>
  </si>
  <si>
    <t>registration-rs</t>
  </si>
  <si>
    <t>bval-jsr</t>
  </si>
  <si>
    <t>com.springsource.edu.oswego.cs.dl.util.concurrent</t>
  </si>
  <si>
    <t>maven-scm-manager-plexus</t>
  </si>
  <si>
    <t>PcmpPipelineUTIL</t>
  </si>
  <si>
    <t>snmp4j-agent</t>
  </si>
  <si>
    <t>geronimo-annotation_1.2_spec</t>
  </si>
  <si>
    <t>unit-api</t>
  </si>
  <si>
    <t>org-netbeans-modules-project-indexingbridge</t>
  </si>
  <si>
    <t>RuleEngine-DataService</t>
  </si>
  <si>
    <t>apacheds-server-jndi</t>
  </si>
  <si>
    <t>hornetq-jms-client</t>
  </si>
  <si>
    <t>dss-validation-rest-client</t>
  </si>
  <si>
    <t>Authentication-http-Rest-Service</t>
  </si>
  <si>
    <t>bridge-db-objects</t>
  </si>
  <si>
    <t>loadui-rest-runner</t>
  </si>
  <si>
    <t>webeth</t>
  </si>
  <si>
    <t>ingestion-api</t>
  </si>
  <si>
    <t>gwc-wms</t>
  </si>
  <si>
    <t>apacheds-bootstrap-extract</t>
  </si>
  <si>
    <t>appletintegration</t>
  </si>
  <si>
    <t>jboss-dmr</t>
  </si>
  <si>
    <t>keycloak-jetty-core</t>
  </si>
  <si>
    <t>maven-resolver-impl</t>
  </si>
  <si>
    <t>jaranalyzer</t>
  </si>
  <si>
    <t>groovy-test</t>
  </si>
  <si>
    <t>kryo-parent</t>
  </si>
  <si>
    <t>GeneralPrinciples-droolsengine</t>
  </si>
  <si>
    <t>iam-commons</t>
  </si>
  <si>
    <t>audit-internal-api</t>
  </si>
  <si>
    <t>jruby-core</t>
  </si>
  <si>
    <t>cris-sync-recovery</t>
  </si>
  <si>
    <t>javarebel-sdk</t>
  </si>
  <si>
    <t>sfc-abac-gateway-core</t>
  </si>
  <si>
    <t>config-service</t>
  </si>
  <si>
    <t>objectweb-datasource</t>
  </si>
  <si>
    <t>spring-vaadin</t>
  </si>
  <si>
    <t>refapp-nexus-config</t>
  </si>
  <si>
    <t>binding</t>
  </si>
  <si>
    <t>akuma</t>
  </si>
  <si>
    <t>com.oracle.state-management.persistence-service-provider-state-management-impl_12.1.2</t>
  </si>
  <si>
    <t>frontoffice-jws-int-tester</t>
  </si>
  <si>
    <t>com.bea.core.certj_5.4.0.0</t>
  </si>
  <si>
    <t>jboss-vfs</t>
  </si>
  <si>
    <t>team.repository.common</t>
  </si>
  <si>
    <t>jboss-logging-spi</t>
  </si>
  <si>
    <t>scheduler-ejb</t>
  </si>
  <si>
    <t>loadui-pro-base</t>
  </si>
  <si>
    <t>wf-activiti-ext-spi-client-legacy-ejb</t>
  </si>
  <si>
    <t>idw</t>
  </si>
  <si>
    <t>dynamicreports-core</t>
  </si>
  <si>
    <t>map-ws-impl</t>
  </si>
  <si>
    <t>procedure-2</t>
  </si>
  <si>
    <t>uispec4j</t>
  </si>
  <si>
    <t>EprelExchangeModel</t>
  </si>
  <si>
    <t>procmgr-common-tools</t>
  </si>
  <si>
    <t>com.bea.core.weblogic.rmi.client</t>
  </si>
  <si>
    <t>map-service-logic-impl</t>
  </si>
  <si>
    <t>mockserver-logging</t>
  </si>
  <si>
    <t>wf-activiti-ext-impl-2.4-ejb</t>
  </si>
  <si>
    <t>dss-rest-client</t>
  </si>
  <si>
    <t>snuggletex-jeuclid</t>
  </si>
  <si>
    <t>oib-services-workflow-api</t>
  </si>
  <si>
    <t>com.springsource.org.jgroups</t>
  </si>
  <si>
    <t>xwiki-plugin-skinx</t>
  </si>
  <si>
    <t>impl</t>
  </si>
  <si>
    <t>spdy-http-server</t>
  </si>
  <si>
    <t>team.workitem.common</t>
  </si>
  <si>
    <t>jcore-configuration</t>
  </si>
  <si>
    <t>j-interopdeps</t>
  </si>
  <si>
    <t>raml-parser</t>
  </si>
  <si>
    <t>jhall</t>
  </si>
  <si>
    <t>com.springsource.org.hibernate.annotations</t>
  </si>
  <si>
    <t>ivy</t>
  </si>
  <si>
    <t>ion-java</t>
  </si>
  <si>
    <t>esig-common-validation-jaxb</t>
  </si>
  <si>
    <t>ifs-folder-listener</t>
  </si>
  <si>
    <t>simpleclient_spring_web</t>
  </si>
  <si>
    <t>Commons</t>
  </si>
  <si>
    <t>com.springsource.antlr</t>
  </si>
  <si>
    <t>snuggletex-core</t>
  </si>
  <si>
    <t>jaxme-api</t>
  </si>
  <si>
    <t>unitils-io</t>
  </si>
  <si>
    <t>osmosis-core</t>
  </si>
  <si>
    <t>keen-client-api-java</t>
  </si>
  <si>
    <t>vaadin-testbench</t>
  </si>
  <si>
    <t>eusign-client</t>
  </si>
  <si>
    <t>org.apache.oltu.oauth2.client</t>
  </si>
  <si>
    <t>javax.xml.bind_2.2.4</t>
  </si>
  <si>
    <t>FLUX-Validation</t>
  </si>
  <si>
    <t>atlassian-gadgets-spi</t>
  </si>
  <si>
    <t>uploader-service</t>
  </si>
  <si>
    <t>p4java</t>
  </si>
  <si>
    <t>email-broker-service</t>
  </si>
  <si>
    <t>sqlplus</t>
  </si>
  <si>
    <t>team.repository.common.json</t>
  </si>
  <si>
    <t>license4j</t>
  </si>
  <si>
    <t>com.bea.core.kodo.integration_3.0.0.0</t>
  </si>
  <si>
    <t>dss-soap-client</t>
  </si>
  <si>
    <t>jackson-xc</t>
  </si>
  <si>
    <t>com.sun.xml.ws.policy_2.3.1</t>
  </si>
  <si>
    <t>wf-activiti-lib-jira-extension</t>
  </si>
  <si>
    <t>glassfish.jsf_1.0.0.0_2-1-20</t>
  </si>
  <si>
    <t>catalog-service</t>
  </si>
  <si>
    <t>sfc-fo-bridge-impl2007</t>
  </si>
  <si>
    <t>apacheds-core</t>
  </si>
  <si>
    <t>jide-charts</t>
  </si>
  <si>
    <t>geronimo-corba_3.0_spec</t>
  </si>
  <si>
    <t>PRGREP2014Client_lib</t>
  </si>
  <si>
    <t>ares-config</t>
  </si>
  <si>
    <t>stapler</t>
  </si>
  <si>
    <t>atlassian-logging</t>
  </si>
  <si>
    <t>camunda-bpm-spring-boot-starter-test</t>
  </si>
  <si>
    <t>maven-plugin-plugin</t>
  </si>
  <si>
    <t>hornetq-commons</t>
  </si>
  <si>
    <t>spring-ws-test</t>
  </si>
  <si>
    <t>doxia-module-apt</t>
  </si>
  <si>
    <t>ifs-input-hall-rest-client</t>
  </si>
  <si>
    <t>governator</t>
  </si>
  <si>
    <t>pc-sample-component5-default</t>
  </si>
  <si>
    <t>data-browser</t>
  </si>
  <si>
    <t>com.oracle.state-management.state-management-provider-memory-impl_12.1.2</t>
  </si>
  <si>
    <t>user-api</t>
  </si>
  <si>
    <t>ready-api-runners</t>
  </si>
  <si>
    <t>jasperreports-fonts</t>
  </si>
  <si>
    <t>loader-contract</t>
  </si>
  <si>
    <t>javers-core</t>
  </si>
  <si>
    <t>spring-data-elasticsearch</t>
  </si>
  <si>
    <t>jargs</t>
  </si>
  <si>
    <t>valiform-lang</t>
  </si>
  <si>
    <t>frontend-maven-plugin</t>
  </si>
  <si>
    <t>cli</t>
  </si>
  <si>
    <t>jcore-logging-api</t>
  </si>
  <si>
    <t>spring-batch-core</t>
  </si>
  <si>
    <t>sfc-fo-bridge-model-generator-impl</t>
  </si>
  <si>
    <t>declareAPI</t>
  </si>
  <si>
    <t>ziplet</t>
  </si>
  <si>
    <t>Authorisation-Model</t>
  </si>
  <si>
    <t>barcode4j</t>
  </si>
  <si>
    <t>simpleclient_pushgateway</t>
  </si>
  <si>
    <t>exml</t>
  </si>
  <si>
    <t>cargo-core-container-jonas</t>
  </si>
  <si>
    <t>OSBAdminTemplates</t>
  </si>
  <si>
    <t>inputhall-ui-web</t>
  </si>
  <si>
    <t>frontoffice-ejb</t>
  </si>
  <si>
    <t>team.repository.common.serialize</t>
  </si>
  <si>
    <t>looks</t>
  </si>
  <si>
    <t>apacheds-xdbm-base</t>
  </si>
  <si>
    <t>Information-Rest-Service</t>
  </si>
  <si>
    <t>report-web</t>
  </si>
  <si>
    <t>coyote</t>
  </si>
  <si>
    <t>simpleclient_hotspot</t>
  </si>
  <si>
    <t>mssql-jdbc</t>
  </si>
  <si>
    <t>maven-scm-provider-gitexe</t>
  </si>
  <si>
    <t>team.filesystem.client</t>
  </si>
  <si>
    <t>xsdlib</t>
  </si>
  <si>
    <t>spring-data-keyvalue</t>
  </si>
  <si>
    <t>mobileterminal-rest</t>
  </si>
  <si>
    <t>foundrylogic-vpp</t>
  </si>
  <si>
    <t>org.springframework.test</t>
  </si>
  <si>
    <t>wf-activiti-spi-1.1-helloworld-ejb</t>
  </si>
  <si>
    <t>atlassian-user</t>
  </si>
  <si>
    <t>wf-activiti-ext-spi-client-1.3-ejb</t>
  </si>
  <si>
    <t>com.oracle.webservices.wls.wls-ws-api_12.1.3</t>
  </si>
  <si>
    <t>com.springsource.org.hibernate.annotations.common</t>
  </si>
  <si>
    <t>arquillian-core-impl-base</t>
  </si>
  <si>
    <t>maven-scm-provider-synergy</t>
  </si>
  <si>
    <t>lucene-extras</t>
  </si>
  <si>
    <t>fp7paycalc-interface-ejb3</t>
  </si>
  <si>
    <t>caching-service-hazelcast</t>
  </si>
  <si>
    <t>cris-sync-war</t>
  </si>
  <si>
    <t>powermock-module-junit4</t>
  </si>
  <si>
    <t>spring-boot-starter-data-redis</t>
  </si>
  <si>
    <t>atlassian-p4package</t>
  </si>
  <si>
    <t>oauth-signature</t>
  </si>
  <si>
    <t>pluggablecomponents-core</t>
  </si>
  <si>
    <t>liquibase-slf4j</t>
  </si>
  <si>
    <t>movement-message</t>
  </si>
  <si>
    <t>arquillian-junit-container</t>
  </si>
  <si>
    <t>org-netbeans-modules-favorites</t>
  </si>
  <si>
    <t>ulysse-security-kernel</t>
  </si>
  <si>
    <t>presences-web</t>
  </si>
  <si>
    <t>wf-activiti-ext-impl-2.1-ejb</t>
  </si>
  <si>
    <t>jonas_timer</t>
  </si>
  <si>
    <t>ers-bof-api</t>
  </si>
  <si>
    <t>groovy-ant</t>
  </si>
  <si>
    <t>nanocontainer-ant</t>
  </si>
  <si>
    <t>org.objectweb.asm</t>
  </si>
  <si>
    <t>refapp-support-filetransfer-core</t>
  </si>
  <si>
    <t>javax.jsp_3.0.0.0_2-2</t>
  </si>
  <si>
    <t>cargo-core-container-geronimo</t>
  </si>
  <si>
    <t>disi-impl</t>
  </si>
  <si>
    <t>team.workitem.client</t>
  </si>
  <si>
    <t>${project.parent.artifactId}-service</t>
  </si>
  <si>
    <t>eddsa</t>
  </si>
  <si>
    <t>jai-core</t>
  </si>
  <si>
    <t>pc-sample-component2-impl1</t>
  </si>
  <si>
    <t>psto-rule</t>
  </si>
  <si>
    <t>frontend-plugin-core</t>
  </si>
  <si>
    <t>dualcore-jds</t>
  </si>
  <si>
    <t>xwork-core</t>
  </si>
  <si>
    <t>pjl-comp-filter</t>
  </si>
  <si>
    <t>regdel-integration-security</t>
  </si>
  <si>
    <t>xenosBL</t>
  </si>
  <si>
    <t>wf-activiti-ext-spi-client-1.1-ejb</t>
  </si>
  <si>
    <t>geronimo-jpa_2.1_spec</t>
  </si>
  <si>
    <t>notice-web</t>
  </si>
  <si>
    <t>maven-scm-provider-cvs-commons</t>
  </si>
  <si>
    <t>tramoseats-converter-common-lib</t>
  </si>
  <si>
    <t>equinox.common</t>
  </si>
  <si>
    <t>angebleu-backoffice-war</t>
  </si>
  <si>
    <t>atlassian-httpclient-apache-httpcomponents</t>
  </si>
  <si>
    <t>com.oracle.weblogic.security.service.sspi</t>
  </si>
  <si>
    <t>iaik_jce_me4se</t>
  </si>
  <si>
    <t>org-netbeans-modules-projectui</t>
  </si>
  <si>
    <t>odmg</t>
  </si>
  <si>
    <t>oracle.ucp_11.2.0</t>
  </si>
  <si>
    <t>MailProcessingAPI</t>
  </si>
  <si>
    <t>emf.ecore.xmi</t>
  </si>
  <si>
    <t>ods-client-core</t>
  </si>
  <si>
    <t>team.build.common</t>
  </si>
  <si>
    <t>org.eclipse.gemini.mgmt</t>
  </si>
  <si>
    <t>geronimo-interceptor_1.2_spec</t>
  </si>
  <si>
    <t>shared-ldif</t>
  </si>
  <si>
    <t>paymentrequest-1</t>
  </si>
  <si>
    <t>gs-wms</t>
  </si>
  <si>
    <t>team.filesystem.common</t>
  </si>
  <si>
    <t>text</t>
  </si>
  <si>
    <t>Model</t>
  </si>
  <si>
    <t>ulysse-admin-jscaf</t>
  </si>
  <si>
    <t>flex-messaging-proxy</t>
  </si>
  <si>
    <t>simpleclient_servlet</t>
  </si>
  <si>
    <t>jbpm-jpdl</t>
  </si>
  <si>
    <t>JD2FameBatchPropertiesCreator</t>
  </si>
  <si>
    <t>maven-resolver-provider</t>
  </si>
  <si>
    <t>languagesupport</t>
  </si>
  <si>
    <t>querydsl-maven-plugin</t>
  </si>
  <si>
    <t>axis-ant</t>
  </si>
  <si>
    <t>ecdl-reports</t>
  </si>
  <si>
    <t>cc-process-event</t>
  </si>
  <si>
    <t>team.process.client</t>
  </si>
  <si>
    <t>atlassian-user-core</t>
  </si>
  <si>
    <t>macker</t>
  </si>
  <si>
    <t>rules-message</t>
  </si>
  <si>
    <t>antlr4</t>
  </si>
  <si>
    <t>grizzly-framework</t>
  </si>
  <si>
    <t>isamm-cm-common-dao</t>
  </si>
  <si>
    <t>openjpa-persistence</t>
  </si>
  <si>
    <t>cxf-api</t>
  </si>
  <si>
    <t>refapp-support-context-api</t>
  </si>
  <si>
    <t>compass-processes-opsys-track3-web</t>
  </si>
  <si>
    <t>paymentclass-1</t>
  </si>
  <si>
    <t>mockserver-client-java</t>
  </si>
  <si>
    <t>search-compatibility-1.48</t>
  </si>
  <si>
    <t>XSLTDocumentGenerator</t>
  </si>
  <si>
    <t>Common-XSDResources</t>
  </si>
  <si>
    <t>mdt-interpreter</t>
  </si>
  <si>
    <t>cargo-core-container-jo</t>
  </si>
  <si>
    <t>ocpsoft-pretty-time</t>
  </si>
  <si>
    <t>JPA-Logger</t>
  </si>
  <si>
    <t>uimafit-core</t>
  </si>
  <si>
    <t>com.oracle.state-management.state-management-provider-jdbc-impl_12.1.2</t>
  </si>
  <si>
    <t>kryo</t>
  </si>
  <si>
    <t>jdbc-stdext</t>
  </si>
  <si>
    <t>selenium-grid-tools</t>
  </si>
  <si>
    <t>mockrunner-jdbc</t>
  </si>
  <si>
    <t>org.jvnet.staxex.stax-ex_1.7.1</t>
  </si>
  <si>
    <t>maven-scm-provider-starteam</t>
  </si>
  <si>
    <t>core.filesystem</t>
  </si>
  <si>
    <t>commons-jelly-tags-soap</t>
  </si>
  <si>
    <t>Quota-common</t>
  </si>
  <si>
    <t>uimaj-core</t>
  </si>
  <si>
    <t>spring-cloud-stream-binder-kafka</t>
  </si>
  <si>
    <t>wildfly-core-security</t>
  </si>
  <si>
    <t>carol</t>
  </si>
  <si>
    <t>gwc-georss</t>
  </si>
  <si>
    <t>opsys-track3-data-export-event-consumer</t>
  </si>
  <si>
    <t>atlassian-wstx-core-asl</t>
  </si>
  <si>
    <t>kryo-shaded</t>
  </si>
  <si>
    <t>wf-activiti-ext-impl-2.9.1-ejb</t>
  </si>
  <si>
    <t>sdo-eclipselink-plugin</t>
  </si>
  <si>
    <t>jira-core</t>
  </si>
  <si>
    <t>grants-db-objects</t>
  </si>
  <si>
    <t>wf-activiti-ext-impl-2.5-ejb</t>
  </si>
  <si>
    <t>cargo-core-container-resin</t>
  </si>
  <si>
    <t>loadui-api</t>
  </si>
  <si>
    <t>ready-api-soapui</t>
  </si>
  <si>
    <t>glue</t>
  </si>
  <si>
    <t>lucene-analyzers-kuromoji</t>
  </si>
  <si>
    <t>guaranteetype-1</t>
  </si>
  <si>
    <t>notification-jws-core</t>
  </si>
  <si>
    <t>team.foundation.common</t>
  </si>
  <si>
    <t>portal-impl</t>
  </si>
  <si>
    <t>cvsclient</t>
  </si>
  <si>
    <t>rtd-repo</t>
  </si>
  <si>
    <t>delivery-space</t>
  </si>
  <si>
    <t>jodconverter</t>
  </si>
  <si>
    <t>commons-jelly-tags-regexp</t>
  </si>
  <si>
    <t>spring-cloud-stream-binder-kafka-core</t>
  </si>
  <si>
    <t>sezpoz</t>
  </si>
  <si>
    <t>org.jvnet.mimepull.mimepull_1.9.4</t>
  </si>
  <si>
    <t>org-netbeans-modules-sendopts</t>
  </si>
  <si>
    <t>seleniumsupport</t>
  </si>
  <si>
    <t>team.scm.common</t>
  </si>
  <si>
    <t>nailgun-server</t>
  </si>
  <si>
    <t>forecastofrevenuetype-1</t>
  </si>
  <si>
    <t>japura</t>
  </si>
  <si>
    <t>com.springsource.net.sf.cglib</t>
  </si>
  <si>
    <t>example-configuration-war</t>
  </si>
  <si>
    <t>creditnotetype-1</t>
  </si>
  <si>
    <t>jersey-client-1.17.1</t>
  </si>
  <si>
    <t>snmp4j</t>
  </si>
  <si>
    <t>wf-activiti-portable-global-jndi</t>
  </si>
  <si>
    <t>geronimo-jpa_3.0_spec</t>
  </si>
  <si>
    <t>example-persistence-typicaldeployment-moduleA</t>
  </si>
  <si>
    <t>jboss-remote-naming</t>
  </si>
  <si>
    <t>erfi.internal-web-rest</t>
  </si>
  <si>
    <t>budgetarycommitmentlevel2-1-write</t>
  </si>
  <si>
    <t>pc-sample-component5-alternative</t>
  </si>
  <si>
    <t>fabric-common-api</t>
  </si>
  <si>
    <t>OSBUtil</t>
  </si>
  <si>
    <t>tomee-jdbc</t>
  </si>
  <si>
    <t>javers-spring-boot-starter-sql</t>
  </si>
  <si>
    <t>geronimo-ejb_2.1_spec</t>
  </si>
  <si>
    <t>com.oracle.css.common.engine.api_7.0.0.0</t>
  </si>
  <si>
    <t>maven-release-manager</t>
  </si>
  <si>
    <t>geolatte-geom</t>
  </si>
  <si>
    <t>mksapi-jar</t>
  </si>
  <si>
    <t>ftp4j</t>
  </si>
  <si>
    <t>generama</t>
  </si>
  <si>
    <t>is4stat-client-application</t>
  </si>
  <si>
    <t>feign-form-spring</t>
  </si>
  <si>
    <t>spring-ldap-core-tiger</t>
  </si>
  <si>
    <t>hibernate-validator-annotation-processor</t>
  </si>
  <si>
    <t>bridge-repo</t>
  </si>
  <si>
    <t>dss-token-soap-client</t>
  </si>
  <si>
    <t>gwc-diskquota-core</t>
  </si>
  <si>
    <t>javacvs</t>
  </si>
  <si>
    <t>atlassian-plugins-schema</t>
  </si>
  <si>
    <t>tomcat-coyote</t>
  </si>
  <si>
    <t>thymeleaf-extras-springsecurity3</t>
  </si>
  <si>
    <t>mockrunner-core</t>
  </si>
  <si>
    <t>appfuse-service</t>
  </si>
  <si>
    <t>cargo-core-container-jetty</t>
  </si>
  <si>
    <t>esden-client</t>
  </si>
  <si>
    <t>spring-ldap</t>
  </si>
  <si>
    <t>commons-jrcs</t>
  </si>
  <si>
    <t>renov-api-rest</t>
  </si>
  <si>
    <t>frameworkcontract-2</t>
  </si>
  <si>
    <t>assmal2-ecas</t>
  </si>
  <si>
    <t>ulscnect-provider-lib-module</t>
  </si>
  <si>
    <t>hornetq-native</t>
  </si>
  <si>
    <t>org.glassfish.gmbal.gmbal-api-only_3.1.0.b001</t>
  </si>
  <si>
    <t>maven-scm-provider-vss</t>
  </si>
  <si>
    <t>loadui-reporting</t>
  </si>
  <si>
    <t>navtree-management-service</t>
  </si>
  <si>
    <t>flexibleoptiongroup</t>
  </si>
  <si>
    <t>dss-server-signing-common</t>
  </si>
  <si>
    <t>cise-service-model</t>
  </si>
  <si>
    <t>com.oracle.webservices.wls.wls-soap-stack-impl_12.1.3</t>
  </si>
  <si>
    <t>com.springsource.javassist</t>
  </si>
  <si>
    <t>internalorder-1</t>
  </si>
  <si>
    <t>image-common</t>
  </si>
  <si>
    <t>com.springsource.org.apache.commons.collections</t>
  </si>
  <si>
    <t>apacheds-bootstrap-partition</t>
  </si>
  <si>
    <t>devco-slf4j-unwovenlib-ws</t>
  </si>
  <si>
    <t>aspectwerkz-core</t>
  </si>
  <si>
    <t>jbig2-imageio</t>
  </si>
  <si>
    <t>client</t>
  </si>
  <si>
    <t>com.bea.core.xml.xmlbeans_2.2.0.0_2-5-1</t>
  </si>
  <si>
    <t>org.glassfish.ha.ha-api_3.1.0.b001</t>
  </si>
  <si>
    <t>org.apache.felix.main</t>
  </si>
  <si>
    <t>sanselan</t>
  </si>
  <si>
    <t>dlbb_impl</t>
  </si>
  <si>
    <t>dss-ws</t>
  </si>
  <si>
    <t>simpleclient_spring_boot</t>
  </si>
  <si>
    <t>plugin-comref-impl</t>
  </si>
  <si>
    <t>weblogic-jms-client</t>
  </si>
  <si>
    <t>wf-activiti-lib-ers-extension</t>
  </si>
  <si>
    <t>wf-activiti-explorer</t>
  </si>
  <si>
    <t>com.bea.core.kodo</t>
  </si>
  <si>
    <t>jira-rest-java-client-core</t>
  </si>
  <si>
    <t>wf-activiti-ext-api-compass-environment-factory</t>
  </si>
  <si>
    <t>jackson-datatype-jdk8</t>
  </si>
  <si>
    <t>com.liferay.osgi.util</t>
  </si>
  <si>
    <t>blueprints-core</t>
  </si>
  <si>
    <t>paymentrequest-2-write</t>
  </si>
  <si>
    <t>spring-boot-starter-cache</t>
  </si>
  <si>
    <t>maven-interceptor</t>
  </si>
  <si>
    <t>q-beanutils</t>
  </si>
  <si>
    <t>xwiki-plugin-watchlist</t>
  </si>
  <si>
    <t>gwc-wmts</t>
  </si>
  <si>
    <t>team.repository.client</t>
  </si>
  <si>
    <t>com.oracle.state-management.persistence-service-internal-api_12.1.2</t>
  </si>
  <si>
    <t>webeva</t>
  </si>
  <si>
    <t>country-2</t>
  </si>
  <si>
    <t>geronimo-jcache_1.0_spec</t>
  </si>
  <si>
    <t>org.codehaus.woodstox.woodstox-core-asl_4.2.0</t>
  </si>
  <si>
    <t>cargo-core-api-module</t>
  </si>
  <si>
    <t>flex-messaging-remoting</t>
  </si>
  <si>
    <t>dss-server-signing-rest</t>
  </si>
  <si>
    <t>jug</t>
  </si>
  <si>
    <t>togglz-spring-web</t>
  </si>
  <si>
    <t>camel-jersey2</t>
  </si>
  <si>
    <t>selenium-java-client-driver</t>
  </si>
  <si>
    <t>javax.activation</t>
  </si>
  <si>
    <t>picocli</t>
  </si>
  <si>
    <t>com.springsource.javax.servlet</t>
  </si>
  <si>
    <t>azure-core</t>
  </si>
  <si>
    <t>loadui-soapui-runner</t>
  </si>
  <si>
    <t>arquillian-protocol-jmx</t>
  </si>
  <si>
    <t>cargo-core-container-websphere</t>
  </si>
  <si>
    <t>spring-boot-starter</t>
  </si>
  <si>
    <t>guava-gwt</t>
  </si>
  <si>
    <t>carol-properties</t>
  </si>
  <si>
    <t>forehead</t>
  </si>
  <si>
    <t>geronimo-jaxrs_2.0_spec</t>
  </si>
  <si>
    <t>gremlin-java</t>
  </si>
  <si>
    <t>rife-continuations</t>
  </si>
  <si>
    <t>podam</t>
  </si>
  <si>
    <t>scheduler-rs</t>
  </si>
  <si>
    <t>atlassian-cache-ehcache</t>
  </si>
  <si>
    <t>opsys-track3-ws-impl</t>
  </si>
  <si>
    <t>wf-activiti-lib-rest-extension</t>
  </si>
  <si>
    <t>camunda-bpm-mockito</t>
  </si>
  <si>
    <t>swizzle-confluence</t>
  </si>
  <si>
    <t>wf-activiti-ext-impl-2.2-ejb</t>
  </si>
  <si>
    <t>gwt-maven-plugin</t>
  </si>
  <si>
    <t>wf-activiti-ext-impl-2.3-ejb</t>
  </si>
  <si>
    <t>regdel-web-security</t>
  </si>
  <si>
    <t>jersey-grizzly2</t>
  </si>
  <si>
    <t>javax.xml.ws_2.3.0</t>
  </si>
  <si>
    <t>team.filesystem.client17</t>
  </si>
  <si>
    <t>cargo-core-container-tomcat</t>
  </si>
  <si>
    <t>jna-posix</t>
  </si>
  <si>
    <t>refapp-support-mail</t>
  </si>
  <si>
    <t>Bridge-Core</t>
  </si>
  <si>
    <t>spring-data-rest-webmvc</t>
  </si>
  <si>
    <t>eessi-web-rinaclients</t>
  </si>
  <si>
    <t>refapp-support-beans</t>
  </si>
  <si>
    <t>metrics-servlet</t>
  </si>
  <si>
    <t>jide-common</t>
  </si>
  <si>
    <t>wf-activiti-spi-1.6-helloworld-ejb</t>
  </si>
  <si>
    <t>core.runtime</t>
  </si>
  <si>
    <t>arquillian-testenricher-ejb</t>
  </si>
  <si>
    <t>refapp-uls-service-annot</t>
  </si>
  <si>
    <t>procmgr-common-service-impl</t>
  </si>
  <si>
    <t>configjar</t>
  </si>
  <si>
    <t>registration-ejb</t>
  </si>
  <si>
    <t>ifs-viewer-common-ejb</t>
  </si>
  <si>
    <t>xmlbeans-qname</t>
  </si>
  <si>
    <t>reports</t>
  </si>
  <si>
    <t>overlays</t>
  </si>
  <si>
    <t>xwiki-core</t>
  </si>
  <si>
    <t>togglz-spring-core</t>
  </si>
  <si>
    <t>cargo-core-tools-jboss-deployer-7</t>
  </si>
  <si>
    <t>maven-scm-provider-integrity</t>
  </si>
  <si>
    <t>apacheds-protocol-shared</t>
  </si>
  <si>
    <t>ifs-input-hall-ui</t>
  </si>
  <si>
    <t>jmespath-java</t>
  </si>
  <si>
    <t>team.build.client</t>
  </si>
  <si>
    <t>togglz-servlet</t>
  </si>
  <si>
    <t>togglz-core</t>
  </si>
  <si>
    <t>psto-budget</t>
  </si>
  <si>
    <t>camel-jcifs</t>
  </si>
  <si>
    <t>com.oracle.webservices.orawsdl-api_12.1.2</t>
  </si>
  <si>
    <t>jersey-test-framework-grizzly2</t>
  </si>
  <si>
    <t>vt-crypt</t>
  </si>
  <si>
    <t>xws-security</t>
  </si>
  <si>
    <t>keycloak-core</t>
  </si>
  <si>
    <t>spring-cloud-deployer-spi</t>
  </si>
  <si>
    <t>com.oracle.state-management.state-management-provider-aggregate-impl_12.1.2</t>
  </si>
  <si>
    <t>analytics-core</t>
  </si>
  <si>
    <t>maven-scm-provider-cvsjava</t>
  </si>
  <si>
    <t>confluence-rest-plugin</t>
  </si>
  <si>
    <t>ifs-admin-ui</t>
  </si>
  <si>
    <t>ingestion-compatibility-1.48</t>
  </si>
  <si>
    <t>glassfish.tyrus.fallback_1.0.0.0_1-0</t>
  </si>
  <si>
    <t>eusign-client-documentless</t>
  </si>
  <si>
    <t>empp-commons</t>
  </si>
  <si>
    <t>spring-cloud-netflix-eureka-client</t>
  </si>
  <si>
    <t>maven-infso-version-plugin</t>
  </si>
  <si>
    <t>apacheds-xdbm-search</t>
  </si>
  <si>
    <t>apacheds-protocol-ldap</t>
  </si>
  <si>
    <t>uitags-main</t>
  </si>
  <si>
    <t>opsys-oe-service-logic-impl</t>
  </si>
  <si>
    <t>jruby-readline</t>
  </si>
  <si>
    <t>atlassian-plugins-eventlistener</t>
  </si>
  <si>
    <t>mediator-web</t>
  </si>
  <si>
    <t>jboss-msc</t>
  </si>
  <si>
    <t>bpms-amqp-receiver</t>
  </si>
  <si>
    <t>mockserver-netty</t>
  </si>
  <si>
    <t>arquillian-testenricher-resource</t>
  </si>
  <si>
    <t>querydsl-sql-codegen</t>
  </si>
  <si>
    <t>maven-surefire-common</t>
  </si>
  <si>
    <t>psto-organisation</t>
  </si>
  <si>
    <t>gwc-gmaps</t>
  </si>
  <si>
    <t>maven-scm-provider-accurev</t>
  </si>
  <si>
    <t>spring-cloud-netflix-zuul</t>
  </si>
  <si>
    <t>antlr4-annotations</t>
  </si>
  <si>
    <t>psto-reporting</t>
  </si>
  <si>
    <t>atlassian-aws-bootstrap</t>
  </si>
  <si>
    <t>unitils-inject</t>
  </si>
  <si>
    <t>apacheds-jdbm</t>
  </si>
  <si>
    <t>RuleEngine-PayloadParser</t>
  </si>
  <si>
    <t>org-netbeans-core-execution</t>
  </si>
  <si>
    <t>jboss-logmanager</t>
  </si>
  <si>
    <t>fp7paycalc-interface-client</t>
  </si>
  <si>
    <t>hibernate5</t>
  </si>
  <si>
    <t>unitils-easymock</t>
  </si>
  <si>
    <t>togglz-console</t>
  </si>
  <si>
    <t>gwc-diskquota-jdbc</t>
  </si>
  <si>
    <t>config-message</t>
  </si>
  <si>
    <t>opsys-oe-external-client-wrapper</t>
  </si>
  <si>
    <t>state-management-internal-api</t>
  </si>
  <si>
    <t>gwc-kml</t>
  </si>
  <si>
    <t>unitils-database</t>
  </si>
  <si>
    <t>dss-crl-parser-stream</t>
  </si>
  <si>
    <t>apacheds-core-shared</t>
  </si>
  <si>
    <t>ribbon-eureka</t>
  </si>
  <si>
    <t>libpam4j</t>
  </si>
  <si>
    <t>opsys-ui-backend-web-app</t>
  </si>
  <si>
    <t>cajo</t>
  </si>
  <si>
    <t>geronimo-ejb_3.2_spec</t>
  </si>
  <si>
    <t>ifs-web-api</t>
  </si>
  <si>
    <t>wf-jquery</t>
  </si>
  <si>
    <t>grpc-google-common-protos</t>
  </si>
  <si>
    <t>apacheds-core-constants</t>
  </si>
  <si>
    <t>com.oracle.core.coherence.app.descriptor_1.0.0.0</t>
  </si>
  <si>
    <t>wf-activiti-test</t>
  </si>
  <si>
    <t>service-catalog-portlet-service</t>
  </si>
  <si>
    <t>statemachine</t>
  </si>
  <si>
    <t>spring-auto-restdocs-core</t>
  </si>
  <si>
    <t>geronimo-json_1.0_spec</t>
  </si>
  <si>
    <t>combo-war</t>
  </si>
  <si>
    <t>isamm-pd-core-dao</t>
  </si>
  <si>
    <t>team.repository.common.remoteaccess.auth</t>
  </si>
  <si>
    <t>databrowser-export-spreadsheet-service</t>
  </si>
  <si>
    <t>maven2.1-interceptor</t>
  </si>
  <si>
    <t>executor-internal-api</t>
  </si>
  <si>
    <t>htmlcompressor</t>
  </si>
  <si>
    <t>data-access-oracle-service</t>
  </si>
  <si>
    <t>recoveryordertype-1-read</t>
  </si>
  <si>
    <t>maven-scm-provider-jazz</t>
  </si>
  <si>
    <t>atlassian-scheduler</t>
  </si>
  <si>
    <t>org.apache.servicemix.bundles.javax-inject</t>
  </si>
  <si>
    <t>togglz-spring-boot-starter</t>
  </si>
  <si>
    <t>wf-activiti-lib-db-extension</t>
  </si>
  <si>
    <t>slf4j-maven-plugin-log</t>
  </si>
  <si>
    <t>gwc-core</t>
  </si>
  <si>
    <t>derby</t>
  </si>
  <si>
    <t>com.oracle.webservices.session-manager-impl_12.1.2</t>
  </si>
  <si>
    <t>grid</t>
  </si>
  <si>
    <t>gateway-sample-assets</t>
  </si>
  <si>
    <t>cargo-core-api-util</t>
  </si>
  <si>
    <t>wf-activiti-lib-cns-extension</t>
  </si>
  <si>
    <t>aesh</t>
  </si>
  <si>
    <t>hudson-core</t>
  </si>
  <si>
    <t>assets-services-ejb</t>
  </si>
  <si>
    <t>wf-activiti-spi-legacy-helloworld-ejb</t>
  </si>
  <si>
    <t>com.bea.core.xquery_1.7.0.0</t>
  </si>
  <si>
    <t>dependency-service</t>
  </si>
  <si>
    <t>spring-cloud-skipper</t>
  </si>
  <si>
    <t>jsp-api-2.1-glassfish</t>
  </si>
  <si>
    <t>openjson</t>
  </si>
  <si>
    <t>atlassian-scheduler-quartz2</t>
  </si>
  <si>
    <t>wf-activiti-ext-impl-2.5.3-ejb</t>
  </si>
  <si>
    <t>hooverscript-client</t>
  </si>
  <si>
    <t>PcmpPipelineDOMAIN</t>
  </si>
  <si>
    <t>myworkplace-proxy-backend</t>
  </si>
  <si>
    <t>gwc-tms</t>
  </si>
  <si>
    <t>secunda-jpa-api</t>
  </si>
  <si>
    <t>xapool</t>
  </si>
  <si>
    <t>user-rest-ecas</t>
  </si>
  <si>
    <t>nexus-cleaner-rest</t>
  </si>
  <si>
    <t>cargo-core-container-jboss</t>
  </si>
  <si>
    <t>administration-ui</t>
  </si>
  <si>
    <t>erfi.internal-integration</t>
  </si>
  <si>
    <t>togglz-spring-boot-autoconfigure</t>
  </si>
  <si>
    <t>regdel-integration-angular</t>
  </si>
  <si>
    <t>spring-tuple</t>
  </si>
  <si>
    <t>apacheds-schema-extras</t>
  </si>
  <si>
    <t>psto-webservice</t>
  </si>
  <si>
    <t>ant-properties2sql</t>
  </si>
  <si>
    <t>jcore-user-management-war</t>
  </si>
  <si>
    <t>maven-plugin-tools-generators</t>
  </si>
  <si>
    <t>ifs-fame-server-ejb</t>
  </si>
  <si>
    <t>picketbox</t>
  </si>
  <si>
    <t>poi-ooxml</t>
  </si>
  <si>
    <t>spring-mock</t>
  </si>
  <si>
    <t>rdis2-assesstool</t>
  </si>
  <si>
    <t>modz-detector</t>
  </si>
  <si>
    <t>xwiki-web-standard</t>
  </si>
  <si>
    <t>abac-workflow-status-dto</t>
  </si>
  <si>
    <t>com.bea.core.i18n_2.1.0.0</t>
  </si>
  <si>
    <t>hornetq-core-client</t>
  </si>
  <si>
    <t>spring-cloud-starter-netflix-eureka-client</t>
  </si>
  <si>
    <t>cargo-core-container-weblogic</t>
  </si>
  <si>
    <t>sample-application-with-module-and-extension</t>
  </si>
  <si>
    <t>rtc-client</t>
  </si>
  <si>
    <t>org.apache.oltu.oauth2.common</t>
  </si>
  <si>
    <t>blackboard</t>
  </si>
  <si>
    <t>asset-message</t>
  </si>
  <si>
    <t>opsys-oe-validation-int</t>
  </si>
  <si>
    <t>app-info-metrics</t>
  </si>
  <si>
    <t>rampart-trust</t>
  </si>
  <si>
    <t>iop-web-app-utils</t>
  </si>
  <si>
    <t>anticipedia-xwiki-war</t>
  </si>
  <si>
    <t>spring-ws-core-tiger</t>
  </si>
  <si>
    <t>team.scm.client</t>
  </si>
  <si>
    <t>wf-activiti-ext-impl-2.0-ejb</t>
  </si>
  <si>
    <t>ifs-view-objects</t>
  </si>
  <si>
    <t>ProtectionPriv</t>
  </si>
  <si>
    <t>weblogic.jaxrs.client_2.0.0.0</t>
  </si>
  <si>
    <t>atlassian-scheduler-caesium</t>
  </si>
  <si>
    <t>log4j-jboss-logmanager</t>
  </si>
  <si>
    <t>vt-dictionary</t>
  </si>
  <si>
    <t>jcore-application-management-war</t>
  </si>
  <si>
    <t>wf-activiti-ext-impl-2.10-ejb</t>
  </si>
  <si>
    <t>rtd-rest</t>
  </si>
  <si>
    <t>com.sun.xml.fastinfoset.FastInfoset_1.2.13</t>
  </si>
  <si>
    <t>geronimo-jta_1.0.1B_spec</t>
  </si>
  <si>
    <t>rapex-common</t>
  </si>
  <si>
    <t>com.bea.core.management.core.binding_4.0.0.0</t>
  </si>
  <si>
    <t>ldapsdk</t>
  </si>
  <si>
    <t>maven-agent</t>
  </si>
  <si>
    <t>out-app-analytics-provider</t>
  </si>
  <si>
    <t>psto-webapp</t>
  </si>
  <si>
    <t>ldaptemplate</t>
  </si>
  <si>
    <t>wf-activiti-rest-sample</t>
  </si>
  <si>
    <t>javers-spring-jpa</t>
  </si>
  <si>
    <t>shared-i18n</t>
  </si>
  <si>
    <t>jcore-core-database</t>
  </si>
  <si>
    <t>PcmpEvaluationDOMAIN</t>
  </si>
  <si>
    <t>abac-soa-monitoring</t>
  </si>
  <si>
    <t>asset-rest</t>
  </si>
  <si>
    <t>disi-internal-api</t>
  </si>
  <si>
    <t>GPS-RuleEngineService</t>
  </si>
  <si>
    <t>JUnitParams</t>
  </si>
  <si>
    <t>vaadin-client-compiler-deps</t>
  </si>
  <si>
    <t>echecklist-web-rest</t>
  </si>
  <si>
    <t>sep-datastore-web-helper</t>
  </si>
  <si>
    <t>apacheds-core-jndi</t>
  </si>
  <si>
    <t>wf-activiti-lib-hrs-extension</t>
  </si>
  <si>
    <t>feign-form</t>
  </si>
  <si>
    <t>xbean_xpath</t>
  </si>
  <si>
    <t>opsys-oe-service-logic-int</t>
  </si>
  <si>
    <t>notice-domain</t>
  </si>
  <si>
    <t>ifs-server-log-config</t>
  </si>
  <si>
    <t>mockserver-core</t>
  </si>
  <si>
    <t>opsys-oe-config</t>
  </si>
  <si>
    <t>team.process.common</t>
  </si>
  <si>
    <t>geronimo-concurrent_1.0_spec</t>
  </si>
  <si>
    <t>orizon-mirage-java</t>
  </si>
  <si>
    <t>checkcsv</t>
  </si>
  <si>
    <t>declare-api</t>
  </si>
  <si>
    <t>ready-api-core</t>
  </si>
  <si>
    <t>wf-activiti-ext-impl-2.11-ejb</t>
  </si>
  <si>
    <t>example-configuration</t>
  </si>
  <si>
    <t>hornetq-journal</t>
  </si>
  <si>
    <t>apacheds-kerberos-shared</t>
  </si>
  <si>
    <t>jcore-jds-api</t>
  </si>
  <si>
    <t>wf-activiti-ext-impl-2.5.4-ejb</t>
  </si>
  <si>
    <t>spring-cloud-starter-netflix-zuul</t>
  </si>
  <si>
    <t>cargo-core-container-orion</t>
  </si>
  <si>
    <t>xenosMessageCommon</t>
  </si>
  <si>
    <t>jaxrpc</t>
  </si>
  <si>
    <t>radeox</t>
  </si>
  <si>
    <t>audit-rest</t>
  </si>
  <si>
    <t>opensaml1</t>
  </si>
  <si>
    <t>mtb-admin-ui</t>
  </si>
  <si>
    <t>wf-activiti-serialization-hessian</t>
  </si>
  <si>
    <t>ifs-common-services</t>
  </si>
  <si>
    <t>options</t>
  </si>
  <si>
    <t>shrinkwrap-spi</t>
  </si>
  <si>
    <t>xmlpublic</t>
  </si>
  <si>
    <t>libzfs</t>
  </si>
  <si>
    <t>undertow-servlet</t>
  </si>
  <si>
    <t>ldap-client-api</t>
  </si>
  <si>
    <t>momentlabel</t>
  </si>
  <si>
    <t>compass-processes-opsys-track3-activiti</t>
  </si>
  <si>
    <t>plugin-workflow-api</t>
  </si>
  <si>
    <t>junit-platform-launcher</t>
  </si>
  <si>
    <t>commons-jelly-tags-util</t>
  </si>
  <si>
    <t>org.codehaus.woodstox.woodstox-core-asl_4.1.2</t>
  </si>
  <si>
    <t>org.apache.poi.xwpf.converter.core</t>
  </si>
  <si>
    <t>notification-ejb</t>
  </si>
  <si>
    <t>PlanCalendar</t>
  </si>
  <si>
    <t>GeneralPrinciples-cache</t>
  </si>
  <si>
    <t>lucene-filtered-collector</t>
  </si>
  <si>
    <t>sfc-esb-monitoring</t>
  </si>
  <si>
    <t>geronimo-jbatch_1.0_spec</t>
  </si>
  <si>
    <t>wf-activiti-ext-impl-2.5.5-ejb</t>
  </si>
  <si>
    <t>accountingitem-1</t>
  </si>
  <si>
    <t>org.glassfish.ha.ha-api_3.1.9</t>
  </si>
  <si>
    <t>wf-activiti-ext-impl-2.9-ejb</t>
  </si>
  <si>
    <t>jython-standalone</t>
  </si>
  <si>
    <t>registration-pu</t>
  </si>
  <si>
    <t>oauth-client</t>
  </si>
  <si>
    <t>wf-activiti-spi-1.4-helloworld-ejb</t>
  </si>
  <si>
    <t>jbosscache-core</t>
  </si>
  <si>
    <t>invoicetype-1</t>
  </si>
  <si>
    <t>atlassian-httpclient-api</t>
  </si>
  <si>
    <t>struts2-core</t>
  </si>
  <si>
    <t>javers-persistence-sql</t>
  </si>
  <si>
    <t>empl-abac-common-model</t>
  </si>
  <si>
    <t>cargo-core-uberjar</t>
  </si>
  <si>
    <t>xwiki-plugin-scheduler</t>
  </si>
  <si>
    <t>joox</t>
  </si>
  <si>
    <t>codec</t>
  </si>
  <si>
    <t>budgetarycommitmentlevel2-1-read</t>
  </si>
  <si>
    <t>report-rest</t>
  </si>
  <si>
    <t>jotm-jrmp_stubs</t>
  </si>
  <si>
    <t>erfi.internal-service</t>
  </si>
  <si>
    <t>javers-spring</t>
  </si>
  <si>
    <t>spring-integration-tuple</t>
  </si>
  <si>
    <t>proxy-vole</t>
  </si>
  <si>
    <t>xmlx</t>
  </si>
  <si>
    <t>refapp-support-dao-hibernate</t>
  </si>
  <si>
    <t>com.oracle.webservices.orasaaj-rt-api_12.1.2</t>
  </si>
  <si>
    <t>catalina</t>
  </si>
  <si>
    <t>spring-cloud-skipper-client</t>
  </si>
  <si>
    <t>reportwrapper-core</t>
  </si>
  <si>
    <t>zuul-core</t>
  </si>
  <si>
    <t>rampart-policy</t>
  </si>
  <si>
    <t>querydsl-spatial</t>
  </si>
  <si>
    <t>remoting-jmx</t>
  </si>
  <si>
    <t>anticipedia-repository-war</t>
  </si>
  <si>
    <t>j-interop</t>
  </si>
  <si>
    <t>tools-util-pdfcode</t>
  </si>
  <si>
    <t>jmesa</t>
  </si>
  <si>
    <t>wf-activiti-spi-1.3-helloworld-ejb</t>
  </si>
  <si>
    <t>org.apache.felix.scr</t>
  </si>
  <si>
    <t>state-management-provider-common-internal-api</t>
  </si>
  <si>
    <t>OSBUserTemplates</t>
  </si>
  <si>
    <t>#2018#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</si>
</sst>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sz val="11"/>
      <name val="Dialog"/>
    </font>
    <font>
      <b/>
      <sz val="11"/>
      <color indexed="8"/>
      <name val="Cambria"/>
      <family val="2"/>
      <charset val="161"/>
      <scheme val="major"/>
    </font>
    <font>
      <sz val="11"/>
      <color indexed="8"/>
      <name val="Cambria"/>
      <family val="2"/>
      <charset val="161"/>
      <scheme val="major"/>
    </font>
    <font>
      <sz val="11"/>
      <name val="Cambria"/>
      <family val="2"/>
      <charset val="161"/>
      <scheme val="maj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FOSS Criticality indexes ranking</a:t>
            </a:r>
            <a:endParaRPr lang="en-US"/>
          </a:p>
        </c:rich>
      </c:tx>
      <c:layout>
        <c:manualLayout>
          <c:xMode val="edge"/>
          <c:yMode val="edge"/>
          <c:x val="0.40968014623492199"/>
          <c:y val="5.12491992312620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51672245779113"/>
          <c:y val="3.5108055439258434E-2"/>
          <c:w val="0.84188374219565987"/>
          <c:h val="0.944081250378753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6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9-4A2C-8268-EF64CE028415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9-4A2C-8268-EF64CE028415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9-4A2C-8268-EF64CE028415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9-4A2C-8268-EF64CE028415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09-4A2C-8268-EF64CE028415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09-4A2C-8268-EF64CE028415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09-4A2C-8268-EF64CE028415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09-4A2C-8268-EF64CE028415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09-4A2C-8268-EF64CE028415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09-4A2C-8268-EF64CE028415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09-4A2C-8268-EF64CE028415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09-4A2C-8268-EF64CE028415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09-4A2C-8268-EF64CE028415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09-4A2C-8268-EF64CE028415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09-4A2C-8268-EF64CE028415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09-4A2C-8268-EF64CE028415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09-4A2C-8268-EF64CE028415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09-4A2C-8268-EF64CE028415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09-4A2C-8268-EF64CE028415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09-4A2C-8268-EF64CE028415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09-4A2C-8268-EF64CE028415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09-4A2C-8268-EF64CE028415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09-4A2C-8268-EF64CE028415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09-4A2C-8268-EF64CE028415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09-4A2C-8268-EF64CE028415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09-4A2C-8268-EF64CE028415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09-4A2C-8268-EF64CE028415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09-4A2C-8268-EF64CE028415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09-4A2C-8268-EF64CE028415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09-4A2C-8268-EF64CE028415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09-4A2C-8268-EF64CE028415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09-4A2C-8268-EF64CE028415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09-4A2C-8268-EF64CE028415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09-4A2C-8268-EF64CE028415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09-4A2C-8268-EF64CE028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1"/>
              <c:pt idx="0">
                <c:v>HandBrake</c:v>
              </c:pt>
              <c:pt idx="1">
                <c:v>node.js</c:v>
              </c:pt>
              <c:pt idx="2">
                <c:v>Jdemetra</c:v>
              </c:pt>
              <c:pt idx="3">
                <c:v>Inkscape</c:v>
              </c:pt>
              <c:pt idx="4">
                <c:v>Xming</c:v>
              </c:pt>
              <c:pt idx="5">
                <c:v>WinMerge</c:v>
              </c:pt>
              <c:pt idx="6">
                <c:v>Visual Studio Code</c:v>
              </c:pt>
              <c:pt idx="7">
                <c:v>FreeMind</c:v>
              </c:pt>
              <c:pt idx="8">
                <c:v>AutoHotKey</c:v>
              </c:pt>
              <c:pt idx="9">
                <c:v>Greenshot</c:v>
              </c:pt>
              <c:pt idx="10">
                <c:v>R</c:v>
              </c:pt>
              <c:pt idx="11">
                <c:v>GPLed iconv for Windows NT/2000/XP/Vista/7</c:v>
              </c:pt>
              <c:pt idx="12">
                <c:v>Wish Application</c:v>
              </c:pt>
              <c:pt idx="13">
                <c:v>Workrave</c:v>
              </c:pt>
              <c:pt idx="14">
                <c:v>Eclipse</c:v>
              </c:pt>
              <c:pt idx="15">
                <c:v>SoapUI</c:v>
              </c:pt>
              <c:pt idx="16">
                <c:v>NetBeans</c:v>
              </c:pt>
              <c:pt idx="17">
                <c:v>LibreOffice</c:v>
              </c:pt>
              <c:pt idx="18">
                <c:v>bzip2</c:v>
              </c:pt>
              <c:pt idx="19">
                <c:v>QGIS</c:v>
              </c:pt>
              <c:pt idx="20">
                <c:v>GIMP</c:v>
              </c:pt>
              <c:pt idx="21">
                <c:v>Python</c:v>
              </c:pt>
              <c:pt idx="22">
                <c:v>HAPI</c:v>
              </c:pt>
              <c:pt idx="23">
                <c:v>SumatraPDF</c:v>
              </c:pt>
              <c:pt idx="24">
                <c:v>gpup</c:v>
              </c:pt>
              <c:pt idx="25">
                <c:v>Notepad++</c:v>
              </c:pt>
              <c:pt idx="26">
                <c:v>Gecko SDK</c:v>
              </c:pt>
              <c:pt idx="27">
                <c:v>Calibre</c:v>
              </c:pt>
              <c:pt idx="28">
                <c:v>GnuPG</c:v>
              </c:pt>
              <c:pt idx="29">
                <c:v>TortoiseGit</c:v>
              </c:pt>
              <c:pt idx="30">
                <c:v>SVN</c:v>
              </c:pt>
              <c:pt idx="31">
                <c:v>KeePass</c:v>
              </c:pt>
              <c:pt idx="32">
                <c:v>TortoiseSVN</c:v>
              </c:pt>
              <c:pt idx="33">
                <c:v>git</c:v>
              </c:pt>
              <c:pt idx="34">
                <c:v>SCP</c:v>
              </c:pt>
              <c:pt idx="35">
                <c:v>p11-kit</c:v>
              </c:pt>
              <c:pt idx="36">
                <c:v>Info-ZIP</c:v>
              </c:pt>
              <c:pt idx="37">
                <c:v>Filezilla</c:v>
              </c:pt>
              <c:pt idx="38">
                <c:v>Perl</c:v>
              </c:pt>
              <c:pt idx="39">
                <c:v>PuTTY</c:v>
              </c:pt>
              <c:pt idx="40">
                <c:v>WinSCP</c:v>
              </c:pt>
              <c:pt idx="41">
                <c:v>7-zip</c:v>
              </c:pt>
              <c:pt idx="42">
                <c:v>XULRUNNER</c:v>
              </c:pt>
              <c:pt idx="43">
                <c:v>Java</c:v>
              </c:pt>
              <c:pt idx="44">
                <c:v>VLC</c:v>
              </c:pt>
              <c:pt idx="45">
                <c:v>Firefox</c:v>
              </c:pt>
              <c:pt idx="46">
                <c:v>bash</c:v>
              </c:pt>
              <c:pt idx="47">
                <c:v>libuser</c:v>
              </c:pt>
              <c:pt idx="48">
                <c:v>zlib</c:v>
              </c:pt>
              <c:pt idx="49">
                <c:v>pcre</c:v>
              </c:pt>
              <c:pt idx="50">
                <c:v>glib2</c:v>
              </c:pt>
              <c:pt idx="51">
                <c:v>libxml2</c:v>
              </c:pt>
              <c:pt idx="52">
                <c:v>Python</c:v>
              </c:pt>
              <c:pt idx="53">
                <c:v>sqlite</c:v>
              </c:pt>
              <c:pt idx="54">
                <c:v>Perl</c:v>
              </c:pt>
              <c:pt idx="55">
                <c:v>bzip2</c:v>
              </c:pt>
              <c:pt idx="56">
                <c:v>rpm</c:v>
              </c:pt>
              <c:pt idx="57">
                <c:v>git</c:v>
              </c:pt>
              <c:pt idx="58">
                <c:v>libstdc++</c:v>
              </c:pt>
              <c:pt idx="59">
                <c:v>glibc</c:v>
              </c:pt>
              <c:pt idx="60">
                <c:v>m2crypto</c:v>
              </c:pt>
              <c:pt idx="61">
                <c:v>shadow-utils</c:v>
              </c:pt>
              <c:pt idx="62">
                <c:v>libgcrypt</c:v>
              </c:pt>
              <c:pt idx="63">
                <c:v>libsemanage</c:v>
              </c:pt>
              <c:pt idx="64">
                <c:v>pam</c:v>
              </c:pt>
              <c:pt idx="65">
                <c:v>sudo</c:v>
              </c:pt>
              <c:pt idx="66">
                <c:v>SVN</c:v>
              </c:pt>
              <c:pt idx="67">
                <c:v>cyrus-sasl</c:v>
              </c:pt>
              <c:pt idx="68">
                <c:v>iptables</c:v>
              </c:pt>
              <c:pt idx="69">
                <c:v>libselinux</c:v>
              </c:pt>
              <c:pt idx="70">
                <c:v>curl</c:v>
              </c:pt>
              <c:pt idx="71">
                <c:v>openssh</c:v>
              </c:pt>
              <c:pt idx="72">
                <c:v>openldap</c:v>
              </c:pt>
              <c:pt idx="73">
                <c:v>selinux-policy</c:v>
              </c:pt>
              <c:pt idx="74">
                <c:v>Linux kernel</c:v>
              </c:pt>
              <c:pt idx="75">
                <c:v>Apache Tomcat</c:v>
              </c:pt>
              <c:pt idx="76">
                <c:v>libXau</c:v>
              </c:pt>
              <c:pt idx="77">
                <c:v>OpenSSL &amp; pyOpenSSL</c:v>
              </c:pt>
              <c:pt idx="78">
                <c:v>nspr &amp; nss</c:v>
              </c:pt>
              <c:pt idx="79">
                <c:v>Apache HTTP Server</c:v>
              </c:pt>
              <c:pt idx="80">
                <c:v>qt</c:v>
              </c:pt>
            </c:strLit>
          </c:cat>
          <c:val>
            <c:numLit>
              <c:formatCode>General</c:formatCode>
              <c:ptCount val="81"/>
              <c:pt idx="0">
                <c:v>3.4420116645950854E-4</c:v>
              </c:pt>
              <c:pt idx="1">
                <c:v>3.5376230997227265E-4</c:v>
              </c:pt>
              <c:pt idx="2">
                <c:v>3.9200688402332923E-4</c:v>
              </c:pt>
              <c:pt idx="3">
                <c:v>5.4498518022755521E-4</c:v>
              </c:pt>
              <c:pt idx="4">
                <c:v>7.1708576345730943E-4</c:v>
              </c:pt>
              <c:pt idx="5">
                <c:v>8.3181948561047905E-4</c:v>
              </c:pt>
              <c:pt idx="6">
                <c:v>1.1377760780189312E-3</c:v>
              </c:pt>
              <c:pt idx="7">
                <c:v>1.5010995315039679E-3</c:v>
              </c:pt>
              <c:pt idx="8">
                <c:v>1.9122287025528256E-3</c:v>
              </c:pt>
              <c:pt idx="9">
                <c:v>2.0747681422698156E-3</c:v>
              </c:pt>
              <c:pt idx="10">
                <c:v>2.6866813270867195E-3</c:v>
              </c:pt>
              <c:pt idx="11">
                <c:v>1.2324313987952959E-2</c:v>
              </c:pt>
              <c:pt idx="12">
                <c:v>1.2410364279567836E-2</c:v>
              </c:pt>
              <c:pt idx="13">
                <c:v>1.307008318194856E-2</c:v>
              </c:pt>
              <c:pt idx="14">
                <c:v>1.4007075246199447E-2</c:v>
              </c:pt>
              <c:pt idx="15">
                <c:v>1.8118366956688021E-2</c:v>
              </c:pt>
              <c:pt idx="16">
                <c:v>2.2717276986327563E-2</c:v>
              </c:pt>
              <c:pt idx="17">
                <c:v>2.4285304522420881E-2</c:v>
              </c:pt>
              <c:pt idx="18">
                <c:v>2.4782483985084616E-2</c:v>
              </c:pt>
              <c:pt idx="19">
                <c:v>2.7727316187015967E-2</c:v>
              </c:pt>
              <c:pt idx="20">
                <c:v>2.7832488765656371E-2</c:v>
              </c:pt>
              <c:pt idx="21">
                <c:v>5.2634095037766518E-2</c:v>
              </c:pt>
              <c:pt idx="22">
                <c:v>5.5598049526723391E-2</c:v>
              </c:pt>
              <c:pt idx="23">
                <c:v>6.2501195142939087E-2</c:v>
              </c:pt>
              <c:pt idx="24">
                <c:v>7.077158428148006E-2</c:v>
              </c:pt>
              <c:pt idx="25">
                <c:v>0.13637058992255474</c:v>
              </c:pt>
              <c:pt idx="26">
                <c:v>0.15797877426140167</c:v>
              </c:pt>
              <c:pt idx="27">
                <c:v>0.19268572521273544</c:v>
              </c:pt>
              <c:pt idx="28">
                <c:v>0.20042069031456161</c:v>
              </c:pt>
              <c:pt idx="29">
                <c:v>0.20188354527201455</c:v>
              </c:pt>
              <c:pt idx="30">
                <c:v>0.20421646428912896</c:v>
              </c:pt>
              <c:pt idx="31">
                <c:v>0.21036427956783629</c:v>
              </c:pt>
              <c:pt idx="32">
                <c:v>0.21055550243809157</c:v>
              </c:pt>
              <c:pt idx="33">
                <c:v>0.21422698154699299</c:v>
              </c:pt>
              <c:pt idx="34">
                <c:v>0.21606272110144373</c:v>
              </c:pt>
              <c:pt idx="35">
                <c:v>0.21782197150779234</c:v>
              </c:pt>
              <c:pt idx="36">
                <c:v>0.2290467539917774</c:v>
              </c:pt>
              <c:pt idx="37">
                <c:v>0.2365713739363228</c:v>
              </c:pt>
              <c:pt idx="38">
                <c:v>0.23812984032890333</c:v>
              </c:pt>
              <c:pt idx="39">
                <c:v>0.2409694999521943</c:v>
              </c:pt>
              <c:pt idx="40">
                <c:v>0.2462376900277273</c:v>
              </c:pt>
              <c:pt idx="41">
                <c:v>0.35800745769193998</c:v>
              </c:pt>
              <c:pt idx="42">
                <c:v>0.35803614112247828</c:v>
              </c:pt>
              <c:pt idx="43">
                <c:v>0.36522612104407687</c:v>
              </c:pt>
              <c:pt idx="44">
                <c:v>0.3796825700353762</c:v>
              </c:pt>
              <c:pt idx="45">
                <c:v>0.6</c:v>
              </c:pt>
              <c:pt idx="46">
                <c:v>0.1492440018107741</c:v>
              </c:pt>
              <c:pt idx="47">
                <c:v>0.14933454051607062</c:v>
              </c:pt>
              <c:pt idx="48">
                <c:v>0.14973291081937529</c:v>
              </c:pt>
              <c:pt idx="49">
                <c:v>0.14975101856043457</c:v>
              </c:pt>
              <c:pt idx="50">
                <c:v>0.15020371208691716</c:v>
              </c:pt>
              <c:pt idx="51">
                <c:v>0.15261204164780445</c:v>
              </c:pt>
              <c:pt idx="52">
                <c:v>0.15755545495699413</c:v>
              </c:pt>
              <c:pt idx="53">
                <c:v>0.16101403349932095</c:v>
              </c:pt>
              <c:pt idx="54">
                <c:v>0.16814848347668626</c:v>
              </c:pt>
              <c:pt idx="55">
                <c:v>0.17244001810774107</c:v>
              </c:pt>
              <c:pt idx="56">
                <c:v>0.17736532367587143</c:v>
              </c:pt>
              <c:pt idx="57">
                <c:v>0.23346310547759166</c:v>
              </c:pt>
              <c:pt idx="58">
                <c:v>0.29104572204617474</c:v>
              </c:pt>
              <c:pt idx="59">
                <c:v>0.31378904481665909</c:v>
              </c:pt>
              <c:pt idx="60">
                <c:v>0.34853779990946132</c:v>
              </c:pt>
              <c:pt idx="61">
                <c:v>0.3486464463558171</c:v>
              </c:pt>
              <c:pt idx="62">
                <c:v>0.34955183340878226</c:v>
              </c:pt>
              <c:pt idx="63">
                <c:v>0.34960615663196015</c:v>
              </c:pt>
              <c:pt idx="64">
                <c:v>0.35013128112267994</c:v>
              </c:pt>
              <c:pt idx="65">
                <c:v>0.35020371208691714</c:v>
              </c:pt>
              <c:pt idx="66">
                <c:v>0.35040289723856949</c:v>
              </c:pt>
              <c:pt idx="67">
                <c:v>0.35058397464916247</c:v>
              </c:pt>
              <c:pt idx="68">
                <c:v>0.35071072883657761</c:v>
              </c:pt>
              <c:pt idx="69">
                <c:v>0.35100045269352648</c:v>
              </c:pt>
              <c:pt idx="70">
                <c:v>0.35109099139882299</c:v>
              </c:pt>
              <c:pt idx="71">
                <c:v>0.35516523313716614</c:v>
              </c:pt>
              <c:pt idx="72">
                <c:v>0.35655952919873246</c:v>
              </c:pt>
              <c:pt idx="73">
                <c:v>0.35909461294703487</c:v>
              </c:pt>
              <c:pt idx="74">
                <c:v>0.41350837483023994</c:v>
              </c:pt>
              <c:pt idx="75">
                <c:v>0.42602082390221818</c:v>
              </c:pt>
              <c:pt idx="76">
                <c:v>0.4566047985513807</c:v>
              </c:pt>
              <c:pt idx="77">
                <c:v>0.51552738795835218</c:v>
              </c:pt>
              <c:pt idx="78">
                <c:v>0.53901312811226798</c:v>
              </c:pt>
              <c:pt idx="79">
                <c:v>0.54652784065187865</c:v>
              </c:pt>
              <c:pt idx="80">
                <c:v>0.8</c:v>
              </c:pt>
            </c:numLit>
          </c:val>
          <c:extLst>
            <c:ext xmlns:c16="http://schemas.microsoft.com/office/drawing/2014/chart" uri="{C3380CC4-5D6E-409C-BE32-E72D297353CC}">
              <c16:uniqueId val="{00000046-3B09-4A2C-8268-EF64CE0284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5497760"/>
        <c:axId val="495502072"/>
      </c:barChart>
      <c:catAx>
        <c:axId val="49549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2072"/>
        <c:crosses val="autoZero"/>
        <c:auto val="1"/>
        <c:lblAlgn val="ctr"/>
        <c:lblOffset val="100"/>
        <c:noMultiLvlLbl val="0"/>
      </c:catAx>
      <c:valAx>
        <c:axId val="495502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31</xdr:row>
      <xdr:rowOff>127000</xdr:rowOff>
    </xdr:from>
    <xdr:to>
      <xdr:col>34</xdr:col>
      <xdr:colOff>403358</xdr:colOff>
      <xdr:row>126</xdr:row>
      <xdr:rowOff>41275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63500</xdr:colOff>
      <xdr:row>31</xdr:row>
      <xdr:rowOff>127000</xdr:rowOff>
    </xdr:from>
    <xdr:to>
      <xdr:col>13</xdr:col>
      <xdr:colOff>151804</xdr:colOff>
      <xdr:row>52</xdr:row>
      <xdr:rowOff>26729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9750" y="6032500"/>
          <a:ext cx="4914304" cy="390022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0.77287</cdr:x>
      <cdr:y>0.88771</cdr:y>
    </cdr:from>
    <cdr:to>
      <cdr:x>0.9501</cdr:x>
      <cdr:y>0.93326</cdr:y>
    </cdr:to>
    <cdr:grpSp>
      <cdr:nvGrpSpPr>
        <cdr:cNvPr id="2" name="Group 1"/>
        <cdr:cNvGrpSpPr/>
      </cdr:nvGrpSpPr>
      <cdr:grpSpPr>
        <a:xfrm xmlns:a="http://schemas.openxmlformats.org/drawingml/2006/main">
          <a:off x="9837637" y="15989233"/>
          <a:ext cx="2255908" cy="820436"/>
          <a:chOff x="0" y="0"/>
          <a:chExt cx="2232249" cy="820432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" y="0"/>
            <a:ext cx="2232248" cy="11578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66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defTabSz="457200" fontAlgn="auto">
              <a:spcBef>
                <a:spcPts val="0"/>
              </a:spcBef>
              <a:spcAft>
                <a:spcPts val="0"/>
              </a:spcAft>
            </a:pPr>
            <a:endParaRPr lang="it-IT" sz="1800" b="0"/>
          </a:p>
        </cdr:txBody>
      </cdr:sp>
      <cdr:sp macro="" textlink="">
        <cdr:nvSpPr>
          <cdr:cNvPr id="4" name="TextBox 15"/>
          <cdr:cNvSpPr txBox="1"/>
        </cdr:nvSpPr>
        <cdr:spPr>
          <a:xfrm xmlns:a="http://schemas.openxmlformats.org/drawingml/2006/main">
            <a:off x="130477" y="103502"/>
            <a:ext cx="774827" cy="276999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it-IT" sz="1200" b="0">
                <a:solidFill>
                  <a:srgbClr val="0F5494"/>
                </a:solidFill>
              </a:rPr>
              <a:t>Servers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0" y="425272"/>
            <a:ext cx="2232248" cy="11578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05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defTabSz="457200" fontAlgn="auto">
              <a:spcBef>
                <a:spcPts val="0"/>
              </a:spcBef>
              <a:spcAft>
                <a:spcPts val="0"/>
              </a:spcAft>
            </a:pPr>
            <a:endParaRPr lang="it-IT" sz="1800" b="0"/>
          </a:p>
        </cdr:txBody>
      </cdr:sp>
      <cdr:sp macro="" textlink="">
        <cdr:nvSpPr>
          <cdr:cNvPr id="6" name="TextBox 20"/>
          <cdr:cNvSpPr txBox="1"/>
        </cdr:nvSpPr>
        <cdr:spPr>
          <a:xfrm xmlns:a="http://schemas.openxmlformats.org/drawingml/2006/main">
            <a:off x="135937" y="541060"/>
            <a:ext cx="1854787" cy="279372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it-IT" sz="1200" b="0">
                <a:solidFill>
                  <a:srgbClr val="0F5494"/>
                </a:solidFill>
              </a:rPr>
              <a:t>AppV &amp; Workstations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</xdr:row>
      <xdr:rowOff>47625</xdr:rowOff>
    </xdr:from>
    <xdr:to>
      <xdr:col>12</xdr:col>
      <xdr:colOff>114300</xdr:colOff>
      <xdr:row>28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676275"/>
          <a:ext cx="551497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2170"/>
  <sheetViews>
    <sheetView tabSelected="1" topLeftCell="A7" zoomScaleNormal="100" workbookViewId="0">
      <selection activeCell="N4" sqref="N4"/>
    </sheetView>
  </sheetViews>
  <sheetFormatPr defaultRowHeight="15"/>
  <cols>
    <col min="1" max="1" width="30.140625" style="2" customWidth="1"/>
    <col min="2" max="2" width="8.5703125" style="2" customWidth="1"/>
    <col min="3" max="3" width="8.28515625" style="2" customWidth="1"/>
  </cols>
  <sheetData>
    <row r="1" spans="1:3" ht="15.75">
      <c r="A1" s="1" t="s">
        <v>74</v>
      </c>
      <c r="B1" s="1" t="s">
        <v>132</v>
      </c>
      <c r="C1" s="1" t="s">
        <v>7052</v>
      </c>
    </row>
    <row r="2" spans="1:3">
      <c r="A2" s="3" t="s">
        <v>128</v>
      </c>
      <c r="B2" s="4"/>
      <c r="C2" s="4">
        <v>42877</v>
      </c>
    </row>
    <row r="3" spans="1:3">
      <c r="A3" s="3" t="s">
        <v>0</v>
      </c>
      <c r="B3" s="4">
        <v>43324</v>
      </c>
      <c r="C3" s="4">
        <v>42449</v>
      </c>
    </row>
    <row r="4" spans="1:3">
      <c r="A4" s="3" t="s">
        <v>3</v>
      </c>
      <c r="B4" s="4">
        <v>40586</v>
      </c>
      <c r="C4" s="4">
        <v>39711</v>
      </c>
    </row>
    <row r="5" spans="1:3">
      <c r="A5" s="3" t="s">
        <v>2</v>
      </c>
      <c r="B5" s="4">
        <v>40766</v>
      </c>
      <c r="C5" s="4">
        <v>37444</v>
      </c>
    </row>
    <row r="6" spans="1:3">
      <c r="A6" s="3" t="s">
        <v>10</v>
      </c>
      <c r="B6" s="4">
        <v>4169</v>
      </c>
      <c r="C6" s="4">
        <v>34192</v>
      </c>
    </row>
    <row r="7" spans="1:3">
      <c r="A7" s="3" t="s">
        <v>1</v>
      </c>
      <c r="B7" s="4">
        <v>42890</v>
      </c>
      <c r="C7" s="4">
        <v>23956</v>
      </c>
    </row>
    <row r="8" spans="1:3">
      <c r="A8" s="3" t="s">
        <v>16</v>
      </c>
      <c r="B8" s="4">
        <v>2639</v>
      </c>
      <c r="C8" s="4">
        <v>22090</v>
      </c>
    </row>
    <row r="9" spans="1:3">
      <c r="A9" s="3" t="s">
        <v>4</v>
      </c>
      <c r="B9" s="4">
        <v>25506</v>
      </c>
      <c r="C9" s="4">
        <v>20153</v>
      </c>
    </row>
    <row r="10" spans="1:3">
      <c r="A10" s="3" t="s">
        <v>89</v>
      </c>
      <c r="B10" s="4">
        <v>4103</v>
      </c>
      <c r="C10" s="4">
        <v>18722</v>
      </c>
    </row>
    <row r="11" spans="1:3">
      <c r="A11" s="3" t="s">
        <v>75</v>
      </c>
      <c r="B11" s="4">
        <v>4918</v>
      </c>
      <c r="C11" s="4">
        <v>18032</v>
      </c>
    </row>
    <row r="12" spans="1:3">
      <c r="A12" s="3" t="s">
        <v>85</v>
      </c>
      <c r="B12" s="4">
        <v>4103</v>
      </c>
      <c r="C12" s="4">
        <v>17329</v>
      </c>
    </row>
    <row r="13" spans="1:3">
      <c r="A13" s="3" t="s">
        <v>134</v>
      </c>
      <c r="B13" s="4"/>
      <c r="C13" s="4">
        <v>16529</v>
      </c>
    </row>
    <row r="14" spans="1:3">
      <c r="A14" s="3" t="s">
        <v>135</v>
      </c>
      <c r="B14" s="4"/>
      <c r="C14" s="4">
        <v>16523</v>
      </c>
    </row>
    <row r="15" spans="1:3">
      <c r="A15" s="3" t="s">
        <v>94</v>
      </c>
      <c r="B15" s="4">
        <v>4103</v>
      </c>
      <c r="C15" s="4">
        <v>16073</v>
      </c>
    </row>
    <row r="16" spans="1:3">
      <c r="A16" s="3" t="s">
        <v>6</v>
      </c>
      <c r="B16" s="4">
        <v>4953</v>
      </c>
      <c r="C16" s="4">
        <v>14263</v>
      </c>
    </row>
    <row r="17" spans="1:34">
      <c r="A17" s="3" t="s">
        <v>8</v>
      </c>
      <c r="B17" s="4">
        <v>4584</v>
      </c>
      <c r="C17" s="4">
        <v>14206</v>
      </c>
    </row>
    <row r="18" spans="1:34">
      <c r="A18" s="3" t="s">
        <v>115</v>
      </c>
      <c r="B18" s="4">
        <v>4099</v>
      </c>
      <c r="C18" s="4">
        <v>14171</v>
      </c>
    </row>
    <row r="19" spans="1:34">
      <c r="A19" s="3" t="s">
        <v>5</v>
      </c>
      <c r="B19" s="4">
        <v>6087</v>
      </c>
      <c r="C19" s="4">
        <v>12115</v>
      </c>
    </row>
    <row r="20" spans="1:34">
      <c r="A20" s="3" t="s">
        <v>117</v>
      </c>
      <c r="B20" s="4">
        <v>4087</v>
      </c>
      <c r="C20" s="4">
        <v>11791</v>
      </c>
    </row>
    <row r="21" spans="1:34">
      <c r="A21" s="3" t="s">
        <v>84</v>
      </c>
      <c r="B21" s="4">
        <v>4103</v>
      </c>
      <c r="C21" s="4">
        <v>9795</v>
      </c>
    </row>
    <row r="22" spans="1:34">
      <c r="A22" s="3" t="s">
        <v>78</v>
      </c>
      <c r="B22" s="4">
        <v>4175</v>
      </c>
      <c r="C22" s="4">
        <v>9476</v>
      </c>
    </row>
    <row r="23" spans="1:34">
      <c r="A23" s="3" t="s">
        <v>82</v>
      </c>
      <c r="B23" s="4">
        <v>4103</v>
      </c>
      <c r="C23" s="4">
        <v>9274</v>
      </c>
    </row>
    <row r="24" spans="1:34">
      <c r="A24" s="3" t="s">
        <v>9</v>
      </c>
      <c r="B24" s="4">
        <v>4208</v>
      </c>
      <c r="C24" s="4">
        <v>9210</v>
      </c>
    </row>
    <row r="25" spans="1:34">
      <c r="A25" s="3" t="s">
        <v>79</v>
      </c>
      <c r="B25" s="4">
        <v>4171</v>
      </c>
      <c r="C25" s="4">
        <v>9128</v>
      </c>
    </row>
    <row r="26" spans="1:34">
      <c r="A26" s="3" t="s">
        <v>93</v>
      </c>
      <c r="B26" s="4">
        <v>4103</v>
      </c>
      <c r="C26" s="4">
        <v>8786</v>
      </c>
    </row>
    <row r="27" spans="1:34">
      <c r="A27" s="3" t="s">
        <v>11</v>
      </c>
      <c r="B27" s="4">
        <v>3585</v>
      </c>
      <c r="C27" s="4">
        <v>8747</v>
      </c>
    </row>
    <row r="28" spans="1:34">
      <c r="A28" s="3" t="s">
        <v>76</v>
      </c>
      <c r="B28" s="4">
        <v>4624</v>
      </c>
      <c r="C28" s="4">
        <v>8659</v>
      </c>
    </row>
    <row r="29" spans="1:34">
      <c r="A29" s="3" t="s">
        <v>109</v>
      </c>
      <c r="B29" s="4">
        <v>4103</v>
      </c>
      <c r="C29" s="4">
        <v>8646</v>
      </c>
    </row>
    <row r="30" spans="1:34">
      <c r="A30" s="3" t="s">
        <v>80</v>
      </c>
      <c r="B30" s="4">
        <v>4103</v>
      </c>
      <c r="C30" s="4">
        <v>8569</v>
      </c>
    </row>
    <row r="31" spans="1:34">
      <c r="A31" s="3" t="s">
        <v>136</v>
      </c>
      <c r="B31" s="4"/>
      <c r="C31" s="4">
        <v>8513</v>
      </c>
      <c r="F31" s="9">
        <v>2016</v>
      </c>
      <c r="G31" s="9"/>
      <c r="H31" s="9"/>
      <c r="I31" s="9"/>
      <c r="J31" s="9"/>
      <c r="K31" s="9"/>
      <c r="L31" s="9"/>
      <c r="M31" s="9"/>
      <c r="O31" s="9">
        <v>2018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>
      <c r="A32" s="3" t="s">
        <v>91</v>
      </c>
      <c r="B32" s="4">
        <v>4103</v>
      </c>
      <c r="C32" s="4">
        <v>8428</v>
      </c>
    </row>
    <row r="33" spans="1:3">
      <c r="A33" s="3" t="s">
        <v>105</v>
      </c>
      <c r="B33" s="4">
        <v>4103</v>
      </c>
      <c r="C33" s="4">
        <v>8339</v>
      </c>
    </row>
    <row r="34" spans="1:3">
      <c r="A34" s="3" t="s">
        <v>114</v>
      </c>
      <c r="B34" s="4">
        <v>4103</v>
      </c>
      <c r="C34" s="4">
        <v>8323</v>
      </c>
    </row>
    <row r="35" spans="1:3">
      <c r="A35" s="3" t="s">
        <v>103</v>
      </c>
      <c r="B35" s="4">
        <v>4103</v>
      </c>
      <c r="C35" s="4">
        <v>8316</v>
      </c>
    </row>
    <row r="36" spans="1:3">
      <c r="A36" s="3" t="s">
        <v>116</v>
      </c>
      <c r="B36" s="4">
        <v>4098</v>
      </c>
      <c r="C36" s="4">
        <v>8295</v>
      </c>
    </row>
    <row r="37" spans="1:3">
      <c r="A37" s="3" t="s">
        <v>113</v>
      </c>
      <c r="B37" s="4">
        <v>4103</v>
      </c>
      <c r="C37" s="4">
        <v>8295</v>
      </c>
    </row>
    <row r="38" spans="1:3">
      <c r="A38" s="3" t="s">
        <v>95</v>
      </c>
      <c r="B38" s="4">
        <v>4103</v>
      </c>
      <c r="C38" s="4">
        <v>8291</v>
      </c>
    </row>
    <row r="39" spans="1:3">
      <c r="A39" s="3" t="s">
        <v>129</v>
      </c>
      <c r="B39" s="4"/>
      <c r="C39" s="4">
        <v>8270</v>
      </c>
    </row>
    <row r="40" spans="1:3">
      <c r="A40" s="3" t="s">
        <v>130</v>
      </c>
      <c r="B40" s="4"/>
      <c r="C40" s="4">
        <v>8269</v>
      </c>
    </row>
    <row r="41" spans="1:3">
      <c r="A41" s="3" t="s">
        <v>110</v>
      </c>
      <c r="B41" s="4">
        <v>4103</v>
      </c>
      <c r="C41" s="4">
        <v>8262</v>
      </c>
    </row>
    <row r="42" spans="1:3">
      <c r="A42" s="3" t="s">
        <v>107</v>
      </c>
      <c r="B42" s="4">
        <v>4103</v>
      </c>
      <c r="C42" s="4">
        <v>8259</v>
      </c>
    </row>
    <row r="43" spans="1:3">
      <c r="A43" s="3" t="s">
        <v>13</v>
      </c>
      <c r="B43" s="4">
        <v>2859</v>
      </c>
      <c r="C43" s="4">
        <v>8252</v>
      </c>
    </row>
    <row r="44" spans="1:3">
      <c r="A44" s="3" t="s">
        <v>100</v>
      </c>
      <c r="B44" s="4">
        <v>4103</v>
      </c>
      <c r="C44" s="4">
        <v>8247</v>
      </c>
    </row>
    <row r="45" spans="1:3">
      <c r="A45" s="3" t="s">
        <v>131</v>
      </c>
      <c r="B45" s="4"/>
      <c r="C45" s="4">
        <v>8239</v>
      </c>
    </row>
    <row r="46" spans="1:3">
      <c r="A46" s="3" t="s">
        <v>104</v>
      </c>
      <c r="B46" s="4">
        <v>4103</v>
      </c>
      <c r="C46" s="4">
        <v>8238</v>
      </c>
    </row>
    <row r="47" spans="1:3">
      <c r="A47" s="3" t="s">
        <v>88</v>
      </c>
      <c r="B47" s="4">
        <v>4103</v>
      </c>
      <c r="C47" s="4">
        <v>8233</v>
      </c>
    </row>
    <row r="48" spans="1:3">
      <c r="A48" s="3" t="s">
        <v>111</v>
      </c>
      <c r="B48" s="4">
        <v>4103</v>
      </c>
      <c r="C48" s="4">
        <v>8221</v>
      </c>
    </row>
    <row r="49" spans="1:3">
      <c r="A49" s="3" t="s">
        <v>83</v>
      </c>
      <c r="B49" s="4">
        <v>4103</v>
      </c>
      <c r="C49" s="4">
        <v>8209</v>
      </c>
    </row>
    <row r="50" spans="1:3">
      <c r="A50" s="3" t="s">
        <v>112</v>
      </c>
      <c r="B50" s="4">
        <v>4103</v>
      </c>
      <c r="C50" s="4">
        <v>8203</v>
      </c>
    </row>
    <row r="51" spans="1:3">
      <c r="A51" s="3" t="s">
        <v>106</v>
      </c>
      <c r="B51" s="4">
        <v>4103</v>
      </c>
      <c r="C51" s="4">
        <v>8199</v>
      </c>
    </row>
    <row r="52" spans="1:3">
      <c r="A52" s="3" t="s">
        <v>102</v>
      </c>
      <c r="B52" s="4">
        <v>4103</v>
      </c>
      <c r="C52" s="4">
        <v>8192</v>
      </c>
    </row>
    <row r="53" spans="1:3">
      <c r="A53" s="3" t="s">
        <v>77</v>
      </c>
      <c r="B53" s="4">
        <v>4522</v>
      </c>
      <c r="C53" s="4">
        <v>8188</v>
      </c>
    </row>
    <row r="54" spans="1:3">
      <c r="A54" s="3" t="s">
        <v>96</v>
      </c>
      <c r="B54" s="4">
        <v>4103</v>
      </c>
      <c r="C54" s="4">
        <v>8185</v>
      </c>
    </row>
    <row r="55" spans="1:3">
      <c r="A55" s="3" t="s">
        <v>99</v>
      </c>
      <c r="B55" s="4">
        <v>4103</v>
      </c>
      <c r="C55" s="4">
        <v>8185</v>
      </c>
    </row>
    <row r="56" spans="1:3">
      <c r="A56" s="3" t="s">
        <v>97</v>
      </c>
      <c r="B56" s="4">
        <v>4103</v>
      </c>
      <c r="C56" s="4">
        <v>8184</v>
      </c>
    </row>
    <row r="57" spans="1:3">
      <c r="A57" s="3" t="s">
        <v>86</v>
      </c>
      <c r="B57" s="4">
        <v>4103</v>
      </c>
      <c r="C57" s="4">
        <v>8179</v>
      </c>
    </row>
    <row r="58" spans="1:3">
      <c r="A58" s="3" t="s">
        <v>90</v>
      </c>
      <c r="B58" s="4">
        <v>4103</v>
      </c>
      <c r="C58" s="4">
        <v>8179</v>
      </c>
    </row>
    <row r="59" spans="1:3">
      <c r="A59" s="3" t="s">
        <v>101</v>
      </c>
      <c r="B59" s="4">
        <v>4103</v>
      </c>
      <c r="C59" s="4">
        <v>8179</v>
      </c>
    </row>
    <row r="60" spans="1:3">
      <c r="A60" s="3" t="s">
        <v>98</v>
      </c>
      <c r="B60" s="4">
        <v>4103</v>
      </c>
      <c r="C60" s="4">
        <v>8179</v>
      </c>
    </row>
    <row r="61" spans="1:3">
      <c r="A61" s="3" t="s">
        <v>81</v>
      </c>
      <c r="B61" s="4">
        <v>4103</v>
      </c>
      <c r="C61" s="4">
        <v>8179</v>
      </c>
    </row>
    <row r="62" spans="1:3">
      <c r="A62" s="3" t="s">
        <v>92</v>
      </c>
      <c r="B62" s="4">
        <v>4103</v>
      </c>
      <c r="C62" s="4">
        <v>8179</v>
      </c>
    </row>
    <row r="63" spans="1:3">
      <c r="A63" s="3" t="s">
        <v>108</v>
      </c>
      <c r="B63" s="4">
        <v>4103</v>
      </c>
      <c r="C63" s="4">
        <v>8179</v>
      </c>
    </row>
    <row r="64" spans="1:3">
      <c r="A64" s="3" t="s">
        <v>87</v>
      </c>
      <c r="B64" s="4">
        <v>4103</v>
      </c>
      <c r="C64" s="4">
        <v>8179</v>
      </c>
    </row>
    <row r="65" spans="1:3">
      <c r="A65" s="3" t="s">
        <v>118</v>
      </c>
      <c r="B65" s="4">
        <v>4085</v>
      </c>
      <c r="C65" s="4">
        <v>8154</v>
      </c>
    </row>
    <row r="66" spans="1:3">
      <c r="A66" s="3" t="s">
        <v>119</v>
      </c>
      <c r="B66" s="4">
        <v>3604</v>
      </c>
      <c r="C66" s="4">
        <v>8020</v>
      </c>
    </row>
    <row r="67" spans="1:3">
      <c r="A67" s="3" t="s">
        <v>15</v>
      </c>
      <c r="B67" s="4">
        <v>2730</v>
      </c>
      <c r="C67" s="4">
        <v>7954</v>
      </c>
    </row>
    <row r="68" spans="1:3">
      <c r="A68" s="3" t="s">
        <v>120</v>
      </c>
      <c r="B68" s="4">
        <v>3573</v>
      </c>
      <c r="C68" s="4">
        <v>7924</v>
      </c>
    </row>
    <row r="69" spans="1:3">
      <c r="A69" s="3" t="s">
        <v>137</v>
      </c>
      <c r="B69" s="4"/>
      <c r="C69" s="4">
        <v>7800</v>
      </c>
    </row>
    <row r="70" spans="1:3">
      <c r="A70" s="3" t="s">
        <v>146</v>
      </c>
      <c r="B70" s="4"/>
      <c r="C70" s="4">
        <v>7695</v>
      </c>
    </row>
    <row r="71" spans="1:3">
      <c r="A71" s="3" t="s">
        <v>123</v>
      </c>
      <c r="B71" s="4">
        <v>3134</v>
      </c>
      <c r="C71" s="4">
        <v>7578</v>
      </c>
    </row>
    <row r="72" spans="1:3">
      <c r="A72" s="3" t="s">
        <v>124</v>
      </c>
      <c r="B72" s="4">
        <v>3134</v>
      </c>
      <c r="C72" s="4">
        <v>7546</v>
      </c>
    </row>
    <row r="73" spans="1:3">
      <c r="A73" s="3" t="s">
        <v>121</v>
      </c>
      <c r="B73" s="4">
        <v>3134</v>
      </c>
      <c r="C73" s="4">
        <v>7546</v>
      </c>
    </row>
    <row r="74" spans="1:3">
      <c r="A74" s="3" t="s">
        <v>7</v>
      </c>
      <c r="B74" s="4">
        <v>4305</v>
      </c>
      <c r="C74" s="4">
        <v>7524</v>
      </c>
    </row>
    <row r="75" spans="1:3">
      <c r="A75" s="3" t="s">
        <v>122</v>
      </c>
      <c r="B75" s="4">
        <v>3134</v>
      </c>
      <c r="C75" s="4">
        <v>7524</v>
      </c>
    </row>
    <row r="76" spans="1:3">
      <c r="A76" s="3" t="s">
        <v>138</v>
      </c>
      <c r="B76" s="4"/>
      <c r="C76" s="4">
        <v>7402</v>
      </c>
    </row>
    <row r="77" spans="1:3">
      <c r="A77" s="3" t="s">
        <v>139</v>
      </c>
      <c r="B77" s="4"/>
      <c r="C77" s="4">
        <v>7279</v>
      </c>
    </row>
    <row r="78" spans="1:3">
      <c r="A78" s="3" t="s">
        <v>142</v>
      </c>
      <c r="B78" s="4"/>
      <c r="C78" s="4">
        <v>6537</v>
      </c>
    </row>
    <row r="79" spans="1:3">
      <c r="A79" s="3" t="s">
        <v>12</v>
      </c>
      <c r="B79" s="4">
        <v>2910</v>
      </c>
      <c r="C79" s="4">
        <v>6009</v>
      </c>
    </row>
    <row r="80" spans="1:3">
      <c r="A80" s="3" t="s">
        <v>140</v>
      </c>
      <c r="B80" s="4"/>
      <c r="C80" s="4">
        <v>5924</v>
      </c>
    </row>
    <row r="81" spans="1:3">
      <c r="A81" s="3" t="s">
        <v>125</v>
      </c>
      <c r="B81" s="4">
        <v>2765</v>
      </c>
      <c r="C81" s="4">
        <v>5833</v>
      </c>
    </row>
    <row r="82" spans="1:3">
      <c r="A82" s="3" t="s">
        <v>141</v>
      </c>
      <c r="B82" s="4"/>
      <c r="C82" s="4">
        <v>5815</v>
      </c>
    </row>
    <row r="83" spans="1:3">
      <c r="A83" s="3" t="s">
        <v>45</v>
      </c>
      <c r="B83" s="4">
        <v>157</v>
      </c>
      <c r="C83" s="4">
        <v>4918</v>
      </c>
    </row>
    <row r="84" spans="1:3">
      <c r="A84" s="3" t="s">
        <v>19</v>
      </c>
      <c r="B84" s="4">
        <v>1636</v>
      </c>
      <c r="C84" s="4">
        <v>4836</v>
      </c>
    </row>
    <row r="85" spans="1:3">
      <c r="A85" s="3" t="s">
        <v>17</v>
      </c>
      <c r="B85" s="4">
        <v>2065</v>
      </c>
      <c r="C85" s="4">
        <v>4285</v>
      </c>
    </row>
    <row r="86" spans="1:3">
      <c r="A86" s="3" t="s">
        <v>14</v>
      </c>
      <c r="B86" s="4">
        <v>2749</v>
      </c>
      <c r="C86" s="4">
        <v>3849</v>
      </c>
    </row>
    <row r="87" spans="1:3">
      <c r="A87" s="3" t="s">
        <v>24</v>
      </c>
      <c r="B87" s="4">
        <v>521</v>
      </c>
      <c r="C87" s="4">
        <v>3336</v>
      </c>
    </row>
    <row r="88" spans="1:3">
      <c r="A88" s="3" t="s">
        <v>21</v>
      </c>
      <c r="B88" s="4">
        <v>1034</v>
      </c>
      <c r="C88" s="4">
        <v>3050</v>
      </c>
    </row>
    <row r="89" spans="1:3">
      <c r="A89" s="3" t="s">
        <v>143</v>
      </c>
      <c r="B89" s="4"/>
      <c r="C89" s="4">
        <v>2900</v>
      </c>
    </row>
    <row r="90" spans="1:3">
      <c r="A90" s="3" t="s">
        <v>144</v>
      </c>
      <c r="B90" s="4"/>
      <c r="C90" s="4">
        <v>2599</v>
      </c>
    </row>
    <row r="91" spans="1:3">
      <c r="A91" s="3" t="s">
        <v>18</v>
      </c>
      <c r="B91" s="4">
        <v>1787</v>
      </c>
      <c r="C91" s="4">
        <v>2376</v>
      </c>
    </row>
    <row r="92" spans="1:3">
      <c r="A92" s="3" t="s">
        <v>145</v>
      </c>
      <c r="B92" s="4"/>
      <c r="C92" s="4">
        <v>2139</v>
      </c>
    </row>
    <row r="93" spans="1:3">
      <c r="A93" s="3" t="s">
        <v>147</v>
      </c>
      <c r="B93" s="4"/>
      <c r="C93" s="4">
        <v>2077</v>
      </c>
    </row>
    <row r="94" spans="1:3">
      <c r="A94" s="3" t="s">
        <v>41</v>
      </c>
      <c r="B94" s="4">
        <v>200</v>
      </c>
      <c r="C94" s="4">
        <v>1916</v>
      </c>
    </row>
    <row r="95" spans="1:3">
      <c r="A95" s="3" t="s">
        <v>37</v>
      </c>
      <c r="B95" s="4">
        <v>265</v>
      </c>
      <c r="C95" s="4">
        <v>1895</v>
      </c>
    </row>
    <row r="96" spans="1:3">
      <c r="A96" s="3" t="s">
        <v>148</v>
      </c>
      <c r="B96" s="4"/>
      <c r="C96" s="4">
        <v>1864</v>
      </c>
    </row>
    <row r="97" spans="1:3">
      <c r="A97" s="3" t="s">
        <v>149</v>
      </c>
      <c r="B97" s="4"/>
      <c r="C97" s="4">
        <v>1846</v>
      </c>
    </row>
    <row r="98" spans="1:3">
      <c r="A98" s="3" t="s">
        <v>150</v>
      </c>
      <c r="B98" s="4"/>
      <c r="C98" s="4">
        <v>1761</v>
      </c>
    </row>
    <row r="99" spans="1:3">
      <c r="A99" s="3" t="s">
        <v>151</v>
      </c>
      <c r="B99" s="4"/>
      <c r="C99" s="4">
        <v>1715</v>
      </c>
    </row>
    <row r="100" spans="1:3">
      <c r="A100" s="3" t="s">
        <v>152</v>
      </c>
      <c r="B100" s="4"/>
      <c r="C100" s="4">
        <v>1688</v>
      </c>
    </row>
    <row r="101" spans="1:3">
      <c r="A101" s="3" t="s">
        <v>153</v>
      </c>
      <c r="B101" s="4"/>
      <c r="C101" s="4">
        <v>1686</v>
      </c>
    </row>
    <row r="102" spans="1:3">
      <c r="A102" s="3" t="s">
        <v>154</v>
      </c>
      <c r="B102" s="4"/>
      <c r="C102" s="4">
        <v>1680</v>
      </c>
    </row>
    <row r="103" spans="1:3">
      <c r="A103" s="3" t="s">
        <v>155</v>
      </c>
      <c r="B103" s="4"/>
      <c r="C103" s="4">
        <v>1667</v>
      </c>
    </row>
    <row r="104" spans="1:3">
      <c r="A104" s="3" t="s">
        <v>156</v>
      </c>
      <c r="B104" s="4"/>
      <c r="C104" s="4">
        <v>1652</v>
      </c>
    </row>
    <row r="105" spans="1:3">
      <c r="A105" s="3" t="s">
        <v>157</v>
      </c>
      <c r="B105" s="4"/>
      <c r="C105" s="4">
        <v>1648</v>
      </c>
    </row>
    <row r="106" spans="1:3">
      <c r="A106" s="3" t="s">
        <v>160</v>
      </c>
      <c r="B106" s="4"/>
      <c r="C106" s="4">
        <v>1643</v>
      </c>
    </row>
    <row r="107" spans="1:3">
      <c r="A107" s="3" t="s">
        <v>159</v>
      </c>
      <c r="B107" s="4"/>
      <c r="C107" s="4">
        <v>1643</v>
      </c>
    </row>
    <row r="108" spans="1:3">
      <c r="A108" s="3" t="s">
        <v>158</v>
      </c>
      <c r="B108" s="4"/>
      <c r="C108" s="4">
        <v>1643</v>
      </c>
    </row>
    <row r="109" spans="1:3">
      <c r="A109" s="3" t="s">
        <v>161</v>
      </c>
      <c r="B109" s="4"/>
      <c r="C109" s="4">
        <v>1629</v>
      </c>
    </row>
    <row r="110" spans="1:3">
      <c r="A110" s="3" t="s">
        <v>163</v>
      </c>
      <c r="B110" s="4"/>
      <c r="C110" s="4">
        <v>1626</v>
      </c>
    </row>
    <row r="111" spans="1:3">
      <c r="A111" s="3" t="s">
        <v>162</v>
      </c>
      <c r="B111" s="4"/>
      <c r="C111" s="4">
        <v>1626</v>
      </c>
    </row>
    <row r="112" spans="1:3">
      <c r="A112" s="3" t="s">
        <v>164</v>
      </c>
      <c r="B112" s="4"/>
      <c r="C112" s="4">
        <v>1624</v>
      </c>
    </row>
    <row r="113" spans="1:3">
      <c r="A113" s="3" t="s">
        <v>165</v>
      </c>
      <c r="B113" s="4"/>
      <c r="C113" s="4">
        <v>1620</v>
      </c>
    </row>
    <row r="114" spans="1:3">
      <c r="A114" s="3" t="s">
        <v>167</v>
      </c>
      <c r="B114" s="4"/>
      <c r="C114" s="4">
        <v>1619</v>
      </c>
    </row>
    <row r="115" spans="1:3">
      <c r="A115" s="3" t="s">
        <v>166</v>
      </c>
      <c r="B115" s="4"/>
      <c r="C115" s="4">
        <v>1619</v>
      </c>
    </row>
    <row r="116" spans="1:3">
      <c r="A116" s="3" t="s">
        <v>168</v>
      </c>
      <c r="B116" s="4"/>
      <c r="C116" s="4">
        <v>1619</v>
      </c>
    </row>
    <row r="117" spans="1:3">
      <c r="A117" s="3" t="s">
        <v>170</v>
      </c>
      <c r="B117" s="4"/>
      <c r="C117" s="4">
        <v>1617</v>
      </c>
    </row>
    <row r="118" spans="1:3">
      <c r="A118" s="3" t="s">
        <v>169</v>
      </c>
      <c r="B118" s="4"/>
      <c r="C118" s="4">
        <v>1617</v>
      </c>
    </row>
    <row r="119" spans="1:3">
      <c r="A119" s="3" t="s">
        <v>171</v>
      </c>
      <c r="B119" s="4"/>
      <c r="C119" s="4">
        <v>1615</v>
      </c>
    </row>
    <row r="120" spans="1:3">
      <c r="A120" s="3" t="s">
        <v>173</v>
      </c>
      <c r="B120" s="4"/>
      <c r="C120" s="4">
        <v>1613</v>
      </c>
    </row>
    <row r="121" spans="1:3">
      <c r="A121" s="3" t="s">
        <v>172</v>
      </c>
      <c r="B121" s="4"/>
      <c r="C121" s="4">
        <v>1613</v>
      </c>
    </row>
    <row r="122" spans="1:3">
      <c r="A122" s="3" t="s">
        <v>174</v>
      </c>
      <c r="B122" s="4"/>
      <c r="C122" s="4">
        <v>1611</v>
      </c>
    </row>
    <row r="123" spans="1:3">
      <c r="A123" s="3" t="s">
        <v>175</v>
      </c>
      <c r="B123" s="4"/>
      <c r="C123" s="4">
        <v>1611</v>
      </c>
    </row>
    <row r="124" spans="1:3">
      <c r="A124" s="3" t="s">
        <v>178</v>
      </c>
      <c r="B124" s="4"/>
      <c r="C124" s="4">
        <v>1608</v>
      </c>
    </row>
    <row r="125" spans="1:3">
      <c r="A125" s="3" t="s">
        <v>176</v>
      </c>
      <c r="B125" s="4"/>
      <c r="C125" s="4">
        <v>1608</v>
      </c>
    </row>
    <row r="126" spans="1:3">
      <c r="A126" s="3" t="s">
        <v>177</v>
      </c>
      <c r="B126" s="4"/>
      <c r="C126" s="4">
        <v>1608</v>
      </c>
    </row>
    <row r="127" spans="1:3">
      <c r="A127" s="3" t="s">
        <v>179</v>
      </c>
      <c r="B127" s="4"/>
      <c r="C127" s="4">
        <v>1608</v>
      </c>
    </row>
    <row r="128" spans="1:3">
      <c r="A128" s="3" t="s">
        <v>180</v>
      </c>
      <c r="B128" s="4"/>
      <c r="C128" s="4">
        <v>1607</v>
      </c>
    </row>
    <row r="129" spans="1:3">
      <c r="A129" s="3" t="s">
        <v>181</v>
      </c>
      <c r="B129" s="4"/>
      <c r="C129" s="4">
        <v>1607</v>
      </c>
    </row>
    <row r="130" spans="1:3">
      <c r="A130" s="3" t="s">
        <v>193</v>
      </c>
      <c r="B130" s="4"/>
      <c r="C130" s="4">
        <v>1605</v>
      </c>
    </row>
    <row r="131" spans="1:3">
      <c r="A131" s="3" t="s">
        <v>186</v>
      </c>
      <c r="B131" s="4"/>
      <c r="C131" s="4">
        <v>1605</v>
      </c>
    </row>
    <row r="132" spans="1:3">
      <c r="A132" s="3" t="s">
        <v>185</v>
      </c>
      <c r="B132" s="4"/>
      <c r="C132" s="4">
        <v>1605</v>
      </c>
    </row>
    <row r="133" spans="1:3">
      <c r="A133" s="3" t="s">
        <v>184</v>
      </c>
      <c r="B133" s="4"/>
      <c r="C133" s="4">
        <v>1605</v>
      </c>
    </row>
    <row r="134" spans="1:3">
      <c r="A134" s="3" t="s">
        <v>196</v>
      </c>
      <c r="B134" s="4"/>
      <c r="C134" s="4">
        <v>1605</v>
      </c>
    </row>
    <row r="135" spans="1:3">
      <c r="A135" s="3" t="s">
        <v>199</v>
      </c>
      <c r="B135" s="4"/>
      <c r="C135" s="4">
        <v>1605</v>
      </c>
    </row>
    <row r="136" spans="1:3">
      <c r="A136" s="3" t="s">
        <v>198</v>
      </c>
      <c r="B136" s="4"/>
      <c r="C136" s="4">
        <v>1605</v>
      </c>
    </row>
    <row r="137" spans="1:3">
      <c r="A137" s="3" t="s">
        <v>182</v>
      </c>
      <c r="B137" s="4"/>
      <c r="C137" s="4">
        <v>1605</v>
      </c>
    </row>
    <row r="138" spans="1:3">
      <c r="A138" s="3" t="s">
        <v>190</v>
      </c>
      <c r="B138" s="4"/>
      <c r="C138" s="4">
        <v>1605</v>
      </c>
    </row>
    <row r="139" spans="1:3">
      <c r="A139" s="3" t="s">
        <v>197</v>
      </c>
      <c r="B139" s="4"/>
      <c r="C139" s="4">
        <v>1605</v>
      </c>
    </row>
    <row r="140" spans="1:3">
      <c r="A140" s="3" t="s">
        <v>183</v>
      </c>
      <c r="B140" s="4"/>
      <c r="C140" s="4">
        <v>1605</v>
      </c>
    </row>
    <row r="141" spans="1:3">
      <c r="A141" s="3" t="s">
        <v>187</v>
      </c>
      <c r="B141" s="4"/>
      <c r="C141" s="4">
        <v>1605</v>
      </c>
    </row>
    <row r="142" spans="1:3">
      <c r="A142" s="3" t="s">
        <v>195</v>
      </c>
      <c r="B142" s="4"/>
      <c r="C142" s="4">
        <v>1605</v>
      </c>
    </row>
    <row r="143" spans="1:3">
      <c r="A143" s="3" t="s">
        <v>188</v>
      </c>
      <c r="B143" s="4"/>
      <c r="C143" s="4">
        <v>1605</v>
      </c>
    </row>
    <row r="144" spans="1:3">
      <c r="A144" s="3" t="s">
        <v>189</v>
      </c>
      <c r="B144" s="4"/>
      <c r="C144" s="4">
        <v>1605</v>
      </c>
    </row>
    <row r="145" spans="1:3">
      <c r="A145" s="3" t="s">
        <v>191</v>
      </c>
      <c r="B145" s="4"/>
      <c r="C145" s="4">
        <v>1605</v>
      </c>
    </row>
    <row r="146" spans="1:3">
      <c r="A146" s="3" t="s">
        <v>192</v>
      </c>
      <c r="B146" s="4"/>
      <c r="C146" s="4">
        <v>1605</v>
      </c>
    </row>
    <row r="147" spans="1:3">
      <c r="A147" s="3" t="s">
        <v>194</v>
      </c>
      <c r="B147" s="4"/>
      <c r="C147" s="4">
        <v>1605</v>
      </c>
    </row>
    <row r="148" spans="1:3">
      <c r="A148" s="3" t="s">
        <v>201</v>
      </c>
      <c r="B148" s="4"/>
      <c r="C148" s="4">
        <v>1604</v>
      </c>
    </row>
    <row r="149" spans="1:3">
      <c r="A149" s="3" t="s">
        <v>200</v>
      </c>
      <c r="B149" s="4"/>
      <c r="C149" s="4">
        <v>1604</v>
      </c>
    </row>
    <row r="150" spans="1:3">
      <c r="A150" s="3" t="s">
        <v>202</v>
      </c>
      <c r="B150" s="4"/>
      <c r="C150" s="4">
        <v>1603</v>
      </c>
    </row>
    <row r="151" spans="1:3">
      <c r="A151" s="3" t="s">
        <v>208</v>
      </c>
      <c r="B151" s="4"/>
      <c r="C151" s="4">
        <v>1600</v>
      </c>
    </row>
    <row r="152" spans="1:3">
      <c r="A152" s="3" t="s">
        <v>206</v>
      </c>
      <c r="B152" s="4"/>
      <c r="C152" s="4">
        <v>1600</v>
      </c>
    </row>
    <row r="153" spans="1:3">
      <c r="A153" s="3" t="s">
        <v>205</v>
      </c>
      <c r="B153" s="4"/>
      <c r="C153" s="4">
        <v>1600</v>
      </c>
    </row>
    <row r="154" spans="1:3">
      <c r="A154" s="3" t="s">
        <v>203</v>
      </c>
      <c r="B154" s="4"/>
      <c r="C154" s="4">
        <v>1600</v>
      </c>
    </row>
    <row r="155" spans="1:3">
      <c r="A155" s="3" t="s">
        <v>204</v>
      </c>
      <c r="B155" s="4"/>
      <c r="C155" s="4">
        <v>1600</v>
      </c>
    </row>
    <row r="156" spans="1:3">
      <c r="A156" s="3" t="s">
        <v>207</v>
      </c>
      <c r="B156" s="4"/>
      <c r="C156" s="4">
        <v>1600</v>
      </c>
    </row>
    <row r="157" spans="1:3">
      <c r="A157" s="3" t="s">
        <v>209</v>
      </c>
      <c r="B157" s="4"/>
      <c r="C157" s="4">
        <v>1598</v>
      </c>
    </row>
    <row r="158" spans="1:3">
      <c r="A158" s="3" t="s">
        <v>210</v>
      </c>
      <c r="B158" s="4"/>
      <c r="C158" s="4">
        <v>1595</v>
      </c>
    </row>
    <row r="159" spans="1:3">
      <c r="A159" s="3" t="s">
        <v>212</v>
      </c>
      <c r="B159" s="4"/>
      <c r="C159" s="4">
        <v>1591</v>
      </c>
    </row>
    <row r="160" spans="1:3">
      <c r="A160" s="3" t="s">
        <v>211</v>
      </c>
      <c r="B160" s="4"/>
      <c r="C160" s="4">
        <v>1591</v>
      </c>
    </row>
    <row r="161" spans="1:3">
      <c r="A161" s="3" t="s">
        <v>215</v>
      </c>
      <c r="B161" s="4"/>
      <c r="C161" s="4">
        <v>1591</v>
      </c>
    </row>
    <row r="162" spans="1:3">
      <c r="A162" s="3" t="s">
        <v>213</v>
      </c>
      <c r="B162" s="4"/>
      <c r="C162" s="4">
        <v>1591</v>
      </c>
    </row>
    <row r="163" spans="1:3">
      <c r="A163" s="3" t="s">
        <v>214</v>
      </c>
      <c r="B163" s="4"/>
      <c r="C163" s="4">
        <v>1591</v>
      </c>
    </row>
    <row r="164" spans="1:3">
      <c r="A164" s="3" t="s">
        <v>216</v>
      </c>
      <c r="B164" s="4"/>
      <c r="C164" s="4">
        <v>1569</v>
      </c>
    </row>
    <row r="165" spans="1:3">
      <c r="A165" s="3" t="s">
        <v>217</v>
      </c>
      <c r="B165" s="4"/>
      <c r="C165" s="4">
        <v>1567</v>
      </c>
    </row>
    <row r="166" spans="1:3">
      <c r="A166" s="3" t="s">
        <v>218</v>
      </c>
      <c r="B166" s="4"/>
      <c r="C166" s="4">
        <v>1563</v>
      </c>
    </row>
    <row r="167" spans="1:3">
      <c r="A167" s="3" t="s">
        <v>219</v>
      </c>
      <c r="B167" s="4"/>
      <c r="C167" s="4">
        <v>1540</v>
      </c>
    </row>
    <row r="168" spans="1:3">
      <c r="A168" s="3" t="s">
        <v>220</v>
      </c>
      <c r="B168" s="4"/>
      <c r="C168" s="4">
        <v>1531</v>
      </c>
    </row>
    <row r="169" spans="1:3">
      <c r="A169" s="3" t="s">
        <v>27</v>
      </c>
      <c r="B169" s="4">
        <v>442</v>
      </c>
      <c r="C169" s="4">
        <v>1528</v>
      </c>
    </row>
    <row r="170" spans="1:3">
      <c r="A170" s="3" t="s">
        <v>221</v>
      </c>
      <c r="B170" s="4"/>
      <c r="C170" s="4">
        <v>1519</v>
      </c>
    </row>
    <row r="171" spans="1:3">
      <c r="A171" s="3" t="s">
        <v>222</v>
      </c>
      <c r="B171" s="4"/>
      <c r="C171" s="4">
        <v>1519</v>
      </c>
    </row>
    <row r="172" spans="1:3">
      <c r="A172" s="3" t="s">
        <v>224</v>
      </c>
      <c r="B172" s="4"/>
      <c r="C172" s="4">
        <v>1502</v>
      </c>
    </row>
    <row r="173" spans="1:3">
      <c r="A173" s="3" t="s">
        <v>223</v>
      </c>
      <c r="B173" s="4"/>
      <c r="C173" s="4">
        <v>1502</v>
      </c>
    </row>
    <row r="174" spans="1:3">
      <c r="A174" s="3" t="s">
        <v>225</v>
      </c>
      <c r="B174" s="4"/>
      <c r="C174" s="4">
        <v>1501</v>
      </c>
    </row>
    <row r="175" spans="1:3">
      <c r="A175" s="3" t="s">
        <v>226</v>
      </c>
      <c r="B175" s="4"/>
      <c r="C175" s="4">
        <v>1498</v>
      </c>
    </row>
    <row r="176" spans="1:3">
      <c r="A176" s="3" t="s">
        <v>227</v>
      </c>
      <c r="B176" s="4"/>
      <c r="C176" s="4">
        <v>1497</v>
      </c>
    </row>
    <row r="177" spans="1:3">
      <c r="A177" s="3" t="s">
        <v>228</v>
      </c>
      <c r="B177" s="4"/>
      <c r="C177" s="4">
        <v>1494</v>
      </c>
    </row>
    <row r="178" spans="1:3">
      <c r="A178" s="3" t="s">
        <v>229</v>
      </c>
      <c r="B178" s="4"/>
      <c r="C178" s="4">
        <v>1492</v>
      </c>
    </row>
    <row r="179" spans="1:3">
      <c r="A179" s="3" t="s">
        <v>230</v>
      </c>
      <c r="B179" s="4"/>
      <c r="C179" s="4">
        <v>1492</v>
      </c>
    </row>
    <row r="180" spans="1:3">
      <c r="A180" s="3" t="s">
        <v>231</v>
      </c>
      <c r="B180" s="4"/>
      <c r="C180" s="4">
        <v>1486</v>
      </c>
    </row>
    <row r="181" spans="1:3">
      <c r="A181" s="3" t="s">
        <v>232</v>
      </c>
      <c r="B181" s="4"/>
      <c r="C181" s="4">
        <v>1482</v>
      </c>
    </row>
    <row r="182" spans="1:3">
      <c r="A182" s="3" t="s">
        <v>233</v>
      </c>
      <c r="B182" s="4"/>
      <c r="C182" s="4">
        <v>1479</v>
      </c>
    </row>
    <row r="183" spans="1:3">
      <c r="A183" s="3" t="s">
        <v>234</v>
      </c>
      <c r="B183" s="4"/>
      <c r="C183" s="4">
        <v>1479</v>
      </c>
    </row>
    <row r="184" spans="1:3">
      <c r="A184" s="3" t="s">
        <v>235</v>
      </c>
      <c r="B184" s="4"/>
      <c r="C184" s="4">
        <v>1478</v>
      </c>
    </row>
    <row r="185" spans="1:3">
      <c r="A185" s="3" t="s">
        <v>237</v>
      </c>
      <c r="B185" s="4"/>
      <c r="C185" s="4">
        <v>1476</v>
      </c>
    </row>
    <row r="186" spans="1:3">
      <c r="A186" s="3" t="s">
        <v>236</v>
      </c>
      <c r="B186" s="4"/>
      <c r="C186" s="4">
        <v>1476</v>
      </c>
    </row>
    <row r="187" spans="1:3">
      <c r="A187" s="3" t="s">
        <v>238</v>
      </c>
      <c r="B187" s="4"/>
      <c r="C187" s="4">
        <v>1475</v>
      </c>
    </row>
    <row r="188" spans="1:3">
      <c r="A188" s="3" t="s">
        <v>239</v>
      </c>
      <c r="B188" s="4"/>
      <c r="C188" s="4">
        <v>1474</v>
      </c>
    </row>
    <row r="189" spans="1:3">
      <c r="A189" s="3" t="s">
        <v>240</v>
      </c>
      <c r="B189" s="4"/>
      <c r="C189" s="4">
        <v>1474</v>
      </c>
    </row>
    <row r="190" spans="1:3">
      <c r="A190" s="3" t="s">
        <v>241</v>
      </c>
      <c r="B190" s="4"/>
      <c r="C190" s="4">
        <v>1471</v>
      </c>
    </row>
    <row r="191" spans="1:3">
      <c r="A191" s="3" t="s">
        <v>242</v>
      </c>
      <c r="B191" s="4"/>
      <c r="C191" s="4">
        <v>1469</v>
      </c>
    </row>
    <row r="192" spans="1:3">
      <c r="A192" s="3" t="s">
        <v>243</v>
      </c>
      <c r="B192" s="4"/>
      <c r="C192" s="4">
        <v>1453</v>
      </c>
    </row>
    <row r="193" spans="1:3">
      <c r="A193" s="3" t="s">
        <v>244</v>
      </c>
      <c r="B193" s="4"/>
      <c r="C193" s="4">
        <v>1452</v>
      </c>
    </row>
    <row r="194" spans="1:3">
      <c r="A194" s="3" t="s">
        <v>35</v>
      </c>
      <c r="B194" s="4">
        <v>285</v>
      </c>
      <c r="C194" s="4">
        <v>1450</v>
      </c>
    </row>
    <row r="195" spans="1:3">
      <c r="A195" s="3" t="s">
        <v>245</v>
      </c>
      <c r="B195" s="4"/>
      <c r="C195" s="4">
        <v>1450</v>
      </c>
    </row>
    <row r="196" spans="1:3">
      <c r="A196" s="3" t="s">
        <v>246</v>
      </c>
      <c r="B196" s="4"/>
      <c r="C196" s="4">
        <v>1449</v>
      </c>
    </row>
    <row r="197" spans="1:3">
      <c r="A197" s="3" t="s">
        <v>247</v>
      </c>
      <c r="B197" s="4"/>
      <c r="C197" s="4">
        <v>1446</v>
      </c>
    </row>
    <row r="198" spans="1:3">
      <c r="A198" s="3" t="s">
        <v>248</v>
      </c>
      <c r="B198" s="4"/>
      <c r="C198" s="4">
        <v>1442</v>
      </c>
    </row>
    <row r="199" spans="1:3">
      <c r="A199" s="3" t="s">
        <v>126</v>
      </c>
      <c r="B199" s="4">
        <v>603</v>
      </c>
      <c r="C199" s="4">
        <v>1437</v>
      </c>
    </row>
    <row r="200" spans="1:3">
      <c r="A200" s="3" t="s">
        <v>249</v>
      </c>
      <c r="B200" s="4"/>
      <c r="C200" s="4">
        <v>1436</v>
      </c>
    </row>
    <row r="201" spans="1:3">
      <c r="A201" s="3" t="s">
        <v>250</v>
      </c>
      <c r="B201" s="4"/>
      <c r="C201" s="4">
        <v>1434</v>
      </c>
    </row>
    <row r="202" spans="1:3">
      <c r="A202" s="3" t="s">
        <v>251</v>
      </c>
      <c r="B202" s="4"/>
      <c r="C202" s="4">
        <v>1433</v>
      </c>
    </row>
    <row r="203" spans="1:3">
      <c r="A203" s="3" t="s">
        <v>252</v>
      </c>
      <c r="B203" s="4"/>
      <c r="C203" s="4">
        <v>1429</v>
      </c>
    </row>
    <row r="204" spans="1:3">
      <c r="A204" s="3" t="s">
        <v>253</v>
      </c>
      <c r="B204" s="4"/>
      <c r="C204" s="4">
        <v>1427</v>
      </c>
    </row>
    <row r="205" spans="1:3">
      <c r="A205" s="3" t="s">
        <v>254</v>
      </c>
      <c r="B205" s="4"/>
      <c r="C205" s="4">
        <v>1427</v>
      </c>
    </row>
    <row r="206" spans="1:3">
      <c r="A206" s="3" t="s">
        <v>255</v>
      </c>
      <c r="B206" s="4"/>
      <c r="C206" s="4">
        <v>1425</v>
      </c>
    </row>
    <row r="207" spans="1:3">
      <c r="A207" s="3" t="s">
        <v>256</v>
      </c>
      <c r="B207" s="4"/>
      <c r="C207" s="4">
        <v>1419</v>
      </c>
    </row>
    <row r="208" spans="1:3">
      <c r="A208" s="3" t="s">
        <v>257</v>
      </c>
      <c r="B208" s="4"/>
      <c r="C208" s="4">
        <v>1418</v>
      </c>
    </row>
    <row r="209" spans="1:3">
      <c r="A209" s="3" t="s">
        <v>258</v>
      </c>
      <c r="B209" s="4"/>
      <c r="C209" s="4">
        <v>1414</v>
      </c>
    </row>
    <row r="210" spans="1:3">
      <c r="A210" s="3" t="s">
        <v>259</v>
      </c>
      <c r="B210" s="4"/>
      <c r="C210" s="4">
        <v>1414</v>
      </c>
    </row>
    <row r="211" spans="1:3">
      <c r="A211" s="3" t="s">
        <v>261</v>
      </c>
      <c r="B211" s="4"/>
      <c r="C211" s="4">
        <v>1414</v>
      </c>
    </row>
    <row r="212" spans="1:3">
      <c r="A212" s="3" t="s">
        <v>260</v>
      </c>
      <c r="B212" s="4"/>
      <c r="C212" s="4">
        <v>1414</v>
      </c>
    </row>
    <row r="213" spans="1:3">
      <c r="A213" s="3" t="s">
        <v>262</v>
      </c>
      <c r="B213" s="4"/>
      <c r="C213" s="4">
        <v>1414</v>
      </c>
    </row>
    <row r="214" spans="1:3">
      <c r="A214" s="3" t="s">
        <v>263</v>
      </c>
      <c r="B214" s="4"/>
      <c r="C214" s="4">
        <v>1414</v>
      </c>
    </row>
    <row r="215" spans="1:3">
      <c r="A215" s="3" t="s">
        <v>264</v>
      </c>
      <c r="B215" s="4"/>
      <c r="C215" s="4">
        <v>1414</v>
      </c>
    </row>
    <row r="216" spans="1:3">
      <c r="A216" s="3" t="s">
        <v>265</v>
      </c>
      <c r="B216" s="4"/>
      <c r="C216" s="4">
        <v>1414</v>
      </c>
    </row>
    <row r="217" spans="1:3">
      <c r="A217" s="3" t="s">
        <v>267</v>
      </c>
      <c r="B217" s="4"/>
      <c r="C217" s="4">
        <v>1411</v>
      </c>
    </row>
    <row r="218" spans="1:3">
      <c r="A218" s="3" t="s">
        <v>266</v>
      </c>
      <c r="B218" s="4"/>
      <c r="C218" s="4">
        <v>1411</v>
      </c>
    </row>
    <row r="219" spans="1:3">
      <c r="A219" s="3" t="s">
        <v>268</v>
      </c>
      <c r="B219" s="4"/>
      <c r="C219" s="4">
        <v>1411</v>
      </c>
    </row>
    <row r="220" spans="1:3">
      <c r="A220" s="3" t="s">
        <v>269</v>
      </c>
      <c r="B220" s="4"/>
      <c r="C220" s="4">
        <v>1406</v>
      </c>
    </row>
    <row r="221" spans="1:3">
      <c r="A221" s="3" t="s">
        <v>270</v>
      </c>
      <c r="B221" s="4"/>
      <c r="C221" s="4">
        <v>1404</v>
      </c>
    </row>
    <row r="222" spans="1:3">
      <c r="A222" s="3" t="s">
        <v>271</v>
      </c>
      <c r="B222" s="4"/>
      <c r="C222" s="4">
        <v>1403</v>
      </c>
    </row>
    <row r="223" spans="1:3">
      <c r="A223" s="3" t="s">
        <v>272</v>
      </c>
      <c r="B223" s="4"/>
      <c r="C223" s="4">
        <v>1402</v>
      </c>
    </row>
    <row r="224" spans="1:3">
      <c r="A224" s="3" t="s">
        <v>274</v>
      </c>
      <c r="B224" s="4"/>
      <c r="C224" s="4">
        <v>1402</v>
      </c>
    </row>
    <row r="225" spans="1:3">
      <c r="A225" s="3" t="s">
        <v>273</v>
      </c>
      <c r="B225" s="4"/>
      <c r="C225" s="4">
        <v>1402</v>
      </c>
    </row>
    <row r="226" spans="1:3">
      <c r="A226" s="3" t="s">
        <v>276</v>
      </c>
      <c r="B226" s="4"/>
      <c r="C226" s="4">
        <v>1401</v>
      </c>
    </row>
    <row r="227" spans="1:3">
      <c r="A227" s="3" t="s">
        <v>275</v>
      </c>
      <c r="B227" s="4"/>
      <c r="C227" s="4">
        <v>1401</v>
      </c>
    </row>
    <row r="228" spans="1:3">
      <c r="A228" s="3" t="s">
        <v>277</v>
      </c>
      <c r="B228" s="4"/>
      <c r="C228" s="4">
        <v>1367</v>
      </c>
    </row>
    <row r="229" spans="1:3">
      <c r="A229" s="3" t="s">
        <v>278</v>
      </c>
      <c r="B229" s="4"/>
      <c r="C229" s="4">
        <v>1364</v>
      </c>
    </row>
    <row r="230" spans="1:3">
      <c r="A230" s="3" t="s">
        <v>279</v>
      </c>
      <c r="B230" s="4"/>
      <c r="C230" s="4">
        <v>1298</v>
      </c>
    </row>
    <row r="231" spans="1:3">
      <c r="A231" s="3" t="s">
        <v>280</v>
      </c>
      <c r="B231" s="4"/>
      <c r="C231" s="4">
        <v>1289</v>
      </c>
    </row>
    <row r="232" spans="1:3">
      <c r="A232" s="3" t="s">
        <v>63</v>
      </c>
      <c r="B232" s="4">
        <v>62</v>
      </c>
      <c r="C232" s="4">
        <v>1261</v>
      </c>
    </row>
    <row r="233" spans="1:3">
      <c r="A233" s="3" t="s">
        <v>281</v>
      </c>
      <c r="B233" s="4"/>
      <c r="C233" s="4">
        <v>1250</v>
      </c>
    </row>
    <row r="234" spans="1:3">
      <c r="A234" s="3" t="s">
        <v>38</v>
      </c>
      <c r="B234" s="4">
        <v>248</v>
      </c>
      <c r="C234" s="4">
        <v>1244</v>
      </c>
    </row>
    <row r="235" spans="1:3">
      <c r="A235" s="3" t="s">
        <v>33</v>
      </c>
      <c r="B235" s="4">
        <v>347</v>
      </c>
      <c r="C235" s="4">
        <v>1225</v>
      </c>
    </row>
    <row r="236" spans="1:3">
      <c r="A236" s="3" t="s">
        <v>282</v>
      </c>
      <c r="B236" s="4"/>
      <c r="C236" s="4">
        <v>1208</v>
      </c>
    </row>
    <row r="237" spans="1:3">
      <c r="A237" s="3" t="s">
        <v>283</v>
      </c>
      <c r="B237" s="4"/>
      <c r="C237" s="4">
        <v>1183</v>
      </c>
    </row>
    <row r="238" spans="1:3">
      <c r="A238" s="3" t="s">
        <v>284</v>
      </c>
      <c r="B238" s="4"/>
      <c r="C238" s="4">
        <v>1180</v>
      </c>
    </row>
    <row r="239" spans="1:3">
      <c r="A239" s="3" t="s">
        <v>285</v>
      </c>
      <c r="B239" s="4"/>
      <c r="C239" s="4">
        <v>1178</v>
      </c>
    </row>
    <row r="240" spans="1:3">
      <c r="A240" s="3" t="s">
        <v>286</v>
      </c>
      <c r="B240" s="4"/>
      <c r="C240" s="4">
        <v>1171</v>
      </c>
    </row>
    <row r="241" spans="1:3">
      <c r="A241" s="3" t="s">
        <v>287</v>
      </c>
      <c r="B241" s="4"/>
      <c r="C241" s="4">
        <v>1168</v>
      </c>
    </row>
    <row r="242" spans="1:3">
      <c r="A242" s="3" t="s">
        <v>288</v>
      </c>
      <c r="B242" s="4"/>
      <c r="C242" s="4">
        <v>1162</v>
      </c>
    </row>
    <row r="243" spans="1:3">
      <c r="A243" s="3" t="s">
        <v>289</v>
      </c>
      <c r="B243" s="4"/>
      <c r="C243" s="4">
        <v>1161</v>
      </c>
    </row>
    <row r="244" spans="1:3">
      <c r="A244" s="3" t="s">
        <v>290</v>
      </c>
      <c r="B244" s="4"/>
      <c r="C244" s="4">
        <v>1160</v>
      </c>
    </row>
    <row r="245" spans="1:3">
      <c r="A245" s="3" t="s">
        <v>291</v>
      </c>
      <c r="B245" s="4"/>
      <c r="C245" s="4">
        <v>1160</v>
      </c>
    </row>
    <row r="246" spans="1:3">
      <c r="A246" s="3" t="s">
        <v>292</v>
      </c>
      <c r="B246" s="4"/>
      <c r="C246" s="4">
        <v>1157</v>
      </c>
    </row>
    <row r="247" spans="1:3">
      <c r="A247" s="3" t="s">
        <v>293</v>
      </c>
      <c r="B247" s="4"/>
      <c r="C247" s="4">
        <v>1154</v>
      </c>
    </row>
    <row r="248" spans="1:3">
      <c r="A248" s="3" t="s">
        <v>294</v>
      </c>
      <c r="B248" s="4"/>
      <c r="C248" s="4">
        <v>1150</v>
      </c>
    </row>
    <row r="249" spans="1:3">
      <c r="A249" s="3" t="s">
        <v>295</v>
      </c>
      <c r="B249" s="4"/>
      <c r="C249" s="4">
        <v>1149</v>
      </c>
    </row>
    <row r="250" spans="1:3">
      <c r="A250" s="3" t="s">
        <v>296</v>
      </c>
      <c r="B250" s="4"/>
      <c r="C250" s="4">
        <v>1149</v>
      </c>
    </row>
    <row r="251" spans="1:3">
      <c r="A251" s="3" t="s">
        <v>297</v>
      </c>
      <c r="B251" s="4"/>
      <c r="C251" s="4">
        <v>1149</v>
      </c>
    </row>
    <row r="252" spans="1:3">
      <c r="A252" s="3" t="s">
        <v>299</v>
      </c>
      <c r="B252" s="4"/>
      <c r="C252" s="4">
        <v>1145</v>
      </c>
    </row>
    <row r="253" spans="1:3">
      <c r="A253" s="3" t="s">
        <v>298</v>
      </c>
      <c r="B253" s="4"/>
      <c r="C253" s="4">
        <v>1145</v>
      </c>
    </row>
    <row r="254" spans="1:3">
      <c r="A254" s="3" t="s">
        <v>300</v>
      </c>
      <c r="B254" s="4"/>
      <c r="C254" s="4">
        <v>1144</v>
      </c>
    </row>
    <row r="255" spans="1:3">
      <c r="A255" s="3" t="s">
        <v>301</v>
      </c>
      <c r="B255" s="4"/>
      <c r="C255" s="4">
        <v>1142</v>
      </c>
    </row>
    <row r="256" spans="1:3">
      <c r="A256" s="3" t="s">
        <v>302</v>
      </c>
      <c r="B256" s="4"/>
      <c r="C256" s="4">
        <v>1141</v>
      </c>
    </row>
    <row r="257" spans="1:3">
      <c r="A257" s="3" t="s">
        <v>303</v>
      </c>
      <c r="B257" s="4"/>
      <c r="C257" s="4">
        <v>1138</v>
      </c>
    </row>
    <row r="258" spans="1:3">
      <c r="A258" s="3" t="s">
        <v>304</v>
      </c>
      <c r="B258" s="4"/>
      <c r="C258" s="4">
        <v>1134</v>
      </c>
    </row>
    <row r="259" spans="1:3">
      <c r="A259" s="3" t="s">
        <v>305</v>
      </c>
      <c r="B259" s="4"/>
      <c r="C259" s="4">
        <v>1132</v>
      </c>
    </row>
    <row r="260" spans="1:3">
      <c r="A260" s="3" t="s">
        <v>306</v>
      </c>
      <c r="B260" s="4"/>
      <c r="C260" s="4">
        <v>1129</v>
      </c>
    </row>
    <row r="261" spans="1:3">
      <c r="A261" s="3" t="s">
        <v>307</v>
      </c>
      <c r="B261" s="4"/>
      <c r="C261" s="4">
        <v>1125</v>
      </c>
    </row>
    <row r="262" spans="1:3">
      <c r="A262" s="3" t="s">
        <v>308</v>
      </c>
      <c r="B262" s="4"/>
      <c r="C262" s="4">
        <v>1124</v>
      </c>
    </row>
    <row r="263" spans="1:3">
      <c r="A263" s="3" t="s">
        <v>310</v>
      </c>
      <c r="B263" s="4"/>
      <c r="C263" s="4">
        <v>1123</v>
      </c>
    </row>
    <row r="264" spans="1:3">
      <c r="A264" s="3" t="s">
        <v>309</v>
      </c>
      <c r="B264" s="4"/>
      <c r="C264" s="4">
        <v>1123</v>
      </c>
    </row>
    <row r="265" spans="1:3">
      <c r="A265" s="3" t="s">
        <v>311</v>
      </c>
      <c r="B265" s="4"/>
      <c r="C265" s="4">
        <v>1122</v>
      </c>
    </row>
    <row r="266" spans="1:3">
      <c r="A266" s="3" t="s">
        <v>48</v>
      </c>
      <c r="B266" s="4">
        <v>137</v>
      </c>
      <c r="C266" s="4">
        <v>1115</v>
      </c>
    </row>
    <row r="267" spans="1:3">
      <c r="A267" s="3" t="s">
        <v>327</v>
      </c>
      <c r="B267" s="4">
        <v>1193</v>
      </c>
      <c r="C267" s="4">
        <v>1104</v>
      </c>
    </row>
    <row r="268" spans="1:3">
      <c r="A268" s="3" t="s">
        <v>312</v>
      </c>
      <c r="B268" s="4"/>
      <c r="C268" s="4">
        <v>1104</v>
      </c>
    </row>
    <row r="269" spans="1:3">
      <c r="A269" s="3" t="s">
        <v>26</v>
      </c>
      <c r="B269" s="4">
        <v>487</v>
      </c>
      <c r="C269" s="4">
        <v>1084</v>
      </c>
    </row>
    <row r="270" spans="1:3">
      <c r="A270" s="3" t="s">
        <v>313</v>
      </c>
      <c r="B270" s="4"/>
      <c r="C270" s="4">
        <v>1076</v>
      </c>
    </row>
    <row r="271" spans="1:3">
      <c r="A271" s="3" t="s">
        <v>314</v>
      </c>
      <c r="B271" s="4"/>
      <c r="C271" s="4">
        <v>1072</v>
      </c>
    </row>
    <row r="272" spans="1:3">
      <c r="A272" s="3" t="s">
        <v>315</v>
      </c>
      <c r="B272" s="4"/>
      <c r="C272" s="4">
        <v>1066</v>
      </c>
    </row>
    <row r="273" spans="1:3">
      <c r="A273" s="3" t="s">
        <v>46</v>
      </c>
      <c r="B273" s="4">
        <v>148</v>
      </c>
      <c r="C273" s="4">
        <v>1064</v>
      </c>
    </row>
    <row r="274" spans="1:3">
      <c r="A274" s="3" t="s">
        <v>316</v>
      </c>
      <c r="B274" s="4"/>
      <c r="C274" s="4">
        <v>1047</v>
      </c>
    </row>
    <row r="275" spans="1:3">
      <c r="A275" s="3" t="s">
        <v>317</v>
      </c>
      <c r="B275" s="4"/>
      <c r="C275" s="4">
        <v>1047</v>
      </c>
    </row>
    <row r="276" spans="1:3">
      <c r="A276" s="3" t="s">
        <v>25</v>
      </c>
      <c r="B276" s="4">
        <v>490</v>
      </c>
      <c r="C276" s="4">
        <v>1041</v>
      </c>
    </row>
    <row r="277" spans="1:3">
      <c r="A277" s="3" t="s">
        <v>318</v>
      </c>
      <c r="B277" s="4"/>
      <c r="C277" s="4">
        <v>1025</v>
      </c>
    </row>
    <row r="278" spans="1:3">
      <c r="A278" s="3" t="s">
        <v>319</v>
      </c>
      <c r="B278" s="4"/>
      <c r="C278" s="4">
        <v>1025</v>
      </c>
    </row>
    <row r="279" spans="1:3">
      <c r="A279" s="3" t="s">
        <v>320</v>
      </c>
      <c r="B279" s="4"/>
      <c r="C279" s="4">
        <v>1014</v>
      </c>
    </row>
    <row r="280" spans="1:3">
      <c r="A280" s="3" t="s">
        <v>321</v>
      </c>
      <c r="B280" s="4"/>
      <c r="C280" s="4">
        <v>1012</v>
      </c>
    </row>
    <row r="281" spans="1:3">
      <c r="A281" s="3" t="s">
        <v>322</v>
      </c>
      <c r="B281" s="4"/>
      <c r="C281" s="4">
        <v>1003</v>
      </c>
    </row>
    <row r="282" spans="1:3">
      <c r="A282" s="3" t="s">
        <v>323</v>
      </c>
      <c r="B282" s="4"/>
      <c r="C282" s="4">
        <v>986</v>
      </c>
    </row>
    <row r="283" spans="1:3">
      <c r="A283" s="3" t="s">
        <v>324</v>
      </c>
      <c r="B283" s="4"/>
      <c r="C283" s="4">
        <v>985</v>
      </c>
    </row>
    <row r="284" spans="1:3">
      <c r="A284" s="3" t="s">
        <v>325</v>
      </c>
      <c r="B284" s="4"/>
      <c r="C284" s="4">
        <v>966</v>
      </c>
    </row>
    <row r="285" spans="1:3">
      <c r="A285" s="3" t="s">
        <v>326</v>
      </c>
      <c r="B285" s="4"/>
      <c r="C285" s="4">
        <v>953</v>
      </c>
    </row>
    <row r="286" spans="1:3">
      <c r="A286" s="3" t="s">
        <v>328</v>
      </c>
      <c r="B286" s="4"/>
      <c r="C286" s="4">
        <v>940</v>
      </c>
    </row>
    <row r="287" spans="1:3">
      <c r="A287" s="3" t="s">
        <v>329</v>
      </c>
      <c r="B287" s="4"/>
      <c r="C287" s="4">
        <v>939</v>
      </c>
    </row>
    <row r="288" spans="1:3">
      <c r="A288" s="3" t="s">
        <v>20</v>
      </c>
      <c r="B288" s="4">
        <v>1300</v>
      </c>
      <c r="C288" s="4">
        <v>922</v>
      </c>
    </row>
    <row r="289" spans="1:3">
      <c r="A289" s="3" t="s">
        <v>330</v>
      </c>
      <c r="B289" s="4"/>
      <c r="C289" s="4">
        <v>918</v>
      </c>
    </row>
    <row r="290" spans="1:3">
      <c r="A290" s="3" t="s">
        <v>331</v>
      </c>
      <c r="B290" s="4"/>
      <c r="C290" s="4">
        <v>868</v>
      </c>
    </row>
    <row r="291" spans="1:3">
      <c r="A291" s="3" t="s">
        <v>333</v>
      </c>
      <c r="B291" s="4"/>
      <c r="C291" s="4">
        <v>866</v>
      </c>
    </row>
    <row r="292" spans="1:3">
      <c r="A292" s="3" t="s">
        <v>332</v>
      </c>
      <c r="B292" s="4"/>
      <c r="C292" s="4">
        <v>866</v>
      </c>
    </row>
    <row r="293" spans="1:3">
      <c r="A293" s="3" t="s">
        <v>334</v>
      </c>
      <c r="B293" s="4"/>
      <c r="C293" s="4">
        <v>862</v>
      </c>
    </row>
    <row r="294" spans="1:3">
      <c r="A294" s="3" t="s">
        <v>335</v>
      </c>
      <c r="B294" s="4"/>
      <c r="C294" s="4">
        <v>861</v>
      </c>
    </row>
    <row r="295" spans="1:3">
      <c r="A295" s="3" t="s">
        <v>336</v>
      </c>
      <c r="B295" s="4"/>
      <c r="C295" s="4">
        <v>841</v>
      </c>
    </row>
    <row r="296" spans="1:3">
      <c r="A296" s="3" t="s">
        <v>337</v>
      </c>
      <c r="B296" s="4"/>
      <c r="C296" s="4">
        <v>831</v>
      </c>
    </row>
    <row r="297" spans="1:3">
      <c r="A297" s="3" t="s">
        <v>338</v>
      </c>
      <c r="B297" s="4"/>
      <c r="C297" s="4">
        <v>829</v>
      </c>
    </row>
    <row r="298" spans="1:3">
      <c r="A298" s="3" t="s">
        <v>339</v>
      </c>
      <c r="B298" s="4"/>
      <c r="C298" s="4">
        <v>827</v>
      </c>
    </row>
    <row r="299" spans="1:3">
      <c r="A299" s="3" t="s">
        <v>340</v>
      </c>
      <c r="B299" s="4"/>
      <c r="C299" s="4">
        <v>819</v>
      </c>
    </row>
    <row r="300" spans="1:3">
      <c r="A300" s="3" t="s">
        <v>341</v>
      </c>
      <c r="B300" s="4"/>
      <c r="C300" s="4">
        <v>818</v>
      </c>
    </row>
    <row r="301" spans="1:3">
      <c r="A301" s="3" t="s">
        <v>342</v>
      </c>
      <c r="B301" s="4"/>
      <c r="C301" s="4">
        <v>816</v>
      </c>
    </row>
    <row r="302" spans="1:3">
      <c r="A302" s="3" t="s">
        <v>31</v>
      </c>
      <c r="B302" s="4">
        <v>371</v>
      </c>
      <c r="C302" s="4">
        <v>813</v>
      </c>
    </row>
    <row r="303" spans="1:3">
      <c r="A303" s="3" t="s">
        <v>343</v>
      </c>
      <c r="B303" s="4"/>
      <c r="C303" s="4">
        <v>809</v>
      </c>
    </row>
    <row r="304" spans="1:3">
      <c r="A304" s="3" t="s">
        <v>344</v>
      </c>
      <c r="B304" s="4"/>
      <c r="C304" s="4">
        <v>806</v>
      </c>
    </row>
    <row r="305" spans="1:3">
      <c r="A305" s="3" t="s">
        <v>345</v>
      </c>
      <c r="B305" s="4"/>
      <c r="C305" s="4">
        <v>796</v>
      </c>
    </row>
    <row r="306" spans="1:3">
      <c r="A306" s="3" t="s">
        <v>346</v>
      </c>
      <c r="B306" s="4"/>
      <c r="C306" s="4">
        <v>794</v>
      </c>
    </row>
    <row r="307" spans="1:3">
      <c r="A307" s="3" t="s">
        <v>347</v>
      </c>
      <c r="B307" s="4"/>
      <c r="C307" s="4">
        <v>789</v>
      </c>
    </row>
    <row r="308" spans="1:3">
      <c r="A308" s="3" t="s">
        <v>348</v>
      </c>
      <c r="B308" s="4"/>
      <c r="C308" s="4">
        <v>770</v>
      </c>
    </row>
    <row r="309" spans="1:3">
      <c r="A309" s="3" t="s">
        <v>349</v>
      </c>
      <c r="B309" s="4"/>
      <c r="C309" s="4">
        <v>768</v>
      </c>
    </row>
    <row r="310" spans="1:3">
      <c r="A310" s="3" t="s">
        <v>350</v>
      </c>
      <c r="B310" s="4"/>
      <c r="C310" s="4">
        <v>768</v>
      </c>
    </row>
    <row r="311" spans="1:3">
      <c r="A311" s="3" t="s">
        <v>351</v>
      </c>
      <c r="B311" s="4"/>
      <c r="C311" s="4">
        <v>767</v>
      </c>
    </row>
    <row r="312" spans="1:3">
      <c r="A312" s="3" t="s">
        <v>369</v>
      </c>
      <c r="B312" s="4"/>
      <c r="C312" s="4">
        <v>767</v>
      </c>
    </row>
    <row r="313" spans="1:3">
      <c r="A313" s="3" t="s">
        <v>352</v>
      </c>
      <c r="B313" s="4"/>
      <c r="C313" s="4">
        <v>765</v>
      </c>
    </row>
    <row r="314" spans="1:3">
      <c r="A314" s="3" t="s">
        <v>375</v>
      </c>
      <c r="B314" s="4"/>
      <c r="C314" s="4">
        <v>763</v>
      </c>
    </row>
    <row r="315" spans="1:3">
      <c r="A315" s="3" t="s">
        <v>353</v>
      </c>
      <c r="B315" s="4"/>
      <c r="C315" s="4">
        <v>763</v>
      </c>
    </row>
    <row r="316" spans="1:3">
      <c r="A316" s="3" t="s">
        <v>354</v>
      </c>
      <c r="B316" s="4"/>
      <c r="C316" s="4">
        <v>759</v>
      </c>
    </row>
    <row r="317" spans="1:3">
      <c r="A317" s="3" t="s">
        <v>355</v>
      </c>
      <c r="B317" s="4"/>
      <c r="C317" s="4">
        <v>758</v>
      </c>
    </row>
    <row r="318" spans="1:3">
      <c r="A318" s="3" t="s">
        <v>356</v>
      </c>
      <c r="B318" s="4"/>
      <c r="C318" s="4">
        <v>758</v>
      </c>
    </row>
    <row r="319" spans="1:3">
      <c r="A319" s="3" t="s">
        <v>357</v>
      </c>
      <c r="B319" s="4"/>
      <c r="C319" s="4">
        <v>757</v>
      </c>
    </row>
    <row r="320" spans="1:3">
      <c r="A320" s="3" t="s">
        <v>358</v>
      </c>
      <c r="B320" s="4"/>
      <c r="C320" s="4">
        <v>756</v>
      </c>
    </row>
    <row r="321" spans="1:3">
      <c r="A321" s="3" t="s">
        <v>359</v>
      </c>
      <c r="B321" s="4"/>
      <c r="C321" s="4">
        <v>754</v>
      </c>
    </row>
    <row r="322" spans="1:3">
      <c r="A322" s="3" t="s">
        <v>360</v>
      </c>
      <c r="B322" s="4"/>
      <c r="C322" s="4">
        <v>753</v>
      </c>
    </row>
    <row r="323" spans="1:3">
      <c r="A323" s="3" t="s">
        <v>362</v>
      </c>
      <c r="B323" s="4"/>
      <c r="C323" s="4">
        <v>745</v>
      </c>
    </row>
    <row r="324" spans="1:3">
      <c r="A324" s="3" t="s">
        <v>361</v>
      </c>
      <c r="B324" s="4"/>
      <c r="C324" s="4">
        <v>745</v>
      </c>
    </row>
    <row r="325" spans="1:3">
      <c r="A325" s="3" t="s">
        <v>363</v>
      </c>
      <c r="B325" s="4"/>
      <c r="C325" s="4">
        <v>744</v>
      </c>
    </row>
    <row r="326" spans="1:3">
      <c r="A326" s="3" t="s">
        <v>364</v>
      </c>
      <c r="B326" s="4"/>
      <c r="C326" s="4">
        <v>744</v>
      </c>
    </row>
    <row r="327" spans="1:3">
      <c r="A327" s="3" t="s">
        <v>365</v>
      </c>
      <c r="B327" s="4"/>
      <c r="C327" s="4">
        <v>743</v>
      </c>
    </row>
    <row r="328" spans="1:3">
      <c r="A328" s="3" t="s">
        <v>366</v>
      </c>
      <c r="B328" s="4"/>
      <c r="C328" s="4">
        <v>742</v>
      </c>
    </row>
    <row r="329" spans="1:3">
      <c r="A329" s="3" t="s">
        <v>367</v>
      </c>
      <c r="B329" s="4"/>
      <c r="C329" s="4">
        <v>742</v>
      </c>
    </row>
    <row r="330" spans="1:3">
      <c r="A330" s="3" t="s">
        <v>368</v>
      </c>
      <c r="B330" s="4"/>
      <c r="C330" s="4">
        <v>741</v>
      </c>
    </row>
    <row r="331" spans="1:3">
      <c r="A331" s="3" t="s">
        <v>370</v>
      </c>
      <c r="B331" s="4"/>
      <c r="C331" s="4">
        <v>738</v>
      </c>
    </row>
    <row r="332" spans="1:3">
      <c r="A332" s="3" t="s">
        <v>371</v>
      </c>
      <c r="B332" s="4"/>
      <c r="C332" s="4">
        <v>737</v>
      </c>
    </row>
    <row r="333" spans="1:3">
      <c r="A333" s="3" t="s">
        <v>372</v>
      </c>
      <c r="B333" s="4"/>
      <c r="C333" s="4">
        <v>737</v>
      </c>
    </row>
    <row r="334" spans="1:3">
      <c r="A334" s="3" t="s">
        <v>373</v>
      </c>
      <c r="B334" s="4"/>
      <c r="C334" s="4">
        <v>736</v>
      </c>
    </row>
    <row r="335" spans="1:3">
      <c r="A335" s="3" t="s">
        <v>374</v>
      </c>
      <c r="B335" s="4"/>
      <c r="C335" s="4">
        <v>735</v>
      </c>
    </row>
    <row r="336" spans="1:3">
      <c r="A336" s="3" t="s">
        <v>378</v>
      </c>
      <c r="B336" s="4"/>
      <c r="C336" s="4">
        <v>734</v>
      </c>
    </row>
    <row r="337" spans="1:3">
      <c r="A337" s="3" t="s">
        <v>376</v>
      </c>
      <c r="B337" s="4"/>
      <c r="C337" s="4">
        <v>734</v>
      </c>
    </row>
    <row r="338" spans="1:3">
      <c r="A338" s="3" t="s">
        <v>377</v>
      </c>
      <c r="B338" s="4"/>
      <c r="C338" s="4">
        <v>734</v>
      </c>
    </row>
    <row r="339" spans="1:3">
      <c r="A339" s="3" t="s">
        <v>381</v>
      </c>
      <c r="B339" s="4"/>
      <c r="C339" s="4">
        <v>733</v>
      </c>
    </row>
    <row r="340" spans="1:3">
      <c r="A340" s="3" t="s">
        <v>380</v>
      </c>
      <c r="B340" s="4"/>
      <c r="C340" s="4">
        <v>733</v>
      </c>
    </row>
    <row r="341" spans="1:3">
      <c r="A341" s="3" t="s">
        <v>379</v>
      </c>
      <c r="B341" s="4"/>
      <c r="C341" s="4">
        <v>733</v>
      </c>
    </row>
    <row r="342" spans="1:3">
      <c r="A342" s="3" t="s">
        <v>382</v>
      </c>
      <c r="B342" s="4"/>
      <c r="C342" s="4">
        <v>732</v>
      </c>
    </row>
    <row r="343" spans="1:3">
      <c r="A343" s="3" t="s">
        <v>383</v>
      </c>
      <c r="B343" s="4"/>
      <c r="C343" s="4">
        <v>730</v>
      </c>
    </row>
    <row r="344" spans="1:3">
      <c r="A344" s="3" t="s">
        <v>384</v>
      </c>
      <c r="B344" s="4"/>
      <c r="C344" s="4">
        <v>729</v>
      </c>
    </row>
    <row r="345" spans="1:3">
      <c r="A345" s="3" t="s">
        <v>385</v>
      </c>
      <c r="B345" s="4"/>
      <c r="C345" s="4">
        <v>727</v>
      </c>
    </row>
    <row r="346" spans="1:3">
      <c r="A346" s="3" t="s">
        <v>386</v>
      </c>
      <c r="B346" s="4"/>
      <c r="C346" s="4">
        <v>726</v>
      </c>
    </row>
    <row r="347" spans="1:3">
      <c r="A347" s="3" t="s">
        <v>387</v>
      </c>
      <c r="B347" s="4"/>
      <c r="C347" s="4">
        <v>724</v>
      </c>
    </row>
    <row r="348" spans="1:3">
      <c r="A348" s="3" t="s">
        <v>388</v>
      </c>
      <c r="B348" s="4"/>
      <c r="C348" s="4">
        <v>724</v>
      </c>
    </row>
    <row r="349" spans="1:3">
      <c r="A349" s="3" t="s">
        <v>390</v>
      </c>
      <c r="B349" s="4"/>
      <c r="C349" s="4">
        <v>719</v>
      </c>
    </row>
    <row r="350" spans="1:3">
      <c r="A350" s="3" t="s">
        <v>389</v>
      </c>
      <c r="B350" s="4"/>
      <c r="C350" s="4">
        <v>719</v>
      </c>
    </row>
    <row r="351" spans="1:3">
      <c r="A351" s="3" t="s">
        <v>391</v>
      </c>
      <c r="B351" s="4"/>
      <c r="C351" s="4">
        <v>718</v>
      </c>
    </row>
    <row r="352" spans="1:3">
      <c r="A352" s="3" t="s">
        <v>400</v>
      </c>
      <c r="B352" s="4"/>
      <c r="C352" s="4">
        <v>715</v>
      </c>
    </row>
    <row r="353" spans="1:3">
      <c r="A353" s="3" t="s">
        <v>396</v>
      </c>
      <c r="B353" s="4"/>
      <c r="C353" s="4">
        <v>715</v>
      </c>
    </row>
    <row r="354" spans="1:3">
      <c r="A354" s="3" t="s">
        <v>392</v>
      </c>
      <c r="B354" s="4"/>
      <c r="C354" s="4">
        <v>715</v>
      </c>
    </row>
    <row r="355" spans="1:3">
      <c r="A355" s="3" t="s">
        <v>393</v>
      </c>
      <c r="B355" s="4"/>
      <c r="C355" s="4">
        <v>715</v>
      </c>
    </row>
    <row r="356" spans="1:3">
      <c r="A356" s="3" t="s">
        <v>394</v>
      </c>
      <c r="B356" s="4"/>
      <c r="C356" s="4">
        <v>715</v>
      </c>
    </row>
    <row r="357" spans="1:3">
      <c r="A357" s="3" t="s">
        <v>395</v>
      </c>
      <c r="B357" s="4"/>
      <c r="C357" s="4">
        <v>715</v>
      </c>
    </row>
    <row r="358" spans="1:3">
      <c r="A358" s="3" t="s">
        <v>398</v>
      </c>
      <c r="B358" s="4"/>
      <c r="C358" s="4">
        <v>715</v>
      </c>
    </row>
    <row r="359" spans="1:3">
      <c r="A359" s="3" t="s">
        <v>397</v>
      </c>
      <c r="B359" s="4"/>
      <c r="C359" s="4">
        <v>715</v>
      </c>
    </row>
    <row r="360" spans="1:3">
      <c r="A360" s="3" t="s">
        <v>399</v>
      </c>
      <c r="B360" s="4"/>
      <c r="C360" s="4">
        <v>715</v>
      </c>
    </row>
    <row r="361" spans="1:3">
      <c r="A361" s="3" t="s">
        <v>401</v>
      </c>
      <c r="B361" s="4"/>
      <c r="C361" s="4">
        <v>714</v>
      </c>
    </row>
    <row r="362" spans="1:3">
      <c r="A362" s="3" t="s">
        <v>404</v>
      </c>
      <c r="B362" s="4"/>
      <c r="C362" s="4">
        <v>714</v>
      </c>
    </row>
    <row r="363" spans="1:3">
      <c r="A363" s="3" t="s">
        <v>403</v>
      </c>
      <c r="B363" s="4"/>
      <c r="C363" s="4">
        <v>714</v>
      </c>
    </row>
    <row r="364" spans="1:3">
      <c r="A364" s="3" t="s">
        <v>402</v>
      </c>
      <c r="B364" s="4"/>
      <c r="C364" s="4">
        <v>714</v>
      </c>
    </row>
    <row r="365" spans="1:3">
      <c r="A365" s="3" t="s">
        <v>405</v>
      </c>
      <c r="B365" s="4"/>
      <c r="C365" s="4">
        <v>713</v>
      </c>
    </row>
    <row r="366" spans="1:3">
      <c r="A366" s="3" t="s">
        <v>406</v>
      </c>
      <c r="B366" s="4"/>
      <c r="C366" s="4">
        <v>712</v>
      </c>
    </row>
    <row r="367" spans="1:3">
      <c r="A367" s="3" t="s">
        <v>407</v>
      </c>
      <c r="B367" s="4"/>
      <c r="C367" s="4">
        <v>711</v>
      </c>
    </row>
    <row r="368" spans="1:3">
      <c r="A368" s="3" t="s">
        <v>408</v>
      </c>
      <c r="B368" s="4"/>
      <c r="C368" s="4">
        <v>709</v>
      </c>
    </row>
    <row r="369" spans="1:3">
      <c r="A369" s="3" t="s">
        <v>409</v>
      </c>
      <c r="B369" s="4"/>
      <c r="C369" s="4">
        <v>708</v>
      </c>
    </row>
    <row r="370" spans="1:3">
      <c r="A370" s="3" t="s">
        <v>410</v>
      </c>
      <c r="B370" s="4"/>
      <c r="C370" s="4">
        <v>706</v>
      </c>
    </row>
    <row r="371" spans="1:3">
      <c r="A371" s="3" t="s">
        <v>411</v>
      </c>
      <c r="B371" s="4"/>
      <c r="C371" s="4">
        <v>706</v>
      </c>
    </row>
    <row r="372" spans="1:3">
      <c r="A372" s="3" t="s">
        <v>412</v>
      </c>
      <c r="B372" s="4"/>
      <c r="C372" s="4">
        <v>706</v>
      </c>
    </row>
    <row r="373" spans="1:3">
      <c r="A373" s="3" t="s">
        <v>413</v>
      </c>
      <c r="B373" s="4"/>
      <c r="C373" s="4">
        <v>705</v>
      </c>
    </row>
    <row r="374" spans="1:3">
      <c r="A374" s="3" t="s">
        <v>414</v>
      </c>
      <c r="B374" s="4"/>
      <c r="C374" s="4">
        <v>705</v>
      </c>
    </row>
    <row r="375" spans="1:3">
      <c r="A375" s="3" t="s">
        <v>415</v>
      </c>
      <c r="B375" s="4"/>
      <c r="C375" s="4">
        <v>705</v>
      </c>
    </row>
    <row r="376" spans="1:3">
      <c r="A376" s="3" t="s">
        <v>416</v>
      </c>
      <c r="B376" s="4"/>
      <c r="C376" s="4">
        <v>705</v>
      </c>
    </row>
    <row r="377" spans="1:3">
      <c r="A377" s="3" t="s">
        <v>417</v>
      </c>
      <c r="B377" s="4"/>
      <c r="C377" s="4">
        <v>704</v>
      </c>
    </row>
    <row r="378" spans="1:3">
      <c r="A378" s="3" t="s">
        <v>418</v>
      </c>
      <c r="B378" s="4"/>
      <c r="C378" s="4">
        <v>701</v>
      </c>
    </row>
    <row r="379" spans="1:3">
      <c r="A379" s="3" t="s">
        <v>419</v>
      </c>
      <c r="B379" s="4"/>
      <c r="C379" s="4">
        <v>696</v>
      </c>
    </row>
    <row r="380" spans="1:3">
      <c r="A380" s="3" t="s">
        <v>420</v>
      </c>
      <c r="B380" s="4"/>
      <c r="C380" s="4">
        <v>695</v>
      </c>
    </row>
    <row r="381" spans="1:3">
      <c r="A381" s="3" t="s">
        <v>421</v>
      </c>
      <c r="B381" s="4"/>
      <c r="C381" s="4">
        <v>694</v>
      </c>
    </row>
    <row r="382" spans="1:3">
      <c r="A382" s="3" t="s">
        <v>422</v>
      </c>
      <c r="B382" s="4"/>
      <c r="C382" s="4">
        <v>688</v>
      </c>
    </row>
    <row r="383" spans="1:3">
      <c r="A383" s="3" t="s">
        <v>423</v>
      </c>
      <c r="B383" s="4"/>
      <c r="C383" s="4">
        <v>683</v>
      </c>
    </row>
    <row r="384" spans="1:3">
      <c r="A384" s="3" t="s">
        <v>435</v>
      </c>
      <c r="B384" s="4"/>
      <c r="C384" s="4">
        <v>678</v>
      </c>
    </row>
    <row r="385" spans="1:3">
      <c r="A385" s="3" t="s">
        <v>431</v>
      </c>
      <c r="B385" s="4"/>
      <c r="C385" s="4">
        <v>678</v>
      </c>
    </row>
    <row r="386" spans="1:3">
      <c r="A386" s="3" t="s">
        <v>428</v>
      </c>
      <c r="B386" s="4"/>
      <c r="C386" s="4">
        <v>678</v>
      </c>
    </row>
    <row r="387" spans="1:3">
      <c r="A387" s="3" t="s">
        <v>425</v>
      </c>
      <c r="B387" s="4"/>
      <c r="C387" s="4">
        <v>678</v>
      </c>
    </row>
    <row r="388" spans="1:3">
      <c r="A388" s="3" t="s">
        <v>434</v>
      </c>
      <c r="B388" s="4"/>
      <c r="C388" s="4">
        <v>678</v>
      </c>
    </row>
    <row r="389" spans="1:3">
      <c r="A389" s="3" t="s">
        <v>426</v>
      </c>
      <c r="B389" s="4"/>
      <c r="C389" s="4">
        <v>678</v>
      </c>
    </row>
    <row r="390" spans="1:3">
      <c r="A390" s="3" t="s">
        <v>433</v>
      </c>
      <c r="B390" s="4"/>
      <c r="C390" s="4">
        <v>678</v>
      </c>
    </row>
    <row r="391" spans="1:3">
      <c r="A391" s="3" t="s">
        <v>424</v>
      </c>
      <c r="B391" s="4"/>
      <c r="C391" s="4">
        <v>678</v>
      </c>
    </row>
    <row r="392" spans="1:3">
      <c r="A392" s="3" t="s">
        <v>427</v>
      </c>
      <c r="B392" s="4"/>
      <c r="C392" s="4">
        <v>678</v>
      </c>
    </row>
    <row r="393" spans="1:3">
      <c r="A393" s="3" t="s">
        <v>430</v>
      </c>
      <c r="B393" s="4"/>
      <c r="C393" s="4">
        <v>678</v>
      </c>
    </row>
    <row r="394" spans="1:3">
      <c r="A394" s="3" t="s">
        <v>429</v>
      </c>
      <c r="B394" s="4"/>
      <c r="C394" s="4">
        <v>678</v>
      </c>
    </row>
    <row r="395" spans="1:3">
      <c r="A395" s="3" t="s">
        <v>432</v>
      </c>
      <c r="B395" s="4"/>
      <c r="C395" s="4">
        <v>678</v>
      </c>
    </row>
    <row r="396" spans="1:3">
      <c r="A396" s="3" t="s">
        <v>438</v>
      </c>
      <c r="B396" s="4"/>
      <c r="C396" s="4">
        <v>677</v>
      </c>
    </row>
    <row r="397" spans="1:3">
      <c r="A397" s="3" t="s">
        <v>436</v>
      </c>
      <c r="B397" s="4"/>
      <c r="C397" s="4">
        <v>677</v>
      </c>
    </row>
    <row r="398" spans="1:3">
      <c r="A398" s="3" t="s">
        <v>439</v>
      </c>
      <c r="B398" s="4"/>
      <c r="C398" s="4">
        <v>677</v>
      </c>
    </row>
    <row r="399" spans="1:3">
      <c r="A399" s="3" t="s">
        <v>437</v>
      </c>
      <c r="B399" s="4"/>
      <c r="C399" s="4">
        <v>677</v>
      </c>
    </row>
    <row r="400" spans="1:3">
      <c r="A400" s="3" t="s">
        <v>440</v>
      </c>
      <c r="B400" s="4"/>
      <c r="C400" s="4">
        <v>676</v>
      </c>
    </row>
    <row r="401" spans="1:3">
      <c r="A401" s="3" t="s">
        <v>442</v>
      </c>
      <c r="B401" s="4"/>
      <c r="C401" s="4">
        <v>671</v>
      </c>
    </row>
    <row r="402" spans="1:3">
      <c r="A402" s="3" t="s">
        <v>441</v>
      </c>
      <c r="B402" s="4"/>
      <c r="C402" s="4">
        <v>671</v>
      </c>
    </row>
    <row r="403" spans="1:3">
      <c r="A403" s="3" t="s">
        <v>444</v>
      </c>
      <c r="B403" s="4"/>
      <c r="C403" s="4">
        <v>670</v>
      </c>
    </row>
    <row r="404" spans="1:3">
      <c r="A404" s="3" t="s">
        <v>443</v>
      </c>
      <c r="B404" s="4"/>
      <c r="C404" s="4">
        <v>670</v>
      </c>
    </row>
    <row r="405" spans="1:3">
      <c r="A405" s="3" t="s">
        <v>448</v>
      </c>
      <c r="B405" s="4"/>
      <c r="C405" s="4">
        <v>669</v>
      </c>
    </row>
    <row r="406" spans="1:3">
      <c r="A406" s="3" t="s">
        <v>450</v>
      </c>
      <c r="B406" s="4"/>
      <c r="C406" s="4">
        <v>669</v>
      </c>
    </row>
    <row r="407" spans="1:3">
      <c r="A407" s="3" t="s">
        <v>449</v>
      </c>
      <c r="B407" s="4"/>
      <c r="C407" s="4">
        <v>669</v>
      </c>
    </row>
    <row r="408" spans="1:3">
      <c r="A408" s="3" t="s">
        <v>445</v>
      </c>
      <c r="B408" s="4"/>
      <c r="C408" s="4">
        <v>669</v>
      </c>
    </row>
    <row r="409" spans="1:3">
      <c r="A409" s="3" t="s">
        <v>446</v>
      </c>
      <c r="B409" s="4"/>
      <c r="C409" s="4">
        <v>669</v>
      </c>
    </row>
    <row r="410" spans="1:3">
      <c r="A410" s="3" t="s">
        <v>447</v>
      </c>
      <c r="B410" s="4"/>
      <c r="C410" s="4">
        <v>669</v>
      </c>
    </row>
    <row r="411" spans="1:3">
      <c r="A411" s="3" t="s">
        <v>451</v>
      </c>
      <c r="B411" s="4"/>
      <c r="C411" s="4">
        <v>668</v>
      </c>
    </row>
    <row r="412" spans="1:3">
      <c r="A412" s="3" t="s">
        <v>452</v>
      </c>
      <c r="B412" s="4"/>
      <c r="C412" s="4">
        <v>666</v>
      </c>
    </row>
    <row r="413" spans="1:3">
      <c r="A413" s="3" t="s">
        <v>453</v>
      </c>
      <c r="B413" s="4"/>
      <c r="C413" s="4">
        <v>665</v>
      </c>
    </row>
    <row r="414" spans="1:3">
      <c r="A414" s="3" t="s">
        <v>454</v>
      </c>
      <c r="B414" s="4"/>
      <c r="C414" s="4">
        <v>664</v>
      </c>
    </row>
    <row r="415" spans="1:3">
      <c r="A415" s="3" t="s">
        <v>455</v>
      </c>
      <c r="B415" s="4"/>
      <c r="C415" s="4">
        <v>657</v>
      </c>
    </row>
    <row r="416" spans="1:3">
      <c r="A416" s="3" t="s">
        <v>456</v>
      </c>
      <c r="B416" s="4"/>
      <c r="C416" s="4">
        <v>657</v>
      </c>
    </row>
    <row r="417" spans="1:3">
      <c r="A417" s="3" t="s">
        <v>457</v>
      </c>
      <c r="B417" s="4"/>
      <c r="C417" s="4">
        <v>655</v>
      </c>
    </row>
    <row r="418" spans="1:3">
      <c r="A418" s="3" t="s">
        <v>458</v>
      </c>
      <c r="B418" s="4"/>
      <c r="C418" s="4">
        <v>650</v>
      </c>
    </row>
    <row r="419" spans="1:3">
      <c r="A419" s="3" t="s">
        <v>460</v>
      </c>
      <c r="B419" s="4"/>
      <c r="C419" s="4">
        <v>644</v>
      </c>
    </row>
    <row r="420" spans="1:3">
      <c r="A420" s="3" t="s">
        <v>461</v>
      </c>
      <c r="B420" s="4"/>
      <c r="C420" s="4">
        <v>644</v>
      </c>
    </row>
    <row r="421" spans="1:3">
      <c r="A421" s="3" t="s">
        <v>459</v>
      </c>
      <c r="B421" s="4"/>
      <c r="C421" s="4">
        <v>644</v>
      </c>
    </row>
    <row r="422" spans="1:3">
      <c r="A422" s="3" t="s">
        <v>462</v>
      </c>
      <c r="B422" s="4"/>
      <c r="C422" s="4">
        <v>638</v>
      </c>
    </row>
    <row r="423" spans="1:3">
      <c r="A423" s="3" t="s">
        <v>463</v>
      </c>
      <c r="B423" s="4"/>
      <c r="C423" s="4">
        <v>636</v>
      </c>
    </row>
    <row r="424" spans="1:3">
      <c r="A424" s="3" t="s">
        <v>464</v>
      </c>
      <c r="B424" s="4"/>
      <c r="C424" s="4">
        <v>628</v>
      </c>
    </row>
    <row r="425" spans="1:3">
      <c r="A425" s="3" t="s">
        <v>465</v>
      </c>
      <c r="B425" s="4"/>
      <c r="C425" s="4">
        <v>622</v>
      </c>
    </row>
    <row r="426" spans="1:3">
      <c r="A426" s="3" t="s">
        <v>466</v>
      </c>
      <c r="B426" s="4"/>
      <c r="C426" s="4">
        <v>622</v>
      </c>
    </row>
    <row r="427" spans="1:3">
      <c r="A427" s="3" t="s">
        <v>467</v>
      </c>
      <c r="B427" s="4"/>
      <c r="C427" s="4">
        <v>619</v>
      </c>
    </row>
    <row r="428" spans="1:3">
      <c r="A428" s="3" t="s">
        <v>468</v>
      </c>
      <c r="B428" s="4"/>
      <c r="C428" s="4">
        <v>612</v>
      </c>
    </row>
    <row r="429" spans="1:3">
      <c r="A429" s="3" t="s">
        <v>471</v>
      </c>
      <c r="B429" s="4"/>
      <c r="C429" s="4">
        <v>607</v>
      </c>
    </row>
    <row r="430" spans="1:3">
      <c r="A430" s="3" t="s">
        <v>472</v>
      </c>
      <c r="B430" s="4"/>
      <c r="C430" s="4">
        <v>607</v>
      </c>
    </row>
    <row r="431" spans="1:3">
      <c r="A431" s="3" t="s">
        <v>470</v>
      </c>
      <c r="B431" s="4"/>
      <c r="C431" s="4">
        <v>607</v>
      </c>
    </row>
    <row r="432" spans="1:3">
      <c r="A432" s="3" t="s">
        <v>469</v>
      </c>
      <c r="B432" s="4"/>
      <c r="C432" s="4">
        <v>607</v>
      </c>
    </row>
    <row r="433" spans="1:3">
      <c r="A433" s="3" t="s">
        <v>50</v>
      </c>
      <c r="B433" s="4">
        <v>119</v>
      </c>
      <c r="C433" s="4">
        <v>601</v>
      </c>
    </row>
    <row r="434" spans="1:3">
      <c r="A434" s="3" t="s">
        <v>473</v>
      </c>
      <c r="B434" s="4"/>
      <c r="C434" s="4">
        <v>595</v>
      </c>
    </row>
    <row r="435" spans="1:3">
      <c r="A435" s="3" t="s">
        <v>474</v>
      </c>
      <c r="B435" s="4"/>
      <c r="C435" s="4">
        <v>588</v>
      </c>
    </row>
    <row r="436" spans="1:3">
      <c r="A436" s="3" t="s">
        <v>40</v>
      </c>
      <c r="B436" s="4">
        <v>234</v>
      </c>
      <c r="C436" s="4">
        <v>586</v>
      </c>
    </row>
    <row r="437" spans="1:3">
      <c r="A437" s="3" t="s">
        <v>475</v>
      </c>
      <c r="B437" s="4"/>
      <c r="C437" s="4">
        <v>584</v>
      </c>
    </row>
    <row r="438" spans="1:3">
      <c r="A438" s="3" t="s">
        <v>477</v>
      </c>
      <c r="B438" s="4"/>
      <c r="C438" s="4">
        <v>573</v>
      </c>
    </row>
    <row r="439" spans="1:3">
      <c r="A439" s="3" t="s">
        <v>476</v>
      </c>
      <c r="B439" s="4"/>
      <c r="C439" s="4">
        <v>573</v>
      </c>
    </row>
    <row r="440" spans="1:3">
      <c r="A440" s="3" t="s">
        <v>478</v>
      </c>
      <c r="B440" s="4"/>
      <c r="C440" s="4">
        <v>560</v>
      </c>
    </row>
    <row r="441" spans="1:3">
      <c r="A441" s="3" t="s">
        <v>479</v>
      </c>
      <c r="B441" s="4"/>
      <c r="C441" s="4">
        <v>557</v>
      </c>
    </row>
    <row r="442" spans="1:3">
      <c r="A442" s="3" t="s">
        <v>480</v>
      </c>
      <c r="B442" s="4"/>
      <c r="C442" s="4">
        <v>556</v>
      </c>
    </row>
    <row r="443" spans="1:3">
      <c r="A443" s="3" t="s">
        <v>481</v>
      </c>
      <c r="B443" s="4"/>
      <c r="C443" s="4">
        <v>554</v>
      </c>
    </row>
    <row r="444" spans="1:3">
      <c r="A444" s="3" t="s">
        <v>49</v>
      </c>
      <c r="B444" s="4">
        <v>130</v>
      </c>
      <c r="C444" s="4">
        <v>548</v>
      </c>
    </row>
    <row r="445" spans="1:3">
      <c r="A445" s="3" t="s">
        <v>483</v>
      </c>
      <c r="B445" s="4"/>
      <c r="C445" s="4">
        <v>537</v>
      </c>
    </row>
    <row r="446" spans="1:3">
      <c r="A446" s="3" t="s">
        <v>482</v>
      </c>
      <c r="B446" s="4"/>
      <c r="C446" s="4">
        <v>537</v>
      </c>
    </row>
    <row r="447" spans="1:3">
      <c r="A447" s="3" t="s">
        <v>22</v>
      </c>
      <c r="B447" s="4">
        <v>929</v>
      </c>
      <c r="C447" s="4">
        <v>529</v>
      </c>
    </row>
    <row r="448" spans="1:3">
      <c r="A448" s="3" t="s">
        <v>484</v>
      </c>
      <c r="B448" s="4"/>
      <c r="C448" s="4">
        <v>528</v>
      </c>
    </row>
    <row r="449" spans="1:3">
      <c r="A449" s="3" t="s">
        <v>42</v>
      </c>
      <c r="B449" s="4">
        <v>185</v>
      </c>
      <c r="C449" s="4">
        <v>520</v>
      </c>
    </row>
    <row r="450" spans="1:3">
      <c r="A450" s="3" t="s">
        <v>53</v>
      </c>
      <c r="B450" s="4">
        <v>104</v>
      </c>
      <c r="C450" s="4">
        <v>514</v>
      </c>
    </row>
    <row r="451" spans="1:3">
      <c r="A451" s="3" t="s">
        <v>485</v>
      </c>
      <c r="B451" s="4"/>
      <c r="C451" s="4">
        <v>513</v>
      </c>
    </row>
    <row r="452" spans="1:3">
      <c r="A452" s="3" t="s">
        <v>486</v>
      </c>
      <c r="B452" s="4"/>
      <c r="C452" s="4">
        <v>509</v>
      </c>
    </row>
    <row r="453" spans="1:3">
      <c r="A453" s="3" t="s">
        <v>487</v>
      </c>
      <c r="B453" s="4"/>
      <c r="C453" s="4">
        <v>509</v>
      </c>
    </row>
    <row r="454" spans="1:3">
      <c r="A454" s="3" t="s">
        <v>489</v>
      </c>
      <c r="B454" s="4"/>
      <c r="C454" s="4">
        <v>507</v>
      </c>
    </row>
    <row r="455" spans="1:3">
      <c r="A455" s="3" t="s">
        <v>488</v>
      </c>
      <c r="B455" s="4"/>
      <c r="C455" s="4">
        <v>507</v>
      </c>
    </row>
    <row r="456" spans="1:3">
      <c r="A456" s="3" t="s">
        <v>490</v>
      </c>
      <c r="B456" s="4"/>
      <c r="C456" s="4">
        <v>498</v>
      </c>
    </row>
    <row r="457" spans="1:3">
      <c r="A457" s="3" t="s">
        <v>23</v>
      </c>
      <c r="B457" s="4">
        <v>579</v>
      </c>
      <c r="C457" s="4">
        <v>497</v>
      </c>
    </row>
    <row r="458" spans="1:3">
      <c r="A458" s="3" t="s">
        <v>32</v>
      </c>
      <c r="B458" s="4">
        <v>358</v>
      </c>
      <c r="C458" s="4">
        <v>494</v>
      </c>
    </row>
    <row r="459" spans="1:3">
      <c r="A459" s="3" t="s">
        <v>491</v>
      </c>
      <c r="B459" s="4"/>
      <c r="C459" s="4">
        <v>489</v>
      </c>
    </row>
    <row r="460" spans="1:3">
      <c r="A460" s="3" t="s">
        <v>492</v>
      </c>
      <c r="B460" s="4"/>
      <c r="C460" s="4">
        <v>483</v>
      </c>
    </row>
    <row r="461" spans="1:3">
      <c r="A461" s="3" t="s">
        <v>493</v>
      </c>
      <c r="B461" s="4"/>
      <c r="C461" s="4">
        <v>475</v>
      </c>
    </row>
    <row r="462" spans="1:3">
      <c r="A462" s="3" t="s">
        <v>494</v>
      </c>
      <c r="B462" s="4"/>
      <c r="C462" s="4">
        <v>474</v>
      </c>
    </row>
    <row r="463" spans="1:3">
      <c r="A463" s="3" t="s">
        <v>495</v>
      </c>
      <c r="B463" s="4"/>
      <c r="C463" s="4">
        <v>465</v>
      </c>
    </row>
    <row r="464" spans="1:3">
      <c r="A464" s="3" t="s">
        <v>496</v>
      </c>
      <c r="B464" s="4"/>
      <c r="C464" s="4">
        <v>463</v>
      </c>
    </row>
    <row r="465" spans="1:3">
      <c r="A465" s="3" t="s">
        <v>60</v>
      </c>
      <c r="B465" s="4">
        <v>64</v>
      </c>
      <c r="C465" s="4">
        <v>462</v>
      </c>
    </row>
    <row r="466" spans="1:3">
      <c r="A466" s="3" t="s">
        <v>497</v>
      </c>
      <c r="B466" s="4"/>
      <c r="C466" s="4">
        <v>460</v>
      </c>
    </row>
    <row r="467" spans="1:3">
      <c r="A467" s="3" t="s">
        <v>498</v>
      </c>
      <c r="B467" s="4"/>
      <c r="C467" s="4">
        <v>447</v>
      </c>
    </row>
    <row r="468" spans="1:3">
      <c r="A468" s="3" t="s">
        <v>28</v>
      </c>
      <c r="B468" s="4">
        <v>428</v>
      </c>
      <c r="C468" s="4">
        <v>438</v>
      </c>
    </row>
    <row r="469" spans="1:3">
      <c r="A469" s="3" t="s">
        <v>499</v>
      </c>
      <c r="B469" s="4"/>
      <c r="C469" s="4">
        <v>436</v>
      </c>
    </row>
    <row r="470" spans="1:3">
      <c r="A470" s="3" t="s">
        <v>500</v>
      </c>
      <c r="B470" s="4"/>
      <c r="C470" s="4">
        <v>429</v>
      </c>
    </row>
    <row r="471" spans="1:3">
      <c r="A471" s="3" t="s">
        <v>501</v>
      </c>
      <c r="B471" s="4"/>
      <c r="C471" s="4">
        <v>428</v>
      </c>
    </row>
    <row r="472" spans="1:3">
      <c r="A472" s="3" t="s">
        <v>502</v>
      </c>
      <c r="B472" s="4"/>
      <c r="C472" s="4">
        <v>422</v>
      </c>
    </row>
    <row r="473" spans="1:3">
      <c r="A473" s="3" t="s">
        <v>503</v>
      </c>
      <c r="B473" s="4"/>
      <c r="C473" s="4">
        <v>413</v>
      </c>
    </row>
    <row r="474" spans="1:3">
      <c r="A474" s="3" t="s">
        <v>504</v>
      </c>
      <c r="B474" s="4"/>
      <c r="C474" s="4">
        <v>413</v>
      </c>
    </row>
    <row r="475" spans="1:3">
      <c r="A475" s="3" t="s">
        <v>44</v>
      </c>
      <c r="B475" s="4">
        <v>171</v>
      </c>
      <c r="C475" s="4">
        <v>408</v>
      </c>
    </row>
    <row r="476" spans="1:3">
      <c r="A476" s="3" t="s">
        <v>505</v>
      </c>
      <c r="B476" s="4"/>
      <c r="C476" s="4">
        <v>405</v>
      </c>
    </row>
    <row r="477" spans="1:3">
      <c r="A477" s="3" t="s">
        <v>127</v>
      </c>
      <c r="B477" s="4">
        <v>541</v>
      </c>
      <c r="C477" s="4">
        <v>400</v>
      </c>
    </row>
    <row r="478" spans="1:3">
      <c r="A478" s="3" t="s">
        <v>506</v>
      </c>
      <c r="B478" s="4"/>
      <c r="C478" s="4">
        <v>391</v>
      </c>
    </row>
    <row r="479" spans="1:3">
      <c r="A479" s="3" t="s">
        <v>507</v>
      </c>
      <c r="B479" s="4"/>
      <c r="C479" s="4">
        <v>372</v>
      </c>
    </row>
    <row r="480" spans="1:3">
      <c r="A480" s="3" t="s">
        <v>34</v>
      </c>
      <c r="B480" s="4">
        <v>291</v>
      </c>
      <c r="C480" s="4">
        <v>371</v>
      </c>
    </row>
    <row r="481" spans="1:3">
      <c r="A481" s="3" t="s">
        <v>508</v>
      </c>
      <c r="B481" s="4"/>
      <c r="C481" s="4">
        <v>369</v>
      </c>
    </row>
    <row r="482" spans="1:3">
      <c r="A482" s="3" t="s">
        <v>509</v>
      </c>
      <c r="B482" s="4"/>
      <c r="C482" s="4">
        <v>368</v>
      </c>
    </row>
    <row r="483" spans="1:3">
      <c r="A483" s="3" t="s">
        <v>510</v>
      </c>
      <c r="B483" s="4"/>
      <c r="C483" s="4">
        <v>366</v>
      </c>
    </row>
    <row r="484" spans="1:3">
      <c r="A484" s="3" t="s">
        <v>511</v>
      </c>
      <c r="B484" s="4"/>
      <c r="C484" s="4">
        <v>360</v>
      </c>
    </row>
    <row r="485" spans="1:3">
      <c r="A485" s="3" t="s">
        <v>512</v>
      </c>
      <c r="B485" s="4"/>
      <c r="C485" s="4">
        <v>354</v>
      </c>
    </row>
    <row r="486" spans="1:3">
      <c r="A486" s="3" t="s">
        <v>513</v>
      </c>
      <c r="B486" s="4"/>
      <c r="C486" s="4">
        <v>351</v>
      </c>
    </row>
    <row r="487" spans="1:3">
      <c r="A487" s="3" t="s">
        <v>514</v>
      </c>
      <c r="B487" s="4"/>
      <c r="C487" s="4">
        <v>349</v>
      </c>
    </row>
    <row r="488" spans="1:3">
      <c r="A488" s="3" t="s">
        <v>515</v>
      </c>
      <c r="B488" s="4"/>
      <c r="C488" s="4">
        <v>344</v>
      </c>
    </row>
    <row r="489" spans="1:3">
      <c r="A489" s="3" t="s">
        <v>517</v>
      </c>
      <c r="B489" s="4"/>
      <c r="C489" s="4">
        <v>338</v>
      </c>
    </row>
    <row r="490" spans="1:3">
      <c r="A490" s="3" t="s">
        <v>516</v>
      </c>
      <c r="B490" s="4"/>
      <c r="C490" s="4">
        <v>338</v>
      </c>
    </row>
    <row r="491" spans="1:3">
      <c r="A491" s="3" t="s">
        <v>518</v>
      </c>
      <c r="B491" s="4"/>
      <c r="C491" s="4">
        <v>335</v>
      </c>
    </row>
    <row r="492" spans="1:3">
      <c r="A492" s="3" t="s">
        <v>519</v>
      </c>
      <c r="B492" s="4"/>
      <c r="C492" s="4">
        <v>333</v>
      </c>
    </row>
    <row r="493" spans="1:3">
      <c r="A493" s="3" t="s">
        <v>520</v>
      </c>
      <c r="B493" s="4"/>
      <c r="C493" s="4">
        <v>330</v>
      </c>
    </row>
    <row r="494" spans="1:3">
      <c r="A494" s="3" t="s">
        <v>521</v>
      </c>
      <c r="B494" s="4"/>
      <c r="C494" s="4">
        <v>328</v>
      </c>
    </row>
    <row r="495" spans="1:3">
      <c r="A495" s="3" t="s">
        <v>522</v>
      </c>
      <c r="B495" s="4"/>
      <c r="C495" s="4">
        <v>327</v>
      </c>
    </row>
    <row r="496" spans="1:3">
      <c r="A496" s="3" t="s">
        <v>523</v>
      </c>
      <c r="B496" s="4"/>
      <c r="C496" s="4">
        <v>326</v>
      </c>
    </row>
    <row r="497" spans="1:3">
      <c r="A497" s="3" t="s">
        <v>524</v>
      </c>
      <c r="B497" s="4"/>
      <c r="C497" s="4">
        <v>319</v>
      </c>
    </row>
    <row r="498" spans="1:3">
      <c r="A498" s="3" t="s">
        <v>525</v>
      </c>
      <c r="B498" s="4"/>
      <c r="C498" s="4">
        <v>319</v>
      </c>
    </row>
    <row r="499" spans="1:3">
      <c r="A499" s="3" t="s">
        <v>526</v>
      </c>
      <c r="B499" s="4"/>
      <c r="C499" s="4">
        <v>314</v>
      </c>
    </row>
    <row r="500" spans="1:3">
      <c r="A500" s="3" t="s">
        <v>527</v>
      </c>
      <c r="B500" s="4"/>
      <c r="C500" s="4">
        <v>309</v>
      </c>
    </row>
    <row r="501" spans="1:3">
      <c r="A501" s="3" t="s">
        <v>528</v>
      </c>
      <c r="B501" s="4"/>
      <c r="C501" s="4">
        <v>305</v>
      </c>
    </row>
    <row r="502" spans="1:3">
      <c r="A502" s="3" t="s">
        <v>529</v>
      </c>
      <c r="B502" s="4"/>
      <c r="C502" s="4">
        <v>301</v>
      </c>
    </row>
    <row r="503" spans="1:3">
      <c r="A503" s="3" t="s">
        <v>530</v>
      </c>
      <c r="B503" s="4"/>
      <c r="C503" s="4">
        <v>300</v>
      </c>
    </row>
    <row r="504" spans="1:3">
      <c r="A504" s="3" t="s">
        <v>534</v>
      </c>
      <c r="B504" s="4"/>
      <c r="C504" s="4">
        <v>288</v>
      </c>
    </row>
    <row r="505" spans="1:3">
      <c r="A505" s="3" t="s">
        <v>533</v>
      </c>
      <c r="B505" s="4"/>
      <c r="C505" s="4">
        <v>288</v>
      </c>
    </row>
    <row r="506" spans="1:3">
      <c r="A506" s="3" t="s">
        <v>531</v>
      </c>
      <c r="B506" s="4"/>
      <c r="C506" s="4">
        <v>288</v>
      </c>
    </row>
    <row r="507" spans="1:3">
      <c r="A507" s="3" t="s">
        <v>532</v>
      </c>
      <c r="B507" s="4"/>
      <c r="C507" s="4">
        <v>288</v>
      </c>
    </row>
    <row r="508" spans="1:3">
      <c r="A508" s="3" t="s">
        <v>535</v>
      </c>
      <c r="B508" s="4"/>
      <c r="C508" s="4">
        <v>283</v>
      </c>
    </row>
    <row r="509" spans="1:3">
      <c r="A509" s="3" t="s">
        <v>536</v>
      </c>
      <c r="B509" s="4"/>
      <c r="C509" s="4">
        <v>283</v>
      </c>
    </row>
    <row r="510" spans="1:3">
      <c r="A510" s="3" t="s">
        <v>537</v>
      </c>
      <c r="B510" s="4"/>
      <c r="C510" s="4">
        <v>283</v>
      </c>
    </row>
    <row r="511" spans="1:3">
      <c r="A511" s="3" t="s">
        <v>538</v>
      </c>
      <c r="B511" s="4"/>
      <c r="C511" s="4">
        <v>282</v>
      </c>
    </row>
    <row r="512" spans="1:3">
      <c r="A512" s="3" t="s">
        <v>539</v>
      </c>
      <c r="B512" s="4"/>
      <c r="C512" s="4">
        <v>279</v>
      </c>
    </row>
    <row r="513" spans="1:3">
      <c r="A513" s="3" t="s">
        <v>540</v>
      </c>
      <c r="B513" s="4"/>
      <c r="C513" s="4">
        <v>276</v>
      </c>
    </row>
    <row r="514" spans="1:3">
      <c r="A514" s="3" t="s">
        <v>541</v>
      </c>
      <c r="B514" s="4"/>
      <c r="C514" s="4">
        <v>276</v>
      </c>
    </row>
    <row r="515" spans="1:3">
      <c r="A515" s="3" t="s">
        <v>543</v>
      </c>
      <c r="B515" s="4"/>
      <c r="C515" s="4">
        <v>274</v>
      </c>
    </row>
    <row r="516" spans="1:3">
      <c r="A516" s="3" t="s">
        <v>542</v>
      </c>
      <c r="B516" s="4"/>
      <c r="C516" s="4">
        <v>274</v>
      </c>
    </row>
    <row r="517" spans="1:3">
      <c r="A517" s="3" t="s">
        <v>544</v>
      </c>
      <c r="B517" s="4"/>
      <c r="C517" s="4">
        <v>272</v>
      </c>
    </row>
    <row r="518" spans="1:3">
      <c r="A518" s="3" t="s">
        <v>545</v>
      </c>
      <c r="B518" s="4"/>
      <c r="C518" s="4">
        <v>266</v>
      </c>
    </row>
    <row r="519" spans="1:3">
      <c r="A519" s="3" t="s">
        <v>546</v>
      </c>
      <c r="B519" s="4"/>
      <c r="C519" s="4">
        <v>265</v>
      </c>
    </row>
    <row r="520" spans="1:3">
      <c r="A520" s="3" t="s">
        <v>30</v>
      </c>
      <c r="B520" s="4">
        <v>385</v>
      </c>
      <c r="C520" s="4">
        <v>263</v>
      </c>
    </row>
    <row r="521" spans="1:3">
      <c r="A521" s="3" t="s">
        <v>547</v>
      </c>
      <c r="B521" s="4"/>
      <c r="C521" s="4">
        <v>262</v>
      </c>
    </row>
    <row r="522" spans="1:3">
      <c r="A522" s="3" t="s">
        <v>548</v>
      </c>
      <c r="B522" s="4"/>
      <c r="C522" s="4">
        <v>259</v>
      </c>
    </row>
    <row r="523" spans="1:3">
      <c r="A523" s="3" t="s">
        <v>549</v>
      </c>
      <c r="B523" s="4"/>
      <c r="C523" s="4">
        <v>256</v>
      </c>
    </row>
    <row r="524" spans="1:3">
      <c r="A524" s="3" t="s">
        <v>550</v>
      </c>
      <c r="B524" s="4"/>
      <c r="C524" s="4">
        <v>255</v>
      </c>
    </row>
    <row r="525" spans="1:3">
      <c r="A525" s="3" t="s">
        <v>551</v>
      </c>
      <c r="B525" s="4"/>
      <c r="C525" s="4">
        <v>255</v>
      </c>
    </row>
    <row r="526" spans="1:3">
      <c r="A526" s="3" t="s">
        <v>552</v>
      </c>
      <c r="B526" s="4"/>
      <c r="C526" s="4">
        <v>254</v>
      </c>
    </row>
    <row r="527" spans="1:3">
      <c r="A527" s="3" t="s">
        <v>553</v>
      </c>
      <c r="B527" s="4"/>
      <c r="C527" s="4">
        <v>254</v>
      </c>
    </row>
    <row r="528" spans="1:3">
      <c r="A528" s="3" t="s">
        <v>61</v>
      </c>
      <c r="B528" s="4">
        <v>64</v>
      </c>
      <c r="C528" s="4">
        <v>254</v>
      </c>
    </row>
    <row r="529" spans="1:3">
      <c r="A529" s="3" t="s">
        <v>554</v>
      </c>
      <c r="B529" s="4"/>
      <c r="C529" s="4">
        <v>251</v>
      </c>
    </row>
    <row r="530" spans="1:3">
      <c r="A530" s="3" t="s">
        <v>555</v>
      </c>
      <c r="B530" s="4"/>
      <c r="C530" s="4">
        <v>251</v>
      </c>
    </row>
    <row r="531" spans="1:3">
      <c r="A531" s="3" t="s">
        <v>54</v>
      </c>
      <c r="B531" s="4">
        <v>103</v>
      </c>
      <c r="C531" s="4">
        <v>250</v>
      </c>
    </row>
    <row r="532" spans="1:3">
      <c r="A532" s="3" t="s">
        <v>556</v>
      </c>
      <c r="B532" s="4"/>
      <c r="C532" s="4">
        <v>250</v>
      </c>
    </row>
    <row r="533" spans="1:3">
      <c r="A533" s="3" t="s">
        <v>557</v>
      </c>
      <c r="B533" s="4"/>
      <c r="C533" s="4">
        <v>249</v>
      </c>
    </row>
    <row r="534" spans="1:3">
      <c r="A534" s="3" t="s">
        <v>558</v>
      </c>
      <c r="B534" s="4"/>
      <c r="C534" s="4">
        <v>249</v>
      </c>
    </row>
    <row r="535" spans="1:3">
      <c r="A535" s="3" t="s">
        <v>67</v>
      </c>
      <c r="B535" s="4">
        <v>48</v>
      </c>
      <c r="C535" s="4">
        <v>248</v>
      </c>
    </row>
    <row r="536" spans="1:3">
      <c r="A536" s="3" t="s">
        <v>560</v>
      </c>
      <c r="B536" s="4"/>
      <c r="C536" s="4">
        <v>247</v>
      </c>
    </row>
    <row r="537" spans="1:3">
      <c r="A537" s="3" t="s">
        <v>559</v>
      </c>
      <c r="B537" s="4"/>
      <c r="C537" s="4">
        <v>247</v>
      </c>
    </row>
    <row r="538" spans="1:3">
      <c r="A538" s="3" t="s">
        <v>561</v>
      </c>
      <c r="B538" s="4"/>
      <c r="C538" s="4">
        <v>244</v>
      </c>
    </row>
    <row r="539" spans="1:3">
      <c r="A539" s="3" t="s">
        <v>563</v>
      </c>
      <c r="B539" s="4"/>
      <c r="C539" s="4">
        <v>244</v>
      </c>
    </row>
    <row r="540" spans="1:3">
      <c r="A540" s="3" t="s">
        <v>562</v>
      </c>
      <c r="B540" s="4"/>
      <c r="C540" s="4">
        <v>244</v>
      </c>
    </row>
    <row r="541" spans="1:3">
      <c r="A541" s="3" t="s">
        <v>564</v>
      </c>
      <c r="B541" s="4"/>
      <c r="C541" s="4">
        <v>243</v>
      </c>
    </row>
    <row r="542" spans="1:3">
      <c r="A542" s="3" t="s">
        <v>565</v>
      </c>
      <c r="B542" s="4"/>
      <c r="C542" s="4">
        <v>242</v>
      </c>
    </row>
    <row r="543" spans="1:3">
      <c r="A543" s="3" t="s">
        <v>566</v>
      </c>
      <c r="B543" s="4"/>
      <c r="C543" s="4">
        <v>241</v>
      </c>
    </row>
    <row r="544" spans="1:3">
      <c r="A544" s="3" t="s">
        <v>39</v>
      </c>
      <c r="B544" s="4">
        <v>234</v>
      </c>
      <c r="C544" s="4">
        <v>238</v>
      </c>
    </row>
    <row r="545" spans="1:3">
      <c r="A545" s="3" t="s">
        <v>29</v>
      </c>
      <c r="B545" s="4">
        <v>400</v>
      </c>
      <c r="C545" s="4">
        <v>238</v>
      </c>
    </row>
    <row r="546" spans="1:3">
      <c r="A546" s="3" t="s">
        <v>567</v>
      </c>
      <c r="B546" s="4"/>
      <c r="C546" s="4">
        <v>237</v>
      </c>
    </row>
    <row r="547" spans="1:3">
      <c r="A547" s="3" t="s">
        <v>568</v>
      </c>
      <c r="B547" s="4"/>
      <c r="C547" s="4">
        <v>234</v>
      </c>
    </row>
    <row r="548" spans="1:3">
      <c r="A548" s="3" t="s">
        <v>569</v>
      </c>
      <c r="B548" s="4"/>
      <c r="C548" s="4">
        <v>233</v>
      </c>
    </row>
    <row r="549" spans="1:3">
      <c r="A549" s="3" t="s">
        <v>570</v>
      </c>
      <c r="B549" s="4"/>
      <c r="C549" s="4">
        <v>230</v>
      </c>
    </row>
    <row r="550" spans="1:3">
      <c r="A550" s="3" t="s">
        <v>572</v>
      </c>
      <c r="B550" s="4"/>
      <c r="C550" s="4">
        <v>230</v>
      </c>
    </row>
    <row r="551" spans="1:3">
      <c r="A551" s="3" t="s">
        <v>571</v>
      </c>
      <c r="B551" s="4"/>
      <c r="C551" s="4">
        <v>230</v>
      </c>
    </row>
    <row r="552" spans="1:3">
      <c r="A552" s="3" t="s">
        <v>573</v>
      </c>
      <c r="B552" s="4"/>
      <c r="C552" s="4">
        <v>229</v>
      </c>
    </row>
    <row r="553" spans="1:3">
      <c r="A553" s="3" t="s">
        <v>66</v>
      </c>
      <c r="B553" s="4">
        <v>50</v>
      </c>
      <c r="C553" s="4">
        <v>228</v>
      </c>
    </row>
    <row r="554" spans="1:3">
      <c r="A554" s="3" t="s">
        <v>574</v>
      </c>
      <c r="B554" s="4"/>
      <c r="C554" s="4">
        <v>228</v>
      </c>
    </row>
    <row r="555" spans="1:3">
      <c r="A555" s="3" t="s">
        <v>575</v>
      </c>
      <c r="B555" s="4"/>
      <c r="C555" s="4">
        <v>227</v>
      </c>
    </row>
    <row r="556" spans="1:3">
      <c r="A556" s="3" t="s">
        <v>576</v>
      </c>
      <c r="B556" s="4"/>
      <c r="C556" s="4">
        <v>227</v>
      </c>
    </row>
    <row r="557" spans="1:3">
      <c r="A557" s="3" t="s">
        <v>577</v>
      </c>
      <c r="B557" s="4"/>
      <c r="C557" s="4">
        <v>226</v>
      </c>
    </row>
    <row r="558" spans="1:3">
      <c r="A558" s="3" t="s">
        <v>578</v>
      </c>
      <c r="B558" s="4"/>
      <c r="C558" s="4">
        <v>224</v>
      </c>
    </row>
    <row r="559" spans="1:3">
      <c r="A559" s="3" t="s">
        <v>579</v>
      </c>
      <c r="B559" s="4"/>
      <c r="C559" s="4">
        <v>222</v>
      </c>
    </row>
    <row r="560" spans="1:3">
      <c r="A560" s="3" t="s">
        <v>51</v>
      </c>
      <c r="B560" s="4">
        <v>118</v>
      </c>
      <c r="C560" s="4">
        <v>221</v>
      </c>
    </row>
    <row r="561" spans="1:3">
      <c r="A561" s="3" t="s">
        <v>580</v>
      </c>
      <c r="B561" s="4"/>
      <c r="C561" s="4">
        <v>220</v>
      </c>
    </row>
    <row r="562" spans="1:3">
      <c r="A562" s="3" t="s">
        <v>582</v>
      </c>
      <c r="B562" s="4"/>
      <c r="C562" s="4">
        <v>218</v>
      </c>
    </row>
    <row r="563" spans="1:3">
      <c r="A563" s="3" t="s">
        <v>581</v>
      </c>
      <c r="B563" s="4"/>
      <c r="C563" s="4">
        <v>218</v>
      </c>
    </row>
    <row r="564" spans="1:3">
      <c r="A564" s="3" t="s">
        <v>583</v>
      </c>
      <c r="B564" s="4"/>
      <c r="C564" s="4">
        <v>217</v>
      </c>
    </row>
    <row r="565" spans="1:3">
      <c r="A565" s="3" t="s">
        <v>584</v>
      </c>
      <c r="B565" s="4"/>
      <c r="C565" s="4">
        <v>216</v>
      </c>
    </row>
    <row r="566" spans="1:3">
      <c r="A566" s="3" t="s">
        <v>585</v>
      </c>
      <c r="B566" s="4"/>
      <c r="C566" s="4">
        <v>215</v>
      </c>
    </row>
    <row r="567" spans="1:3">
      <c r="A567" s="3" t="s">
        <v>586</v>
      </c>
      <c r="B567" s="4"/>
      <c r="C567" s="4">
        <v>214</v>
      </c>
    </row>
    <row r="568" spans="1:3">
      <c r="A568" s="3" t="s">
        <v>588</v>
      </c>
      <c r="B568" s="4"/>
      <c r="C568" s="4">
        <v>214</v>
      </c>
    </row>
    <row r="569" spans="1:3">
      <c r="A569" s="3" t="s">
        <v>587</v>
      </c>
      <c r="B569" s="4"/>
      <c r="C569" s="4">
        <v>214</v>
      </c>
    </row>
    <row r="570" spans="1:3">
      <c r="A570" s="3" t="s">
        <v>590</v>
      </c>
      <c r="B570" s="4"/>
      <c r="C570" s="4">
        <v>213</v>
      </c>
    </row>
    <row r="571" spans="1:3">
      <c r="A571" s="3" t="s">
        <v>589</v>
      </c>
      <c r="B571" s="4"/>
      <c r="C571" s="4">
        <v>213</v>
      </c>
    </row>
    <row r="572" spans="1:3">
      <c r="A572" s="3" t="s">
        <v>56</v>
      </c>
      <c r="B572" s="4">
        <v>81</v>
      </c>
      <c r="C572" s="4">
        <v>212</v>
      </c>
    </row>
    <row r="573" spans="1:3">
      <c r="A573" s="3" t="s">
        <v>591</v>
      </c>
      <c r="B573" s="4"/>
      <c r="C573" s="4">
        <v>212</v>
      </c>
    </row>
    <row r="574" spans="1:3">
      <c r="A574" s="3" t="s">
        <v>592</v>
      </c>
      <c r="B574" s="4"/>
      <c r="C574" s="4">
        <v>211</v>
      </c>
    </row>
    <row r="575" spans="1:3">
      <c r="A575" s="3" t="s">
        <v>593</v>
      </c>
      <c r="B575" s="4"/>
      <c r="C575" s="4">
        <v>211</v>
      </c>
    </row>
    <row r="576" spans="1:3">
      <c r="A576" s="3" t="s">
        <v>595</v>
      </c>
      <c r="B576" s="4"/>
      <c r="C576" s="4">
        <v>210</v>
      </c>
    </row>
    <row r="577" spans="1:3">
      <c r="A577" s="3" t="s">
        <v>597</v>
      </c>
      <c r="B577" s="4"/>
      <c r="C577" s="4">
        <v>210</v>
      </c>
    </row>
    <row r="578" spans="1:3">
      <c r="A578" s="3" t="s">
        <v>594</v>
      </c>
      <c r="B578" s="4"/>
      <c r="C578" s="4">
        <v>210</v>
      </c>
    </row>
    <row r="579" spans="1:3">
      <c r="A579" s="3" t="s">
        <v>596</v>
      </c>
      <c r="B579" s="4"/>
      <c r="C579" s="4">
        <v>210</v>
      </c>
    </row>
    <row r="580" spans="1:3">
      <c r="A580" s="3" t="s">
        <v>598</v>
      </c>
      <c r="B580" s="4"/>
      <c r="C580" s="4">
        <v>209</v>
      </c>
    </row>
    <row r="581" spans="1:3">
      <c r="A581" s="3" t="s">
        <v>599</v>
      </c>
      <c r="B581" s="4"/>
      <c r="C581" s="4">
        <v>207</v>
      </c>
    </row>
    <row r="582" spans="1:3">
      <c r="A582" s="3" t="s">
        <v>600</v>
      </c>
      <c r="B582" s="4"/>
      <c r="C582" s="4">
        <v>207</v>
      </c>
    </row>
    <row r="583" spans="1:3">
      <c r="A583" s="3" t="s">
        <v>601</v>
      </c>
      <c r="B583" s="4"/>
      <c r="C583" s="4">
        <v>206</v>
      </c>
    </row>
    <row r="584" spans="1:3">
      <c r="A584" s="3" t="s">
        <v>602</v>
      </c>
      <c r="B584" s="4"/>
      <c r="C584" s="4">
        <v>206</v>
      </c>
    </row>
    <row r="585" spans="1:3">
      <c r="A585" s="3" t="s">
        <v>603</v>
      </c>
      <c r="B585" s="4"/>
      <c r="C585" s="4">
        <v>205</v>
      </c>
    </row>
    <row r="586" spans="1:3">
      <c r="A586" s="3" t="s">
        <v>604</v>
      </c>
      <c r="B586" s="4"/>
      <c r="C586" s="4">
        <v>203</v>
      </c>
    </row>
    <row r="587" spans="1:3">
      <c r="A587" s="3" t="s">
        <v>607</v>
      </c>
      <c r="B587" s="4"/>
      <c r="C587" s="4">
        <v>203</v>
      </c>
    </row>
    <row r="588" spans="1:3">
      <c r="A588" s="3" t="s">
        <v>605</v>
      </c>
      <c r="B588" s="4"/>
      <c r="C588" s="4">
        <v>203</v>
      </c>
    </row>
    <row r="589" spans="1:3">
      <c r="A589" s="3" t="s">
        <v>606</v>
      </c>
      <c r="B589" s="4"/>
      <c r="C589" s="4">
        <v>203</v>
      </c>
    </row>
    <row r="590" spans="1:3">
      <c r="A590" s="3" t="s">
        <v>608</v>
      </c>
      <c r="B590" s="4"/>
      <c r="C590" s="4">
        <v>203</v>
      </c>
    </row>
    <row r="591" spans="1:3">
      <c r="A591" s="3" t="s">
        <v>609</v>
      </c>
      <c r="B591" s="4"/>
      <c r="C591" s="4">
        <v>202</v>
      </c>
    </row>
    <row r="592" spans="1:3">
      <c r="A592" s="3" t="s">
        <v>612</v>
      </c>
      <c r="B592" s="4"/>
      <c r="C592" s="4">
        <v>201</v>
      </c>
    </row>
    <row r="593" spans="1:3">
      <c r="A593" s="3" t="s">
        <v>610</v>
      </c>
      <c r="B593" s="4"/>
      <c r="C593" s="4">
        <v>201</v>
      </c>
    </row>
    <row r="594" spans="1:3">
      <c r="A594" s="3" t="s">
        <v>611</v>
      </c>
      <c r="B594" s="4"/>
      <c r="C594" s="4">
        <v>201</v>
      </c>
    </row>
    <row r="595" spans="1:3">
      <c r="A595" s="3" t="s">
        <v>47</v>
      </c>
      <c r="B595" s="4">
        <v>147</v>
      </c>
      <c r="C595" s="4">
        <v>200</v>
      </c>
    </row>
    <row r="596" spans="1:3">
      <c r="A596" s="3" t="s">
        <v>615</v>
      </c>
      <c r="B596" s="4"/>
      <c r="C596" s="4">
        <v>200</v>
      </c>
    </row>
    <row r="597" spans="1:3">
      <c r="A597" s="3" t="s">
        <v>614</v>
      </c>
      <c r="B597" s="4"/>
      <c r="C597" s="4">
        <v>200</v>
      </c>
    </row>
    <row r="598" spans="1:3">
      <c r="A598" s="3" t="s">
        <v>613</v>
      </c>
      <c r="B598" s="4"/>
      <c r="C598" s="4">
        <v>200</v>
      </c>
    </row>
    <row r="599" spans="1:3">
      <c r="A599" s="3" t="s">
        <v>616</v>
      </c>
      <c r="B599" s="4"/>
      <c r="C599" s="4">
        <v>199</v>
      </c>
    </row>
    <row r="600" spans="1:3">
      <c r="A600" s="3" t="s">
        <v>617</v>
      </c>
      <c r="B600" s="4"/>
      <c r="C600" s="4">
        <v>198</v>
      </c>
    </row>
    <row r="601" spans="1:3">
      <c r="A601" s="3" t="s">
        <v>64</v>
      </c>
      <c r="B601" s="4">
        <v>60</v>
      </c>
      <c r="C601" s="4">
        <v>197</v>
      </c>
    </row>
    <row r="602" spans="1:3">
      <c r="A602" s="3" t="s">
        <v>618</v>
      </c>
      <c r="B602" s="4"/>
      <c r="C602" s="4">
        <v>197</v>
      </c>
    </row>
    <row r="603" spans="1:3">
      <c r="A603" s="3" t="s">
        <v>619</v>
      </c>
      <c r="B603" s="4"/>
      <c r="C603" s="4">
        <v>196</v>
      </c>
    </row>
    <row r="604" spans="1:3">
      <c r="A604" s="3" t="s">
        <v>620</v>
      </c>
      <c r="B604" s="4"/>
      <c r="C604" s="4">
        <v>195</v>
      </c>
    </row>
    <row r="605" spans="1:3">
      <c r="A605" s="3" t="s">
        <v>621</v>
      </c>
      <c r="B605" s="4"/>
      <c r="C605" s="4">
        <v>194</v>
      </c>
    </row>
    <row r="606" spans="1:3">
      <c r="A606" s="3" t="s">
        <v>624</v>
      </c>
      <c r="B606" s="4"/>
      <c r="C606" s="4">
        <v>192</v>
      </c>
    </row>
    <row r="607" spans="1:3">
      <c r="A607" s="3" t="s">
        <v>623</v>
      </c>
      <c r="B607" s="4"/>
      <c r="C607" s="4">
        <v>192</v>
      </c>
    </row>
    <row r="608" spans="1:3">
      <c r="A608" s="3" t="s">
        <v>622</v>
      </c>
      <c r="B608" s="4"/>
      <c r="C608" s="4">
        <v>192</v>
      </c>
    </row>
    <row r="609" spans="1:3">
      <c r="A609" s="3" t="s">
        <v>626</v>
      </c>
      <c r="B609" s="4"/>
      <c r="C609" s="4">
        <v>191</v>
      </c>
    </row>
    <row r="610" spans="1:3">
      <c r="A610" s="3" t="s">
        <v>629</v>
      </c>
      <c r="B610" s="4"/>
      <c r="C610" s="4">
        <v>191</v>
      </c>
    </row>
    <row r="611" spans="1:3">
      <c r="A611" s="3" t="s">
        <v>628</v>
      </c>
      <c r="B611" s="4"/>
      <c r="C611" s="4">
        <v>191</v>
      </c>
    </row>
    <row r="612" spans="1:3">
      <c r="A612" s="3" t="s">
        <v>627</v>
      </c>
      <c r="B612" s="4"/>
      <c r="C612" s="4">
        <v>191</v>
      </c>
    </row>
    <row r="613" spans="1:3">
      <c r="A613" s="3" t="s">
        <v>625</v>
      </c>
      <c r="B613" s="4"/>
      <c r="C613" s="4">
        <v>191</v>
      </c>
    </row>
    <row r="614" spans="1:3">
      <c r="A614" s="3" t="s">
        <v>630</v>
      </c>
      <c r="B614" s="4"/>
      <c r="C614" s="4">
        <v>189</v>
      </c>
    </row>
    <row r="615" spans="1:3">
      <c r="A615" s="3" t="s">
        <v>631</v>
      </c>
      <c r="B615" s="4"/>
      <c r="C615" s="4">
        <v>187</v>
      </c>
    </row>
    <row r="616" spans="1:3">
      <c r="A616" s="3" t="s">
        <v>632</v>
      </c>
      <c r="B616" s="4"/>
      <c r="C616" s="4">
        <v>186</v>
      </c>
    </row>
    <row r="617" spans="1:3">
      <c r="A617" s="3" t="s">
        <v>633</v>
      </c>
      <c r="B617" s="4"/>
      <c r="C617" s="4">
        <v>184</v>
      </c>
    </row>
    <row r="618" spans="1:3">
      <c r="A618" s="3" t="s">
        <v>634</v>
      </c>
      <c r="B618" s="4"/>
      <c r="C618" s="4">
        <v>184</v>
      </c>
    </row>
    <row r="619" spans="1:3">
      <c r="A619" s="3" t="s">
        <v>635</v>
      </c>
      <c r="B619" s="4"/>
      <c r="C619" s="4">
        <v>184</v>
      </c>
    </row>
    <row r="620" spans="1:3">
      <c r="A620" s="3" t="s">
        <v>638</v>
      </c>
      <c r="B620" s="4"/>
      <c r="C620" s="4">
        <v>183</v>
      </c>
    </row>
    <row r="621" spans="1:3">
      <c r="A621" s="3" t="s">
        <v>636</v>
      </c>
      <c r="B621" s="4"/>
      <c r="C621" s="4">
        <v>183</v>
      </c>
    </row>
    <row r="622" spans="1:3">
      <c r="A622" s="3" t="s">
        <v>637</v>
      </c>
      <c r="B622" s="4"/>
      <c r="C622" s="4">
        <v>183</v>
      </c>
    </row>
    <row r="623" spans="1:3">
      <c r="A623" s="3" t="s">
        <v>639</v>
      </c>
      <c r="B623" s="4"/>
      <c r="C623" s="4">
        <v>182</v>
      </c>
    </row>
    <row r="624" spans="1:3">
      <c r="A624" s="3" t="s">
        <v>641</v>
      </c>
      <c r="B624" s="4"/>
      <c r="C624" s="4">
        <v>182</v>
      </c>
    </row>
    <row r="625" spans="1:3">
      <c r="A625" s="3" t="s">
        <v>640</v>
      </c>
      <c r="B625" s="4"/>
      <c r="C625" s="4">
        <v>182</v>
      </c>
    </row>
    <row r="626" spans="1:3">
      <c r="A626" s="3" t="s">
        <v>645</v>
      </c>
      <c r="B626" s="4"/>
      <c r="C626" s="4">
        <v>181</v>
      </c>
    </row>
    <row r="627" spans="1:3">
      <c r="A627" s="3" t="s">
        <v>644</v>
      </c>
      <c r="B627" s="4"/>
      <c r="C627" s="4">
        <v>181</v>
      </c>
    </row>
    <row r="628" spans="1:3">
      <c r="A628" s="3" t="s">
        <v>646</v>
      </c>
      <c r="B628" s="4"/>
      <c r="C628" s="4">
        <v>181</v>
      </c>
    </row>
    <row r="629" spans="1:3">
      <c r="A629" s="3" t="s">
        <v>643</v>
      </c>
      <c r="B629" s="4"/>
      <c r="C629" s="4">
        <v>181</v>
      </c>
    </row>
    <row r="630" spans="1:3">
      <c r="A630" s="3" t="s">
        <v>642</v>
      </c>
      <c r="B630" s="4"/>
      <c r="C630" s="4">
        <v>181</v>
      </c>
    </row>
    <row r="631" spans="1:3">
      <c r="A631" s="3" t="s">
        <v>648</v>
      </c>
      <c r="B631" s="4"/>
      <c r="C631" s="4">
        <v>180</v>
      </c>
    </row>
    <row r="632" spans="1:3">
      <c r="A632" s="3" t="s">
        <v>651</v>
      </c>
      <c r="B632" s="4"/>
      <c r="C632" s="4">
        <v>180</v>
      </c>
    </row>
    <row r="633" spans="1:3">
      <c r="A633" s="3" t="s">
        <v>650</v>
      </c>
      <c r="B633" s="4"/>
      <c r="C633" s="4">
        <v>180</v>
      </c>
    </row>
    <row r="634" spans="1:3">
      <c r="A634" s="3" t="s">
        <v>649</v>
      </c>
      <c r="B634" s="4"/>
      <c r="C634" s="4">
        <v>180</v>
      </c>
    </row>
    <row r="635" spans="1:3">
      <c r="A635" s="3" t="s">
        <v>647</v>
      </c>
      <c r="B635" s="4"/>
      <c r="C635" s="4">
        <v>180</v>
      </c>
    </row>
    <row r="636" spans="1:3">
      <c r="A636" s="3" t="s">
        <v>652</v>
      </c>
      <c r="B636" s="4"/>
      <c r="C636" s="4">
        <v>179</v>
      </c>
    </row>
    <row r="637" spans="1:3">
      <c r="A637" s="3" t="s">
        <v>653</v>
      </c>
      <c r="B637" s="4"/>
      <c r="C637" s="4">
        <v>179</v>
      </c>
    </row>
    <row r="638" spans="1:3">
      <c r="A638" s="3" t="s">
        <v>654</v>
      </c>
      <c r="B638" s="4"/>
      <c r="C638" s="4">
        <v>178</v>
      </c>
    </row>
    <row r="639" spans="1:3">
      <c r="A639" s="3" t="s">
        <v>657</v>
      </c>
      <c r="B639" s="4"/>
      <c r="C639" s="4">
        <v>177</v>
      </c>
    </row>
    <row r="640" spans="1:3">
      <c r="A640" s="3" t="s">
        <v>656</v>
      </c>
      <c r="B640" s="4"/>
      <c r="C640" s="4">
        <v>177</v>
      </c>
    </row>
    <row r="641" spans="1:3">
      <c r="A641" s="3" t="s">
        <v>655</v>
      </c>
      <c r="B641" s="4"/>
      <c r="C641" s="4">
        <v>177</v>
      </c>
    </row>
    <row r="642" spans="1:3">
      <c r="A642" s="3" t="s">
        <v>658</v>
      </c>
      <c r="B642" s="4"/>
      <c r="C642" s="4">
        <v>176</v>
      </c>
    </row>
    <row r="643" spans="1:3">
      <c r="A643" s="3" t="s">
        <v>659</v>
      </c>
      <c r="B643" s="4"/>
      <c r="C643" s="4">
        <v>174</v>
      </c>
    </row>
    <row r="644" spans="1:3">
      <c r="A644" s="3" t="s">
        <v>58</v>
      </c>
      <c r="B644" s="4">
        <v>72</v>
      </c>
      <c r="C644" s="4">
        <v>174</v>
      </c>
    </row>
    <row r="645" spans="1:3">
      <c r="A645" s="3" t="s">
        <v>662</v>
      </c>
      <c r="B645" s="4"/>
      <c r="C645" s="4">
        <v>173</v>
      </c>
    </row>
    <row r="646" spans="1:3">
      <c r="A646" s="3" t="s">
        <v>661</v>
      </c>
      <c r="B646" s="4"/>
      <c r="C646" s="4">
        <v>173</v>
      </c>
    </row>
    <row r="647" spans="1:3">
      <c r="A647" s="3" t="s">
        <v>660</v>
      </c>
      <c r="B647" s="4"/>
      <c r="C647" s="4">
        <v>173</v>
      </c>
    </row>
    <row r="648" spans="1:3">
      <c r="A648" s="3" t="s">
        <v>665</v>
      </c>
      <c r="B648" s="4"/>
      <c r="C648" s="4">
        <v>172</v>
      </c>
    </row>
    <row r="649" spans="1:3">
      <c r="A649" s="3" t="s">
        <v>664</v>
      </c>
      <c r="B649" s="4"/>
      <c r="C649" s="4">
        <v>172</v>
      </c>
    </row>
    <row r="650" spans="1:3">
      <c r="A650" s="3" t="s">
        <v>663</v>
      </c>
      <c r="B650" s="4"/>
      <c r="C650" s="4">
        <v>172</v>
      </c>
    </row>
    <row r="651" spans="1:3">
      <c r="A651" s="3" t="s">
        <v>666</v>
      </c>
      <c r="B651" s="4"/>
      <c r="C651" s="4">
        <v>171</v>
      </c>
    </row>
    <row r="652" spans="1:3">
      <c r="A652" s="3" t="s">
        <v>667</v>
      </c>
      <c r="B652" s="4"/>
      <c r="C652" s="4">
        <v>171</v>
      </c>
    </row>
    <row r="653" spans="1:3">
      <c r="A653" s="3" t="s">
        <v>668</v>
      </c>
      <c r="B653" s="4"/>
      <c r="C653" s="4">
        <v>170</v>
      </c>
    </row>
    <row r="654" spans="1:3">
      <c r="A654" s="3" t="s">
        <v>670</v>
      </c>
      <c r="B654" s="4"/>
      <c r="C654" s="4">
        <v>170</v>
      </c>
    </row>
    <row r="655" spans="1:3">
      <c r="A655" s="3" t="s">
        <v>672</v>
      </c>
      <c r="B655" s="4"/>
      <c r="C655" s="4">
        <v>170</v>
      </c>
    </row>
    <row r="656" spans="1:3">
      <c r="A656" s="3" t="s">
        <v>669</v>
      </c>
      <c r="B656" s="4"/>
      <c r="C656" s="4">
        <v>170</v>
      </c>
    </row>
    <row r="657" spans="1:3">
      <c r="A657" s="3" t="s">
        <v>671</v>
      </c>
      <c r="B657" s="4"/>
      <c r="C657" s="4">
        <v>170</v>
      </c>
    </row>
    <row r="658" spans="1:3">
      <c r="A658" s="3" t="s">
        <v>673</v>
      </c>
      <c r="B658" s="4"/>
      <c r="C658" s="4">
        <v>169</v>
      </c>
    </row>
    <row r="659" spans="1:3">
      <c r="A659" s="3" t="s">
        <v>674</v>
      </c>
      <c r="B659" s="4"/>
      <c r="C659" s="4">
        <v>168</v>
      </c>
    </row>
    <row r="660" spans="1:3">
      <c r="A660" s="3" t="s">
        <v>675</v>
      </c>
      <c r="B660" s="4"/>
      <c r="C660" s="4">
        <v>168</v>
      </c>
    </row>
    <row r="661" spans="1:3">
      <c r="A661" s="3" t="s">
        <v>676</v>
      </c>
      <c r="B661" s="4"/>
      <c r="C661" s="4">
        <v>168</v>
      </c>
    </row>
    <row r="662" spans="1:3">
      <c r="A662" s="3" t="s">
        <v>677</v>
      </c>
      <c r="B662" s="4"/>
      <c r="C662" s="4">
        <v>167</v>
      </c>
    </row>
    <row r="663" spans="1:3">
      <c r="A663" s="3" t="s">
        <v>681</v>
      </c>
      <c r="B663" s="4"/>
      <c r="C663" s="4">
        <v>166</v>
      </c>
    </row>
    <row r="664" spans="1:3">
      <c r="A664" s="3" t="s">
        <v>682</v>
      </c>
      <c r="B664" s="4"/>
      <c r="C664" s="4">
        <v>166</v>
      </c>
    </row>
    <row r="665" spans="1:3">
      <c r="A665" s="3" t="s">
        <v>680</v>
      </c>
      <c r="B665" s="4"/>
      <c r="C665" s="4">
        <v>166</v>
      </c>
    </row>
    <row r="666" spans="1:3">
      <c r="A666" s="3" t="s">
        <v>678</v>
      </c>
      <c r="B666" s="4"/>
      <c r="C666" s="4">
        <v>166</v>
      </c>
    </row>
    <row r="667" spans="1:3">
      <c r="A667" s="3" t="s">
        <v>679</v>
      </c>
      <c r="B667" s="4"/>
      <c r="C667" s="4">
        <v>166</v>
      </c>
    </row>
    <row r="668" spans="1:3">
      <c r="A668" s="3" t="s">
        <v>683</v>
      </c>
      <c r="B668" s="4"/>
      <c r="C668" s="4">
        <v>165</v>
      </c>
    </row>
    <row r="669" spans="1:3">
      <c r="A669" s="3" t="s">
        <v>685</v>
      </c>
      <c r="B669" s="4"/>
      <c r="C669" s="4">
        <v>164</v>
      </c>
    </row>
    <row r="670" spans="1:3">
      <c r="A670" s="3" t="s">
        <v>684</v>
      </c>
      <c r="B670" s="4"/>
      <c r="C670" s="4">
        <v>164</v>
      </c>
    </row>
    <row r="671" spans="1:3">
      <c r="A671" s="3" t="s">
        <v>687</v>
      </c>
      <c r="B671" s="4"/>
      <c r="C671" s="4">
        <v>164</v>
      </c>
    </row>
    <row r="672" spans="1:3">
      <c r="A672" s="3" t="s">
        <v>686</v>
      </c>
      <c r="B672" s="4"/>
      <c r="C672" s="4">
        <v>164</v>
      </c>
    </row>
    <row r="673" spans="1:3">
      <c r="A673" s="3" t="s">
        <v>55</v>
      </c>
      <c r="B673" s="4">
        <v>92</v>
      </c>
      <c r="C673" s="4">
        <v>164</v>
      </c>
    </row>
    <row r="674" spans="1:3">
      <c r="A674" s="3" t="s">
        <v>689</v>
      </c>
      <c r="B674" s="4"/>
      <c r="C674" s="4">
        <v>164</v>
      </c>
    </row>
    <row r="675" spans="1:3">
      <c r="A675" s="3" t="s">
        <v>688</v>
      </c>
      <c r="B675" s="4"/>
      <c r="C675" s="4">
        <v>164</v>
      </c>
    </row>
    <row r="676" spans="1:3">
      <c r="A676" s="3" t="s">
        <v>691</v>
      </c>
      <c r="B676" s="4"/>
      <c r="C676" s="4">
        <v>163</v>
      </c>
    </row>
    <row r="677" spans="1:3">
      <c r="A677" s="3" t="s">
        <v>690</v>
      </c>
      <c r="B677" s="4"/>
      <c r="C677" s="4">
        <v>163</v>
      </c>
    </row>
    <row r="678" spans="1:3">
      <c r="A678" s="3" t="s">
        <v>694</v>
      </c>
      <c r="B678" s="4"/>
      <c r="C678" s="4">
        <v>162</v>
      </c>
    </row>
    <row r="679" spans="1:3">
      <c r="A679" s="3" t="s">
        <v>693</v>
      </c>
      <c r="B679" s="4"/>
      <c r="C679" s="4">
        <v>162</v>
      </c>
    </row>
    <row r="680" spans="1:3">
      <c r="A680" s="3" t="s">
        <v>692</v>
      </c>
      <c r="B680" s="4"/>
      <c r="C680" s="4">
        <v>162</v>
      </c>
    </row>
    <row r="681" spans="1:3">
      <c r="A681" s="3" t="s">
        <v>699</v>
      </c>
      <c r="B681" s="4"/>
      <c r="C681" s="4">
        <v>161</v>
      </c>
    </row>
    <row r="682" spans="1:3">
      <c r="A682" s="3" t="s">
        <v>696</v>
      </c>
      <c r="B682" s="4"/>
      <c r="C682" s="4">
        <v>161</v>
      </c>
    </row>
    <row r="683" spans="1:3">
      <c r="A683" s="3" t="s">
        <v>697</v>
      </c>
      <c r="B683" s="4"/>
      <c r="C683" s="4">
        <v>161</v>
      </c>
    </row>
    <row r="684" spans="1:3">
      <c r="A684" s="3" t="s">
        <v>698</v>
      </c>
      <c r="B684" s="4"/>
      <c r="C684" s="4">
        <v>161</v>
      </c>
    </row>
    <row r="685" spans="1:3">
      <c r="A685" s="3" t="s">
        <v>695</v>
      </c>
      <c r="B685" s="4"/>
      <c r="C685" s="4">
        <v>161</v>
      </c>
    </row>
    <row r="686" spans="1:3">
      <c r="A686" s="3" t="s">
        <v>706</v>
      </c>
      <c r="B686" s="4"/>
      <c r="C686" s="4">
        <v>160</v>
      </c>
    </row>
    <row r="687" spans="1:3">
      <c r="A687" s="3" t="s">
        <v>703</v>
      </c>
      <c r="B687" s="4"/>
      <c r="C687" s="4">
        <v>160</v>
      </c>
    </row>
    <row r="688" spans="1:3">
      <c r="A688" s="3" t="s">
        <v>702</v>
      </c>
      <c r="B688" s="4"/>
      <c r="C688" s="4">
        <v>160</v>
      </c>
    </row>
    <row r="689" spans="1:3">
      <c r="A689" s="3" t="s">
        <v>701</v>
      </c>
      <c r="B689" s="4"/>
      <c r="C689" s="4">
        <v>160</v>
      </c>
    </row>
    <row r="690" spans="1:3">
      <c r="A690" s="3" t="s">
        <v>704</v>
      </c>
      <c r="B690" s="4"/>
      <c r="C690" s="4">
        <v>160</v>
      </c>
    </row>
    <row r="691" spans="1:3">
      <c r="A691" s="3" t="s">
        <v>705</v>
      </c>
      <c r="B691" s="4"/>
      <c r="C691" s="4">
        <v>160</v>
      </c>
    </row>
    <row r="692" spans="1:3">
      <c r="A692" s="3" t="s">
        <v>700</v>
      </c>
      <c r="B692" s="4"/>
      <c r="C692" s="4">
        <v>160</v>
      </c>
    </row>
    <row r="693" spans="1:3">
      <c r="A693" s="3" t="s">
        <v>709</v>
      </c>
      <c r="B693" s="4"/>
      <c r="C693" s="4">
        <v>159</v>
      </c>
    </row>
    <row r="694" spans="1:3">
      <c r="A694" s="3" t="s">
        <v>707</v>
      </c>
      <c r="B694" s="4"/>
      <c r="C694" s="4">
        <v>159</v>
      </c>
    </row>
    <row r="695" spans="1:3">
      <c r="A695" s="3" t="s">
        <v>710</v>
      </c>
      <c r="B695" s="4"/>
      <c r="C695" s="4">
        <v>159</v>
      </c>
    </row>
    <row r="696" spans="1:3">
      <c r="A696" s="3" t="s">
        <v>708</v>
      </c>
      <c r="B696" s="4"/>
      <c r="C696" s="4">
        <v>159</v>
      </c>
    </row>
    <row r="697" spans="1:3">
      <c r="A697" s="3" t="s">
        <v>711</v>
      </c>
      <c r="B697" s="4"/>
      <c r="C697" s="4">
        <v>158</v>
      </c>
    </row>
    <row r="698" spans="1:3">
      <c r="A698" s="3" t="s">
        <v>712</v>
      </c>
      <c r="B698" s="4"/>
      <c r="C698" s="4">
        <v>157</v>
      </c>
    </row>
    <row r="699" spans="1:3">
      <c r="A699" s="3" t="s">
        <v>713</v>
      </c>
      <c r="B699" s="4"/>
      <c r="C699" s="4">
        <v>157</v>
      </c>
    </row>
    <row r="700" spans="1:3">
      <c r="A700" s="3" t="s">
        <v>716</v>
      </c>
      <c r="B700" s="4"/>
      <c r="C700" s="4">
        <v>156</v>
      </c>
    </row>
    <row r="701" spans="1:3">
      <c r="A701" s="3" t="s">
        <v>714</v>
      </c>
      <c r="B701" s="4"/>
      <c r="C701" s="4">
        <v>156</v>
      </c>
    </row>
    <row r="702" spans="1:3">
      <c r="A702" s="3" t="s">
        <v>715</v>
      </c>
      <c r="B702" s="4"/>
      <c r="C702" s="4">
        <v>156</v>
      </c>
    </row>
    <row r="703" spans="1:3">
      <c r="A703" s="3" t="s">
        <v>719</v>
      </c>
      <c r="B703" s="4"/>
      <c r="C703" s="4">
        <v>155</v>
      </c>
    </row>
    <row r="704" spans="1:3">
      <c r="A704" s="3" t="s">
        <v>717</v>
      </c>
      <c r="B704" s="4"/>
      <c r="C704" s="4">
        <v>155</v>
      </c>
    </row>
    <row r="705" spans="1:3">
      <c r="A705" s="3" t="s">
        <v>718</v>
      </c>
      <c r="B705" s="4"/>
      <c r="C705" s="4">
        <v>155</v>
      </c>
    </row>
    <row r="706" spans="1:3">
      <c r="A706" s="3" t="s">
        <v>720</v>
      </c>
      <c r="B706" s="4"/>
      <c r="C706" s="4">
        <v>154</v>
      </c>
    </row>
    <row r="707" spans="1:3">
      <c r="A707" s="3" t="s">
        <v>722</v>
      </c>
      <c r="B707" s="4"/>
      <c r="C707" s="4">
        <v>153</v>
      </c>
    </row>
    <row r="708" spans="1:3">
      <c r="A708" s="3" t="s">
        <v>721</v>
      </c>
      <c r="B708" s="4"/>
      <c r="C708" s="4">
        <v>153</v>
      </c>
    </row>
    <row r="709" spans="1:3">
      <c r="A709" s="3" t="s">
        <v>723</v>
      </c>
      <c r="B709" s="4"/>
      <c r="C709" s="4">
        <v>152</v>
      </c>
    </row>
    <row r="710" spans="1:3">
      <c r="A710" s="3" t="s">
        <v>724</v>
      </c>
      <c r="B710" s="4"/>
      <c r="C710" s="4">
        <v>152</v>
      </c>
    </row>
    <row r="711" spans="1:3">
      <c r="A711" s="3" t="s">
        <v>725</v>
      </c>
      <c r="B711" s="4"/>
      <c r="C711" s="4">
        <v>151</v>
      </c>
    </row>
    <row r="712" spans="1:3">
      <c r="A712" s="3" t="s">
        <v>727</v>
      </c>
      <c r="B712" s="4"/>
      <c r="C712" s="4">
        <v>151</v>
      </c>
    </row>
    <row r="713" spans="1:3">
      <c r="A713" s="3" t="s">
        <v>726</v>
      </c>
      <c r="B713" s="4"/>
      <c r="C713" s="4">
        <v>151</v>
      </c>
    </row>
    <row r="714" spans="1:3">
      <c r="A714" s="3" t="s">
        <v>728</v>
      </c>
      <c r="B714" s="4"/>
      <c r="C714" s="4">
        <v>150</v>
      </c>
    </row>
    <row r="715" spans="1:3">
      <c r="A715" s="3" t="s">
        <v>36</v>
      </c>
      <c r="B715" s="4">
        <v>267</v>
      </c>
      <c r="C715" s="4">
        <v>149</v>
      </c>
    </row>
    <row r="716" spans="1:3">
      <c r="A716" s="3" t="s">
        <v>729</v>
      </c>
      <c r="B716" s="4"/>
      <c r="C716" s="4">
        <v>148</v>
      </c>
    </row>
    <row r="717" spans="1:3">
      <c r="A717" s="3" t="s">
        <v>731</v>
      </c>
      <c r="B717" s="4"/>
      <c r="C717" s="4">
        <v>148</v>
      </c>
    </row>
    <row r="718" spans="1:3">
      <c r="A718" s="3" t="s">
        <v>730</v>
      </c>
      <c r="B718" s="4"/>
      <c r="C718" s="4">
        <v>148</v>
      </c>
    </row>
    <row r="719" spans="1:3">
      <c r="A719" s="3" t="s">
        <v>733</v>
      </c>
      <c r="B719" s="4"/>
      <c r="C719" s="4">
        <v>147</v>
      </c>
    </row>
    <row r="720" spans="1:3">
      <c r="A720" s="3" t="s">
        <v>732</v>
      </c>
      <c r="B720" s="4"/>
      <c r="C720" s="4">
        <v>147</v>
      </c>
    </row>
    <row r="721" spans="1:3">
      <c r="A721" s="3" t="s">
        <v>734</v>
      </c>
      <c r="B721" s="4"/>
      <c r="C721" s="4">
        <v>145</v>
      </c>
    </row>
    <row r="722" spans="1:3">
      <c r="A722" s="3" t="s">
        <v>739</v>
      </c>
      <c r="B722" s="4"/>
      <c r="C722" s="4">
        <v>144</v>
      </c>
    </row>
    <row r="723" spans="1:3">
      <c r="A723" s="3" t="s">
        <v>737</v>
      </c>
      <c r="B723" s="4"/>
      <c r="C723" s="4">
        <v>144</v>
      </c>
    </row>
    <row r="724" spans="1:3">
      <c r="A724" s="3" t="s">
        <v>735</v>
      </c>
      <c r="B724" s="4"/>
      <c r="C724" s="4">
        <v>144</v>
      </c>
    </row>
    <row r="725" spans="1:3">
      <c r="A725" s="3" t="s">
        <v>736</v>
      </c>
      <c r="B725" s="4"/>
      <c r="C725" s="4">
        <v>144</v>
      </c>
    </row>
    <row r="726" spans="1:3">
      <c r="A726" s="3" t="s">
        <v>738</v>
      </c>
      <c r="B726" s="4"/>
      <c r="C726" s="4">
        <v>144</v>
      </c>
    </row>
    <row r="727" spans="1:3">
      <c r="A727" s="3" t="s">
        <v>740</v>
      </c>
      <c r="B727" s="4"/>
      <c r="C727" s="4">
        <v>144</v>
      </c>
    </row>
    <row r="728" spans="1:3">
      <c r="A728" s="3" t="s">
        <v>741</v>
      </c>
      <c r="B728" s="4"/>
      <c r="C728" s="4">
        <v>143</v>
      </c>
    </row>
    <row r="729" spans="1:3">
      <c r="A729" s="3" t="s">
        <v>743</v>
      </c>
      <c r="B729" s="4"/>
      <c r="C729" s="4">
        <v>142</v>
      </c>
    </row>
    <row r="730" spans="1:3">
      <c r="A730" s="3" t="s">
        <v>742</v>
      </c>
      <c r="B730" s="4"/>
      <c r="C730" s="4">
        <v>142</v>
      </c>
    </row>
    <row r="731" spans="1:3">
      <c r="A731" s="3" t="s">
        <v>748</v>
      </c>
      <c r="B731" s="4"/>
      <c r="C731" s="4">
        <v>141</v>
      </c>
    </row>
    <row r="732" spans="1:3">
      <c r="A732" s="3" t="s">
        <v>747</v>
      </c>
      <c r="B732" s="4"/>
      <c r="C732" s="4">
        <v>141</v>
      </c>
    </row>
    <row r="733" spans="1:3">
      <c r="A733" s="3" t="s">
        <v>745</v>
      </c>
      <c r="B733" s="4"/>
      <c r="C733" s="4">
        <v>141</v>
      </c>
    </row>
    <row r="734" spans="1:3">
      <c r="A734" s="3" t="s">
        <v>746</v>
      </c>
      <c r="B734" s="4"/>
      <c r="C734" s="4">
        <v>141</v>
      </c>
    </row>
    <row r="735" spans="1:3">
      <c r="A735" s="3" t="s">
        <v>749</v>
      </c>
      <c r="B735" s="4"/>
      <c r="C735" s="4">
        <v>141</v>
      </c>
    </row>
    <row r="736" spans="1:3">
      <c r="A736" s="3" t="s">
        <v>744</v>
      </c>
      <c r="B736" s="4"/>
      <c r="C736" s="4">
        <v>141</v>
      </c>
    </row>
    <row r="737" spans="1:3">
      <c r="A737" s="3" t="s">
        <v>751</v>
      </c>
      <c r="B737" s="4"/>
      <c r="C737" s="4">
        <v>140</v>
      </c>
    </row>
    <row r="738" spans="1:3">
      <c r="A738" s="3" t="s">
        <v>750</v>
      </c>
      <c r="B738" s="4"/>
      <c r="C738" s="4">
        <v>140</v>
      </c>
    </row>
    <row r="739" spans="1:3">
      <c r="A739" s="3" t="s">
        <v>752</v>
      </c>
      <c r="B739" s="4"/>
      <c r="C739" s="4">
        <v>140</v>
      </c>
    </row>
    <row r="740" spans="1:3">
      <c r="A740" s="3" t="s">
        <v>754</v>
      </c>
      <c r="B740" s="4"/>
      <c r="C740" s="4">
        <v>139</v>
      </c>
    </row>
    <row r="741" spans="1:3">
      <c r="A741" s="3" t="s">
        <v>753</v>
      </c>
      <c r="B741" s="4"/>
      <c r="C741" s="4">
        <v>139</v>
      </c>
    </row>
    <row r="742" spans="1:3">
      <c r="A742" s="3" t="s">
        <v>755</v>
      </c>
      <c r="B742" s="4"/>
      <c r="C742" s="4">
        <v>138</v>
      </c>
    </row>
    <row r="743" spans="1:3">
      <c r="A743" s="3" t="s">
        <v>756</v>
      </c>
      <c r="B743" s="4"/>
      <c r="C743" s="4">
        <v>137</v>
      </c>
    </row>
    <row r="744" spans="1:3">
      <c r="A744" s="3" t="s">
        <v>758</v>
      </c>
      <c r="B744" s="4"/>
      <c r="C744" s="4">
        <v>136</v>
      </c>
    </row>
    <row r="745" spans="1:3">
      <c r="A745" s="3" t="s">
        <v>757</v>
      </c>
      <c r="B745" s="4"/>
      <c r="C745" s="4">
        <v>136</v>
      </c>
    </row>
    <row r="746" spans="1:3">
      <c r="A746" s="3" t="s">
        <v>760</v>
      </c>
      <c r="B746" s="4"/>
      <c r="C746" s="4">
        <v>135</v>
      </c>
    </row>
    <row r="747" spans="1:3">
      <c r="A747" s="3" t="s">
        <v>759</v>
      </c>
      <c r="B747" s="4"/>
      <c r="C747" s="4">
        <v>135</v>
      </c>
    </row>
    <row r="748" spans="1:3">
      <c r="A748" s="3" t="s">
        <v>764</v>
      </c>
      <c r="B748" s="4"/>
      <c r="C748" s="4">
        <v>134</v>
      </c>
    </row>
    <row r="749" spans="1:3">
      <c r="A749" s="3" t="s">
        <v>762</v>
      </c>
      <c r="B749" s="4"/>
      <c r="C749" s="4">
        <v>134</v>
      </c>
    </row>
    <row r="750" spans="1:3">
      <c r="A750" s="3" t="s">
        <v>761</v>
      </c>
      <c r="B750" s="4"/>
      <c r="C750" s="4">
        <v>134</v>
      </c>
    </row>
    <row r="751" spans="1:3">
      <c r="A751" s="3" t="s">
        <v>765</v>
      </c>
      <c r="B751" s="4"/>
      <c r="C751" s="4">
        <v>134</v>
      </c>
    </row>
    <row r="752" spans="1:3">
      <c r="A752" s="3" t="s">
        <v>763</v>
      </c>
      <c r="B752" s="4"/>
      <c r="C752" s="4">
        <v>134</v>
      </c>
    </row>
    <row r="753" spans="1:3">
      <c r="A753" s="3" t="s">
        <v>767</v>
      </c>
      <c r="B753" s="4"/>
      <c r="C753" s="4">
        <v>133</v>
      </c>
    </row>
    <row r="754" spans="1:3">
      <c r="A754" s="3" t="s">
        <v>766</v>
      </c>
      <c r="B754" s="4"/>
      <c r="C754" s="4">
        <v>133</v>
      </c>
    </row>
    <row r="755" spans="1:3">
      <c r="A755" s="3" t="s">
        <v>770</v>
      </c>
      <c r="B755" s="4"/>
      <c r="C755" s="4">
        <v>132</v>
      </c>
    </row>
    <row r="756" spans="1:3">
      <c r="A756" s="3" t="s">
        <v>768</v>
      </c>
      <c r="B756" s="4"/>
      <c r="C756" s="4">
        <v>132</v>
      </c>
    </row>
    <row r="757" spans="1:3">
      <c r="A757" s="3" t="s">
        <v>771</v>
      </c>
      <c r="B757" s="4"/>
      <c r="C757" s="4">
        <v>132</v>
      </c>
    </row>
    <row r="758" spans="1:3">
      <c r="A758" s="3" t="s">
        <v>769</v>
      </c>
      <c r="B758" s="4"/>
      <c r="C758" s="4">
        <v>132</v>
      </c>
    </row>
    <row r="759" spans="1:3">
      <c r="A759" s="3" t="s">
        <v>775</v>
      </c>
      <c r="B759" s="4"/>
      <c r="C759" s="4">
        <v>131</v>
      </c>
    </row>
    <row r="760" spans="1:3">
      <c r="A760" s="3" t="s">
        <v>772</v>
      </c>
      <c r="B760" s="4"/>
      <c r="C760" s="4">
        <v>131</v>
      </c>
    </row>
    <row r="761" spans="1:3">
      <c r="A761" s="3" t="s">
        <v>774</v>
      </c>
      <c r="B761" s="4"/>
      <c r="C761" s="4">
        <v>131</v>
      </c>
    </row>
    <row r="762" spans="1:3">
      <c r="A762" s="3" t="s">
        <v>773</v>
      </c>
      <c r="B762" s="4"/>
      <c r="C762" s="4">
        <v>131</v>
      </c>
    </row>
    <row r="763" spans="1:3">
      <c r="A763" s="3" t="s">
        <v>776</v>
      </c>
      <c r="B763" s="4"/>
      <c r="C763" s="4">
        <v>130</v>
      </c>
    </row>
    <row r="764" spans="1:3">
      <c r="A764" s="3" t="s">
        <v>781</v>
      </c>
      <c r="B764" s="4"/>
      <c r="C764" s="4">
        <v>129</v>
      </c>
    </row>
    <row r="765" spans="1:3">
      <c r="A765" s="3" t="s">
        <v>780</v>
      </c>
      <c r="B765" s="4"/>
      <c r="C765" s="4">
        <v>129</v>
      </c>
    </row>
    <row r="766" spans="1:3">
      <c r="A766" s="3" t="s">
        <v>778</v>
      </c>
      <c r="B766" s="4"/>
      <c r="C766" s="4">
        <v>129</v>
      </c>
    </row>
    <row r="767" spans="1:3">
      <c r="A767" s="3" t="s">
        <v>777</v>
      </c>
      <c r="B767" s="4"/>
      <c r="C767" s="4">
        <v>129</v>
      </c>
    </row>
    <row r="768" spans="1:3">
      <c r="A768" s="3" t="s">
        <v>779</v>
      </c>
      <c r="B768" s="4"/>
      <c r="C768" s="4">
        <v>129</v>
      </c>
    </row>
    <row r="769" spans="1:3">
      <c r="A769" s="3" t="s">
        <v>785</v>
      </c>
      <c r="B769" s="4"/>
      <c r="C769" s="4">
        <v>128</v>
      </c>
    </row>
    <row r="770" spans="1:3">
      <c r="A770" s="3" t="s">
        <v>783</v>
      </c>
      <c r="B770" s="4"/>
      <c r="C770" s="4">
        <v>128</v>
      </c>
    </row>
    <row r="771" spans="1:3">
      <c r="A771" s="3" t="s">
        <v>784</v>
      </c>
      <c r="B771" s="4"/>
      <c r="C771" s="4">
        <v>128</v>
      </c>
    </row>
    <row r="772" spans="1:3">
      <c r="A772" s="3" t="s">
        <v>782</v>
      </c>
      <c r="B772" s="4"/>
      <c r="C772" s="4">
        <v>128</v>
      </c>
    </row>
    <row r="773" spans="1:3">
      <c r="A773" s="3" t="s">
        <v>787</v>
      </c>
      <c r="B773" s="4"/>
      <c r="C773" s="4">
        <v>127</v>
      </c>
    </row>
    <row r="774" spans="1:3">
      <c r="A774" s="3" t="s">
        <v>786</v>
      </c>
      <c r="B774" s="4"/>
      <c r="C774" s="4">
        <v>127</v>
      </c>
    </row>
    <row r="775" spans="1:3">
      <c r="A775" s="3" t="s">
        <v>789</v>
      </c>
      <c r="B775" s="4"/>
      <c r="C775" s="4">
        <v>127</v>
      </c>
    </row>
    <row r="776" spans="1:3">
      <c r="A776" s="3" t="s">
        <v>788</v>
      </c>
      <c r="B776" s="4"/>
      <c r="C776" s="4">
        <v>127</v>
      </c>
    </row>
    <row r="777" spans="1:3">
      <c r="A777" s="3" t="s">
        <v>791</v>
      </c>
      <c r="B777" s="4"/>
      <c r="C777" s="4">
        <v>126</v>
      </c>
    </row>
    <row r="778" spans="1:3">
      <c r="A778" s="3" t="s">
        <v>790</v>
      </c>
      <c r="B778" s="4"/>
      <c r="C778" s="4">
        <v>126</v>
      </c>
    </row>
    <row r="779" spans="1:3">
      <c r="A779" s="3" t="s">
        <v>792</v>
      </c>
      <c r="B779" s="4"/>
      <c r="C779" s="4">
        <v>125</v>
      </c>
    </row>
    <row r="780" spans="1:3">
      <c r="A780" s="3" t="s">
        <v>73</v>
      </c>
      <c r="B780" s="4">
        <v>23</v>
      </c>
      <c r="C780" s="4">
        <v>124</v>
      </c>
    </row>
    <row r="781" spans="1:3">
      <c r="A781" s="3" t="s">
        <v>793</v>
      </c>
      <c r="B781" s="4"/>
      <c r="C781" s="4">
        <v>124</v>
      </c>
    </row>
    <row r="782" spans="1:3">
      <c r="A782" s="3" t="s">
        <v>796</v>
      </c>
      <c r="B782" s="4"/>
      <c r="C782" s="4">
        <v>123</v>
      </c>
    </row>
    <row r="783" spans="1:3">
      <c r="A783" s="3" t="s">
        <v>795</v>
      </c>
      <c r="B783" s="4"/>
      <c r="C783" s="4">
        <v>123</v>
      </c>
    </row>
    <row r="784" spans="1:3">
      <c r="A784" s="3" t="s">
        <v>794</v>
      </c>
      <c r="B784" s="4"/>
      <c r="C784" s="4">
        <v>123</v>
      </c>
    </row>
    <row r="785" spans="1:3">
      <c r="A785" s="3" t="s">
        <v>801</v>
      </c>
      <c r="B785" s="4"/>
      <c r="C785" s="4">
        <v>121</v>
      </c>
    </row>
    <row r="786" spans="1:3">
      <c r="A786" s="3" t="s">
        <v>802</v>
      </c>
      <c r="B786" s="4"/>
      <c r="C786" s="4">
        <v>121</v>
      </c>
    </row>
    <row r="787" spans="1:3">
      <c r="A787" s="3" t="s">
        <v>797</v>
      </c>
      <c r="B787" s="4"/>
      <c r="C787" s="4">
        <v>121</v>
      </c>
    </row>
    <row r="788" spans="1:3">
      <c r="A788" s="3" t="s">
        <v>799</v>
      </c>
      <c r="B788" s="4"/>
      <c r="C788" s="4">
        <v>121</v>
      </c>
    </row>
    <row r="789" spans="1:3">
      <c r="A789" s="3" t="s">
        <v>800</v>
      </c>
      <c r="B789" s="4"/>
      <c r="C789" s="4">
        <v>121</v>
      </c>
    </row>
    <row r="790" spans="1:3">
      <c r="A790" s="3" t="s">
        <v>803</v>
      </c>
      <c r="B790" s="4">
        <v>114</v>
      </c>
      <c r="C790" s="4">
        <v>121</v>
      </c>
    </row>
    <row r="791" spans="1:3">
      <c r="A791" s="3" t="s">
        <v>798</v>
      </c>
      <c r="B791" s="4"/>
      <c r="C791" s="4">
        <v>121</v>
      </c>
    </row>
    <row r="792" spans="1:3">
      <c r="A792" s="3" t="s">
        <v>804</v>
      </c>
      <c r="B792" s="4"/>
      <c r="C792" s="4">
        <v>120</v>
      </c>
    </row>
    <row r="793" spans="1:3">
      <c r="A793" s="3" t="s">
        <v>805</v>
      </c>
      <c r="B793" s="4"/>
      <c r="C793" s="4">
        <v>120</v>
      </c>
    </row>
    <row r="794" spans="1:3">
      <c r="A794" s="3" t="s">
        <v>807</v>
      </c>
      <c r="B794" s="4"/>
      <c r="C794" s="4">
        <v>119</v>
      </c>
    </row>
    <row r="795" spans="1:3">
      <c r="A795" s="3" t="s">
        <v>806</v>
      </c>
      <c r="B795" s="4"/>
      <c r="C795" s="4">
        <v>119</v>
      </c>
    </row>
    <row r="796" spans="1:3">
      <c r="A796" s="3" t="s">
        <v>808</v>
      </c>
      <c r="B796" s="4"/>
      <c r="C796" s="4">
        <v>119</v>
      </c>
    </row>
    <row r="797" spans="1:3">
      <c r="A797" s="3" t="s">
        <v>813</v>
      </c>
      <c r="B797" s="4"/>
      <c r="C797" s="4">
        <v>118</v>
      </c>
    </row>
    <row r="798" spans="1:3">
      <c r="A798" s="3" t="s">
        <v>812</v>
      </c>
      <c r="B798" s="4"/>
      <c r="C798" s="4">
        <v>118</v>
      </c>
    </row>
    <row r="799" spans="1:3">
      <c r="A799" s="3" t="s">
        <v>809</v>
      </c>
      <c r="B799" s="4"/>
      <c r="C799" s="4">
        <v>118</v>
      </c>
    </row>
    <row r="800" spans="1:3">
      <c r="A800" s="3" t="s">
        <v>810</v>
      </c>
      <c r="B800" s="4"/>
      <c r="C800" s="4">
        <v>118</v>
      </c>
    </row>
    <row r="801" spans="1:3">
      <c r="A801" s="3" t="s">
        <v>811</v>
      </c>
      <c r="B801" s="4"/>
      <c r="C801" s="4">
        <v>118</v>
      </c>
    </row>
    <row r="802" spans="1:3">
      <c r="A802" s="3" t="s">
        <v>817</v>
      </c>
      <c r="B802" s="4"/>
      <c r="C802" s="4">
        <v>117</v>
      </c>
    </row>
    <row r="803" spans="1:3">
      <c r="A803" s="3" t="s">
        <v>816</v>
      </c>
      <c r="B803" s="4"/>
      <c r="C803" s="4">
        <v>117</v>
      </c>
    </row>
    <row r="804" spans="1:3">
      <c r="A804" s="3" t="s">
        <v>814</v>
      </c>
      <c r="B804" s="4"/>
      <c r="C804" s="4">
        <v>117</v>
      </c>
    </row>
    <row r="805" spans="1:3">
      <c r="A805" s="3" t="s">
        <v>818</v>
      </c>
      <c r="B805" s="4"/>
      <c r="C805" s="4">
        <v>117</v>
      </c>
    </row>
    <row r="806" spans="1:3">
      <c r="A806" s="3" t="s">
        <v>815</v>
      </c>
      <c r="B806" s="4"/>
      <c r="C806" s="4">
        <v>117</v>
      </c>
    </row>
    <row r="807" spans="1:3">
      <c r="A807" s="3" t="s">
        <v>820</v>
      </c>
      <c r="B807" s="4"/>
      <c r="C807" s="4">
        <v>116</v>
      </c>
    </row>
    <row r="808" spans="1:3">
      <c r="A808" s="3" t="s">
        <v>819</v>
      </c>
      <c r="B808" s="4"/>
      <c r="C808" s="4">
        <v>116</v>
      </c>
    </row>
    <row r="809" spans="1:3">
      <c r="A809" s="3" t="s">
        <v>821</v>
      </c>
      <c r="B809" s="4"/>
      <c r="C809" s="4">
        <v>115</v>
      </c>
    </row>
    <row r="810" spans="1:3">
      <c r="A810" s="3" t="s">
        <v>823</v>
      </c>
      <c r="B810" s="4"/>
      <c r="C810" s="4">
        <v>115</v>
      </c>
    </row>
    <row r="811" spans="1:3">
      <c r="A811" s="3" t="s">
        <v>822</v>
      </c>
      <c r="B811" s="4"/>
      <c r="C811" s="4">
        <v>115</v>
      </c>
    </row>
    <row r="812" spans="1:3">
      <c r="A812" s="3" t="s">
        <v>828</v>
      </c>
      <c r="B812" s="4"/>
      <c r="C812" s="4">
        <v>114</v>
      </c>
    </row>
    <row r="813" spans="1:3">
      <c r="A813" s="3" t="s">
        <v>829</v>
      </c>
      <c r="B813" s="4"/>
      <c r="C813" s="4">
        <v>114</v>
      </c>
    </row>
    <row r="814" spans="1:3">
      <c r="A814" s="3" t="s">
        <v>827</v>
      </c>
      <c r="B814" s="4"/>
      <c r="C814" s="4">
        <v>114</v>
      </c>
    </row>
    <row r="815" spans="1:3">
      <c r="A815" s="3" t="s">
        <v>825</v>
      </c>
      <c r="B815" s="4"/>
      <c r="C815" s="4">
        <v>114</v>
      </c>
    </row>
    <row r="816" spans="1:3">
      <c r="A816" s="3" t="s">
        <v>830</v>
      </c>
      <c r="B816" s="4"/>
      <c r="C816" s="4">
        <v>114</v>
      </c>
    </row>
    <row r="817" spans="1:3">
      <c r="A817" s="3" t="s">
        <v>824</v>
      </c>
      <c r="B817" s="4"/>
      <c r="C817" s="4">
        <v>114</v>
      </c>
    </row>
    <row r="818" spans="1:3">
      <c r="A818" s="3" t="s">
        <v>826</v>
      </c>
      <c r="B818" s="4"/>
      <c r="C818" s="4">
        <v>114</v>
      </c>
    </row>
    <row r="819" spans="1:3">
      <c r="A819" s="3" t="s">
        <v>834</v>
      </c>
      <c r="B819" s="4"/>
      <c r="C819" s="4">
        <v>113</v>
      </c>
    </row>
    <row r="820" spans="1:3">
      <c r="A820" s="3" t="s">
        <v>833</v>
      </c>
      <c r="B820" s="4"/>
      <c r="C820" s="4">
        <v>113</v>
      </c>
    </row>
    <row r="821" spans="1:3">
      <c r="A821" s="3" t="s">
        <v>835</v>
      </c>
      <c r="B821" s="4"/>
      <c r="C821" s="4">
        <v>113</v>
      </c>
    </row>
    <row r="822" spans="1:3">
      <c r="A822" s="3" t="s">
        <v>831</v>
      </c>
      <c r="B822" s="4"/>
      <c r="C822" s="4">
        <v>113</v>
      </c>
    </row>
    <row r="823" spans="1:3">
      <c r="A823" s="3" t="s">
        <v>832</v>
      </c>
      <c r="B823" s="4"/>
      <c r="C823" s="4">
        <v>113</v>
      </c>
    </row>
    <row r="824" spans="1:3">
      <c r="A824" s="3" t="s">
        <v>836</v>
      </c>
      <c r="B824" s="4"/>
      <c r="C824" s="4">
        <v>112</v>
      </c>
    </row>
    <row r="825" spans="1:3">
      <c r="A825" s="3" t="s">
        <v>837</v>
      </c>
      <c r="B825" s="4"/>
      <c r="C825" s="4">
        <v>112</v>
      </c>
    </row>
    <row r="826" spans="1:3">
      <c r="A826" s="3" t="s">
        <v>838</v>
      </c>
      <c r="B826" s="4"/>
      <c r="C826" s="4">
        <v>112</v>
      </c>
    </row>
    <row r="827" spans="1:3">
      <c r="A827" s="3" t="s">
        <v>840</v>
      </c>
      <c r="B827" s="4"/>
      <c r="C827" s="4">
        <v>111</v>
      </c>
    </row>
    <row r="828" spans="1:3">
      <c r="A828" s="3" t="s">
        <v>839</v>
      </c>
      <c r="B828" s="4"/>
      <c r="C828" s="4">
        <v>111</v>
      </c>
    </row>
    <row r="829" spans="1:3">
      <c r="A829" s="3" t="s">
        <v>841</v>
      </c>
      <c r="B829" s="4"/>
      <c r="C829" s="4">
        <v>111</v>
      </c>
    </row>
    <row r="830" spans="1:3">
      <c r="A830" s="3" t="s">
        <v>842</v>
      </c>
      <c r="B830" s="4"/>
      <c r="C830" s="4">
        <v>110</v>
      </c>
    </row>
    <row r="831" spans="1:3">
      <c r="A831" s="3" t="s">
        <v>843</v>
      </c>
      <c r="B831" s="4"/>
      <c r="C831" s="4">
        <v>110</v>
      </c>
    </row>
    <row r="832" spans="1:3">
      <c r="A832" s="3" t="s">
        <v>844</v>
      </c>
      <c r="B832" s="4"/>
      <c r="C832" s="4">
        <v>109</v>
      </c>
    </row>
    <row r="833" spans="1:3">
      <c r="A833" s="3" t="s">
        <v>845</v>
      </c>
      <c r="B833" s="4"/>
      <c r="C833" s="4">
        <v>108</v>
      </c>
    </row>
    <row r="834" spans="1:3">
      <c r="A834" s="3" t="s">
        <v>851</v>
      </c>
      <c r="B834" s="4"/>
      <c r="C834" s="4">
        <v>107</v>
      </c>
    </row>
    <row r="835" spans="1:3">
      <c r="A835" s="3" t="s">
        <v>850</v>
      </c>
      <c r="B835" s="4"/>
      <c r="C835" s="4">
        <v>107</v>
      </c>
    </row>
    <row r="836" spans="1:3">
      <c r="A836" s="3" t="s">
        <v>853</v>
      </c>
      <c r="B836" s="4"/>
      <c r="C836" s="4">
        <v>107</v>
      </c>
    </row>
    <row r="837" spans="1:3">
      <c r="A837" s="3" t="s">
        <v>852</v>
      </c>
      <c r="B837" s="4"/>
      <c r="C837" s="4">
        <v>107</v>
      </c>
    </row>
    <row r="838" spans="1:3">
      <c r="A838" s="3" t="s">
        <v>849</v>
      </c>
      <c r="B838" s="4"/>
      <c r="C838" s="4">
        <v>107</v>
      </c>
    </row>
    <row r="839" spans="1:3">
      <c r="A839" s="3" t="s">
        <v>848</v>
      </c>
      <c r="B839" s="4"/>
      <c r="C839" s="4">
        <v>107</v>
      </c>
    </row>
    <row r="840" spans="1:3">
      <c r="A840" s="3" t="s">
        <v>846</v>
      </c>
      <c r="B840" s="4"/>
      <c r="C840" s="4">
        <v>107</v>
      </c>
    </row>
    <row r="841" spans="1:3">
      <c r="A841" s="3" t="s">
        <v>847</v>
      </c>
      <c r="B841" s="4"/>
      <c r="C841" s="4">
        <v>107</v>
      </c>
    </row>
    <row r="842" spans="1:3">
      <c r="A842" s="3" t="s">
        <v>854</v>
      </c>
      <c r="B842" s="4"/>
      <c r="C842" s="4">
        <v>106</v>
      </c>
    </row>
    <row r="843" spans="1:3">
      <c r="A843" s="3" t="s">
        <v>855</v>
      </c>
      <c r="B843" s="4"/>
      <c r="C843" s="4">
        <v>106</v>
      </c>
    </row>
    <row r="844" spans="1:3">
      <c r="A844" s="3" t="s">
        <v>856</v>
      </c>
      <c r="B844" s="4"/>
      <c r="C844" s="4">
        <v>106</v>
      </c>
    </row>
    <row r="845" spans="1:3">
      <c r="A845" s="3" t="s">
        <v>859</v>
      </c>
      <c r="B845" s="4"/>
      <c r="C845" s="4">
        <v>105</v>
      </c>
    </row>
    <row r="846" spans="1:3">
      <c r="A846" s="3" t="s">
        <v>43</v>
      </c>
      <c r="B846" s="4">
        <v>184</v>
      </c>
      <c r="C846" s="4">
        <v>105</v>
      </c>
    </row>
    <row r="847" spans="1:3">
      <c r="A847" s="3" t="s">
        <v>857</v>
      </c>
      <c r="B847" s="4"/>
      <c r="C847" s="4">
        <v>105</v>
      </c>
    </row>
    <row r="848" spans="1:3">
      <c r="A848" s="3" t="s">
        <v>858</v>
      </c>
      <c r="B848" s="4"/>
      <c r="C848" s="4">
        <v>105</v>
      </c>
    </row>
    <row r="849" spans="1:3">
      <c r="A849" s="3" t="s">
        <v>866</v>
      </c>
      <c r="B849" s="4"/>
      <c r="C849" s="4">
        <v>104</v>
      </c>
    </row>
    <row r="850" spans="1:3">
      <c r="A850" s="3" t="s">
        <v>869</v>
      </c>
      <c r="B850" s="4"/>
      <c r="C850" s="4">
        <v>104</v>
      </c>
    </row>
    <row r="851" spans="1:3">
      <c r="A851" s="3" t="s">
        <v>864</v>
      </c>
      <c r="B851" s="4"/>
      <c r="C851" s="4">
        <v>104</v>
      </c>
    </row>
    <row r="852" spans="1:3">
      <c r="A852" s="3" t="s">
        <v>867</v>
      </c>
      <c r="B852" s="4"/>
      <c r="C852" s="4">
        <v>104</v>
      </c>
    </row>
    <row r="853" spans="1:3">
      <c r="A853" s="3" t="s">
        <v>865</v>
      </c>
      <c r="B853" s="4"/>
      <c r="C853" s="4">
        <v>104</v>
      </c>
    </row>
    <row r="854" spans="1:3">
      <c r="A854" s="3" t="s">
        <v>863</v>
      </c>
      <c r="B854" s="4"/>
      <c r="C854" s="4">
        <v>104</v>
      </c>
    </row>
    <row r="855" spans="1:3">
      <c r="A855" s="3" t="s">
        <v>862</v>
      </c>
      <c r="B855" s="4"/>
      <c r="C855" s="4">
        <v>104</v>
      </c>
    </row>
    <row r="856" spans="1:3">
      <c r="A856" s="3" t="s">
        <v>861</v>
      </c>
      <c r="B856" s="4"/>
      <c r="C856" s="4">
        <v>104</v>
      </c>
    </row>
    <row r="857" spans="1:3">
      <c r="A857" s="3" t="s">
        <v>860</v>
      </c>
      <c r="B857" s="4"/>
      <c r="C857" s="4">
        <v>104</v>
      </c>
    </row>
    <row r="858" spans="1:3">
      <c r="A858" s="3" t="s">
        <v>868</v>
      </c>
      <c r="B858" s="4"/>
      <c r="C858" s="4">
        <v>104</v>
      </c>
    </row>
    <row r="859" spans="1:3">
      <c r="A859" s="3" t="s">
        <v>870</v>
      </c>
      <c r="B859" s="4"/>
      <c r="C859" s="4">
        <v>103</v>
      </c>
    </row>
    <row r="860" spans="1:3">
      <c r="A860" s="3" t="s">
        <v>871</v>
      </c>
      <c r="B860" s="4"/>
      <c r="C860" s="4">
        <v>103</v>
      </c>
    </row>
    <row r="861" spans="1:3">
      <c r="A861" s="3" t="s">
        <v>872</v>
      </c>
      <c r="B861" s="4"/>
      <c r="C861" s="4">
        <v>103</v>
      </c>
    </row>
    <row r="862" spans="1:3">
      <c r="A862" s="3" t="s">
        <v>876</v>
      </c>
      <c r="B862" s="4"/>
      <c r="C862" s="4">
        <v>102</v>
      </c>
    </row>
    <row r="863" spans="1:3">
      <c r="A863" s="3" t="s">
        <v>878</v>
      </c>
      <c r="B863" s="4"/>
      <c r="C863" s="4">
        <v>102</v>
      </c>
    </row>
    <row r="864" spans="1:3">
      <c r="A864" s="3" t="s">
        <v>877</v>
      </c>
      <c r="B864" s="4"/>
      <c r="C864" s="4">
        <v>102</v>
      </c>
    </row>
    <row r="865" spans="1:3">
      <c r="A865" s="3" t="s">
        <v>873</v>
      </c>
      <c r="B865" s="4"/>
      <c r="C865" s="4">
        <v>102</v>
      </c>
    </row>
    <row r="866" spans="1:3">
      <c r="A866" s="3" t="s">
        <v>71</v>
      </c>
      <c r="B866" s="4">
        <v>33</v>
      </c>
      <c r="C866" s="4">
        <v>102</v>
      </c>
    </row>
    <row r="867" spans="1:3">
      <c r="A867" s="3" t="s">
        <v>874</v>
      </c>
      <c r="B867" s="4"/>
      <c r="C867" s="4">
        <v>102</v>
      </c>
    </row>
    <row r="868" spans="1:3">
      <c r="A868" s="3" t="s">
        <v>875</v>
      </c>
      <c r="B868" s="4"/>
      <c r="C868" s="4">
        <v>102</v>
      </c>
    </row>
    <row r="869" spans="1:3">
      <c r="A869" s="3" t="s">
        <v>879</v>
      </c>
      <c r="B869" s="4"/>
      <c r="C869" s="4">
        <v>101</v>
      </c>
    </row>
    <row r="870" spans="1:3">
      <c r="A870" s="3" t="s">
        <v>882</v>
      </c>
      <c r="B870" s="4"/>
      <c r="C870" s="4">
        <v>101</v>
      </c>
    </row>
    <row r="871" spans="1:3">
      <c r="A871" s="3" t="s">
        <v>881</v>
      </c>
      <c r="B871" s="4"/>
      <c r="C871" s="4">
        <v>101</v>
      </c>
    </row>
    <row r="872" spans="1:3">
      <c r="A872" s="3" t="s">
        <v>880</v>
      </c>
      <c r="B872" s="4"/>
      <c r="C872" s="4">
        <v>101</v>
      </c>
    </row>
    <row r="873" spans="1:3">
      <c r="A873" s="3" t="s">
        <v>885</v>
      </c>
      <c r="B873" s="4"/>
      <c r="C873" s="4">
        <v>100</v>
      </c>
    </row>
    <row r="874" spans="1:3">
      <c r="A874" s="3" t="s">
        <v>887</v>
      </c>
      <c r="B874" s="4"/>
      <c r="C874" s="4">
        <v>100</v>
      </c>
    </row>
    <row r="875" spans="1:3">
      <c r="A875" s="3" t="s">
        <v>888</v>
      </c>
      <c r="B875" s="4"/>
      <c r="C875" s="4">
        <v>100</v>
      </c>
    </row>
    <row r="876" spans="1:3">
      <c r="A876" s="3" t="s">
        <v>886</v>
      </c>
      <c r="B876" s="4"/>
      <c r="C876" s="4">
        <v>100</v>
      </c>
    </row>
    <row r="877" spans="1:3">
      <c r="A877" s="3" t="s">
        <v>884</v>
      </c>
      <c r="B877" s="4"/>
      <c r="C877" s="4">
        <v>100</v>
      </c>
    </row>
    <row r="878" spans="1:3">
      <c r="A878" s="3" t="s">
        <v>883</v>
      </c>
      <c r="B878" s="4"/>
      <c r="C878" s="4">
        <v>100</v>
      </c>
    </row>
    <row r="879" spans="1:3">
      <c r="A879" s="3" t="s">
        <v>889</v>
      </c>
      <c r="B879" s="4"/>
      <c r="C879" s="4">
        <v>99</v>
      </c>
    </row>
    <row r="880" spans="1:3">
      <c r="A880" s="3" t="s">
        <v>890</v>
      </c>
      <c r="B880" s="4"/>
      <c r="C880" s="4">
        <v>99</v>
      </c>
    </row>
    <row r="881" spans="1:3">
      <c r="A881" s="3" t="s">
        <v>892</v>
      </c>
      <c r="B881" s="4"/>
      <c r="C881" s="4">
        <v>99</v>
      </c>
    </row>
    <row r="882" spans="1:3">
      <c r="A882" s="3" t="s">
        <v>891</v>
      </c>
      <c r="B882" s="4"/>
      <c r="C882" s="4">
        <v>99</v>
      </c>
    </row>
    <row r="883" spans="1:3">
      <c r="A883" s="3" t="s">
        <v>893</v>
      </c>
      <c r="B883" s="4"/>
      <c r="C883" s="4">
        <v>98</v>
      </c>
    </row>
    <row r="884" spans="1:3">
      <c r="A884" s="3" t="s">
        <v>895</v>
      </c>
      <c r="B884" s="4"/>
      <c r="C884" s="4">
        <v>98</v>
      </c>
    </row>
    <row r="885" spans="1:3">
      <c r="A885" s="3" t="s">
        <v>894</v>
      </c>
      <c r="B885" s="4"/>
      <c r="C885" s="4">
        <v>98</v>
      </c>
    </row>
    <row r="886" spans="1:3">
      <c r="A886" s="3" t="s">
        <v>896</v>
      </c>
      <c r="B886" s="4"/>
      <c r="C886" s="4">
        <v>97</v>
      </c>
    </row>
    <row r="887" spans="1:3">
      <c r="A887" s="3" t="s">
        <v>897</v>
      </c>
      <c r="B887" s="4"/>
      <c r="C887" s="4">
        <v>97</v>
      </c>
    </row>
    <row r="888" spans="1:3">
      <c r="A888" s="3" t="s">
        <v>898</v>
      </c>
      <c r="B888" s="4"/>
      <c r="C888" s="4">
        <v>97</v>
      </c>
    </row>
    <row r="889" spans="1:3">
      <c r="A889" s="3" t="s">
        <v>900</v>
      </c>
      <c r="B889" s="4"/>
      <c r="C889" s="4">
        <v>96</v>
      </c>
    </row>
    <row r="890" spans="1:3">
      <c r="A890" s="3" t="s">
        <v>899</v>
      </c>
      <c r="B890" s="4"/>
      <c r="C890" s="4">
        <v>96</v>
      </c>
    </row>
    <row r="891" spans="1:3">
      <c r="A891" s="3" t="s">
        <v>902</v>
      </c>
      <c r="B891" s="4"/>
      <c r="C891" s="4">
        <v>96</v>
      </c>
    </row>
    <row r="892" spans="1:3">
      <c r="A892" s="3" t="s">
        <v>901</v>
      </c>
      <c r="B892" s="4"/>
      <c r="C892" s="4">
        <v>96</v>
      </c>
    </row>
    <row r="893" spans="1:3">
      <c r="A893" s="3" t="s">
        <v>903</v>
      </c>
      <c r="B893" s="4"/>
      <c r="C893" s="4">
        <v>96</v>
      </c>
    </row>
    <row r="894" spans="1:3">
      <c r="A894" s="3" t="s">
        <v>904</v>
      </c>
      <c r="B894" s="4"/>
      <c r="C894" s="4">
        <v>95</v>
      </c>
    </row>
    <row r="895" spans="1:3">
      <c r="A895" s="3" t="s">
        <v>908</v>
      </c>
      <c r="B895" s="4"/>
      <c r="C895" s="4">
        <v>95</v>
      </c>
    </row>
    <row r="896" spans="1:3">
      <c r="A896" s="3" t="s">
        <v>910</v>
      </c>
      <c r="B896" s="4"/>
      <c r="C896" s="4">
        <v>95</v>
      </c>
    </row>
    <row r="897" spans="1:3">
      <c r="A897" s="3" t="s">
        <v>909</v>
      </c>
      <c r="B897" s="4"/>
      <c r="C897" s="4">
        <v>95</v>
      </c>
    </row>
    <row r="898" spans="1:3">
      <c r="A898" s="3" t="s">
        <v>905</v>
      </c>
      <c r="B898" s="4"/>
      <c r="C898" s="4">
        <v>95</v>
      </c>
    </row>
    <row r="899" spans="1:3">
      <c r="A899" s="3" t="s">
        <v>907</v>
      </c>
      <c r="B899" s="4"/>
      <c r="C899" s="4">
        <v>95</v>
      </c>
    </row>
    <row r="900" spans="1:3">
      <c r="A900" s="3" t="s">
        <v>906</v>
      </c>
      <c r="B900" s="4"/>
      <c r="C900" s="4">
        <v>95</v>
      </c>
    </row>
    <row r="901" spans="1:3">
      <c r="A901" s="3" t="s">
        <v>911</v>
      </c>
      <c r="B901" s="4"/>
      <c r="C901" s="4">
        <v>94</v>
      </c>
    </row>
    <row r="902" spans="1:3">
      <c r="A902" s="3" t="s">
        <v>913</v>
      </c>
      <c r="B902" s="4"/>
      <c r="C902" s="4">
        <v>94</v>
      </c>
    </row>
    <row r="903" spans="1:3">
      <c r="A903" s="3" t="s">
        <v>914</v>
      </c>
      <c r="B903" s="4"/>
      <c r="C903" s="4">
        <v>94</v>
      </c>
    </row>
    <row r="904" spans="1:3">
      <c r="A904" s="3" t="s">
        <v>912</v>
      </c>
      <c r="B904" s="4"/>
      <c r="C904" s="4">
        <v>94</v>
      </c>
    </row>
    <row r="905" spans="1:3">
      <c r="A905" s="3" t="s">
        <v>919</v>
      </c>
      <c r="B905" s="4"/>
      <c r="C905" s="4">
        <v>94</v>
      </c>
    </row>
    <row r="906" spans="1:3">
      <c r="A906" s="3" t="s">
        <v>915</v>
      </c>
      <c r="B906" s="4"/>
      <c r="C906" s="4">
        <v>94</v>
      </c>
    </row>
    <row r="907" spans="1:3">
      <c r="A907" s="3" t="s">
        <v>916</v>
      </c>
      <c r="B907" s="4"/>
      <c r="C907" s="4">
        <v>94</v>
      </c>
    </row>
    <row r="908" spans="1:3">
      <c r="A908" s="3" t="s">
        <v>917</v>
      </c>
      <c r="B908" s="4"/>
      <c r="C908" s="4">
        <v>94</v>
      </c>
    </row>
    <row r="909" spans="1:3">
      <c r="A909" s="3" t="s">
        <v>918</v>
      </c>
      <c r="B909" s="4"/>
      <c r="C909" s="4">
        <v>94</v>
      </c>
    </row>
    <row r="910" spans="1:3">
      <c r="A910" s="3" t="s">
        <v>920</v>
      </c>
      <c r="B910" s="4"/>
      <c r="C910" s="4">
        <v>93</v>
      </c>
    </row>
    <row r="911" spans="1:3">
      <c r="A911" s="3" t="s">
        <v>921</v>
      </c>
      <c r="B911" s="4"/>
      <c r="C911" s="4">
        <v>93</v>
      </c>
    </row>
    <row r="912" spans="1:3">
      <c r="A912" s="3" t="s">
        <v>922</v>
      </c>
      <c r="B912" s="4"/>
      <c r="C912" s="4">
        <v>93</v>
      </c>
    </row>
    <row r="913" spans="1:3">
      <c r="A913" s="3" t="s">
        <v>923</v>
      </c>
      <c r="B913" s="4"/>
      <c r="C913" s="4">
        <v>93</v>
      </c>
    </row>
    <row r="914" spans="1:3">
      <c r="A914" s="3" t="s">
        <v>924</v>
      </c>
      <c r="B914" s="4"/>
      <c r="C914" s="4">
        <v>92</v>
      </c>
    </row>
    <row r="915" spans="1:3">
      <c r="A915" s="3" t="s">
        <v>925</v>
      </c>
      <c r="B915" s="4"/>
      <c r="C915" s="4">
        <v>92</v>
      </c>
    </row>
    <row r="916" spans="1:3">
      <c r="A916" s="3" t="s">
        <v>926</v>
      </c>
      <c r="B916" s="4"/>
      <c r="C916" s="4">
        <v>92</v>
      </c>
    </row>
    <row r="917" spans="1:3">
      <c r="A917" s="3" t="s">
        <v>927</v>
      </c>
      <c r="B917" s="4"/>
      <c r="C917" s="4">
        <v>92</v>
      </c>
    </row>
    <row r="918" spans="1:3">
      <c r="A918" s="3" t="s">
        <v>928</v>
      </c>
      <c r="B918" s="4"/>
      <c r="C918" s="4">
        <v>91</v>
      </c>
    </row>
    <row r="919" spans="1:3">
      <c r="A919" s="3" t="s">
        <v>929</v>
      </c>
      <c r="B919" s="4"/>
      <c r="C919" s="4">
        <v>91</v>
      </c>
    </row>
    <row r="920" spans="1:3">
      <c r="A920" s="3" t="s">
        <v>930</v>
      </c>
      <c r="B920" s="4"/>
      <c r="C920" s="4">
        <v>91</v>
      </c>
    </row>
    <row r="921" spans="1:3">
      <c r="A921" s="3" t="s">
        <v>932</v>
      </c>
      <c r="B921" s="4"/>
      <c r="C921" s="4">
        <v>91</v>
      </c>
    </row>
    <row r="922" spans="1:3">
      <c r="A922" s="3" t="s">
        <v>931</v>
      </c>
      <c r="B922" s="4"/>
      <c r="C922" s="4">
        <v>91</v>
      </c>
    </row>
    <row r="923" spans="1:3">
      <c r="A923" s="3" t="s">
        <v>934</v>
      </c>
      <c r="B923" s="4"/>
      <c r="C923" s="4">
        <v>90</v>
      </c>
    </row>
    <row r="924" spans="1:3">
      <c r="A924" s="3" t="s">
        <v>933</v>
      </c>
      <c r="B924" s="4"/>
      <c r="C924" s="4">
        <v>90</v>
      </c>
    </row>
    <row r="925" spans="1:3">
      <c r="A925" s="3" t="s">
        <v>935</v>
      </c>
      <c r="B925" s="4"/>
      <c r="C925" s="4">
        <v>90</v>
      </c>
    </row>
    <row r="926" spans="1:3">
      <c r="A926" s="3" t="s">
        <v>937</v>
      </c>
      <c r="B926" s="4"/>
      <c r="C926" s="4">
        <v>90</v>
      </c>
    </row>
    <row r="927" spans="1:3">
      <c r="A927" s="3" t="s">
        <v>936</v>
      </c>
      <c r="B927" s="4"/>
      <c r="C927" s="4">
        <v>90</v>
      </c>
    </row>
    <row r="928" spans="1:3">
      <c r="A928" s="3" t="s">
        <v>938</v>
      </c>
      <c r="B928" s="4"/>
      <c r="C928" s="4">
        <v>89</v>
      </c>
    </row>
    <row r="929" spans="1:3">
      <c r="A929" s="3" t="s">
        <v>939</v>
      </c>
      <c r="B929" s="4"/>
      <c r="C929" s="4">
        <v>89</v>
      </c>
    </row>
    <row r="930" spans="1:3">
      <c r="A930" s="3" t="s">
        <v>940</v>
      </c>
      <c r="B930" s="4"/>
      <c r="C930" s="4">
        <v>88</v>
      </c>
    </row>
    <row r="931" spans="1:3">
      <c r="A931" s="3" t="s">
        <v>944</v>
      </c>
      <c r="B931" s="4"/>
      <c r="C931" s="4">
        <v>88</v>
      </c>
    </row>
    <row r="932" spans="1:3">
      <c r="A932" s="3" t="s">
        <v>947</v>
      </c>
      <c r="B932" s="4"/>
      <c r="C932" s="4">
        <v>88</v>
      </c>
    </row>
    <row r="933" spans="1:3">
      <c r="A933" s="3" t="s">
        <v>946</v>
      </c>
      <c r="B933" s="4"/>
      <c r="C933" s="4">
        <v>88</v>
      </c>
    </row>
    <row r="934" spans="1:3">
      <c r="A934" s="3" t="s">
        <v>942</v>
      </c>
      <c r="B934" s="4"/>
      <c r="C934" s="4">
        <v>88</v>
      </c>
    </row>
    <row r="935" spans="1:3">
      <c r="A935" s="3" t="s">
        <v>945</v>
      </c>
      <c r="B935" s="4"/>
      <c r="C935" s="4">
        <v>88</v>
      </c>
    </row>
    <row r="936" spans="1:3">
      <c r="A936" s="3" t="s">
        <v>943</v>
      </c>
      <c r="B936" s="4"/>
      <c r="C936" s="4">
        <v>88</v>
      </c>
    </row>
    <row r="937" spans="1:3">
      <c r="A937" s="3" t="s">
        <v>941</v>
      </c>
      <c r="B937" s="4"/>
      <c r="C937" s="4">
        <v>88</v>
      </c>
    </row>
    <row r="938" spans="1:3">
      <c r="A938" s="3" t="s">
        <v>950</v>
      </c>
      <c r="B938" s="4"/>
      <c r="C938" s="4">
        <v>87</v>
      </c>
    </row>
    <row r="939" spans="1:3">
      <c r="A939" s="3" t="s">
        <v>949</v>
      </c>
      <c r="B939" s="4"/>
      <c r="C939" s="4">
        <v>87</v>
      </c>
    </row>
    <row r="940" spans="1:3">
      <c r="A940" s="3" t="s">
        <v>948</v>
      </c>
      <c r="B940" s="4"/>
      <c r="C940" s="4">
        <v>87</v>
      </c>
    </row>
    <row r="941" spans="1:3">
      <c r="A941" s="3" t="s">
        <v>951</v>
      </c>
      <c r="B941" s="4">
        <v>149</v>
      </c>
      <c r="C941" s="4">
        <v>86</v>
      </c>
    </row>
    <row r="942" spans="1:3">
      <c r="A942" s="3" t="s">
        <v>954</v>
      </c>
      <c r="B942" s="4"/>
      <c r="C942" s="4">
        <v>86</v>
      </c>
    </row>
    <row r="943" spans="1:3">
      <c r="A943" s="3" t="s">
        <v>953</v>
      </c>
      <c r="B943" s="4"/>
      <c r="C943" s="4">
        <v>86</v>
      </c>
    </row>
    <row r="944" spans="1:3">
      <c r="A944" s="3" t="s">
        <v>952</v>
      </c>
      <c r="B944" s="4"/>
      <c r="C944" s="4">
        <v>86</v>
      </c>
    </row>
    <row r="945" spans="1:3">
      <c r="A945" s="3" t="s">
        <v>955</v>
      </c>
      <c r="B945" s="4"/>
      <c r="C945" s="4">
        <v>86</v>
      </c>
    </row>
    <row r="946" spans="1:3">
      <c r="A946" s="3" t="s">
        <v>960</v>
      </c>
      <c r="B946" s="4"/>
      <c r="C946" s="4">
        <v>86</v>
      </c>
    </row>
    <row r="947" spans="1:3">
      <c r="A947" s="3" t="s">
        <v>956</v>
      </c>
      <c r="B947" s="4"/>
      <c r="C947" s="4">
        <v>86</v>
      </c>
    </row>
    <row r="948" spans="1:3">
      <c r="A948" s="3" t="s">
        <v>959</v>
      </c>
      <c r="B948" s="4"/>
      <c r="C948" s="4">
        <v>86</v>
      </c>
    </row>
    <row r="949" spans="1:3">
      <c r="A949" s="3" t="s">
        <v>958</v>
      </c>
      <c r="B949" s="4"/>
      <c r="C949" s="4">
        <v>86</v>
      </c>
    </row>
    <row r="950" spans="1:3">
      <c r="A950" s="3" t="s">
        <v>957</v>
      </c>
      <c r="B950" s="4"/>
      <c r="C950" s="4">
        <v>86</v>
      </c>
    </row>
    <row r="951" spans="1:3">
      <c r="A951" s="3" t="s">
        <v>962</v>
      </c>
      <c r="B951" s="4"/>
      <c r="C951" s="4">
        <v>85</v>
      </c>
    </row>
    <row r="952" spans="1:3">
      <c r="A952" s="3" t="s">
        <v>963</v>
      </c>
      <c r="B952" s="4"/>
      <c r="C952" s="4">
        <v>85</v>
      </c>
    </row>
    <row r="953" spans="1:3">
      <c r="A953" s="3" t="s">
        <v>961</v>
      </c>
      <c r="B953" s="4"/>
      <c r="C953" s="4">
        <v>85</v>
      </c>
    </row>
    <row r="954" spans="1:3">
      <c r="A954" s="3" t="s">
        <v>967</v>
      </c>
      <c r="B954" s="4"/>
      <c r="C954" s="4">
        <v>84</v>
      </c>
    </row>
    <row r="955" spans="1:3">
      <c r="A955" s="3" t="s">
        <v>965</v>
      </c>
      <c r="B955" s="4"/>
      <c r="C955" s="4">
        <v>84</v>
      </c>
    </row>
    <row r="956" spans="1:3">
      <c r="A956" s="3" t="s">
        <v>966</v>
      </c>
      <c r="B956" s="4"/>
      <c r="C956" s="4">
        <v>84</v>
      </c>
    </row>
    <row r="957" spans="1:3">
      <c r="A957" s="3" t="s">
        <v>964</v>
      </c>
      <c r="B957" s="4"/>
      <c r="C957" s="4">
        <v>84</v>
      </c>
    </row>
    <row r="958" spans="1:3">
      <c r="A958" s="3" t="s">
        <v>968</v>
      </c>
      <c r="B958" s="4"/>
      <c r="C958" s="4">
        <v>83</v>
      </c>
    </row>
    <row r="959" spans="1:3">
      <c r="A959" s="3" t="s">
        <v>969</v>
      </c>
      <c r="B959" s="4"/>
      <c r="C959" s="4">
        <v>83</v>
      </c>
    </row>
    <row r="960" spans="1:3">
      <c r="A960" s="3" t="s">
        <v>62</v>
      </c>
      <c r="B960" s="4">
        <v>63</v>
      </c>
      <c r="C960" s="4">
        <v>83</v>
      </c>
    </row>
    <row r="961" spans="1:3">
      <c r="A961" s="3" t="s">
        <v>970</v>
      </c>
      <c r="B961" s="4"/>
      <c r="C961" s="4">
        <v>83</v>
      </c>
    </row>
    <row r="962" spans="1:3">
      <c r="A962" s="3" t="s">
        <v>971</v>
      </c>
      <c r="B962" s="4"/>
      <c r="C962" s="4">
        <v>83</v>
      </c>
    </row>
    <row r="963" spans="1:3">
      <c r="A963" s="3" t="s">
        <v>972</v>
      </c>
      <c r="B963" s="4"/>
      <c r="C963" s="4">
        <v>83</v>
      </c>
    </row>
    <row r="964" spans="1:3">
      <c r="A964" s="3" t="s">
        <v>973</v>
      </c>
      <c r="B964" s="4"/>
      <c r="C964" s="4">
        <v>82</v>
      </c>
    </row>
    <row r="965" spans="1:3">
      <c r="A965" s="3" t="s">
        <v>974</v>
      </c>
      <c r="B965" s="4"/>
      <c r="C965" s="4">
        <v>82</v>
      </c>
    </row>
    <row r="966" spans="1:3">
      <c r="A966" s="3" t="s">
        <v>975</v>
      </c>
      <c r="B966" s="4"/>
      <c r="C966" s="4">
        <v>82</v>
      </c>
    </row>
    <row r="967" spans="1:3">
      <c r="A967" s="3" t="s">
        <v>977</v>
      </c>
      <c r="B967" s="4"/>
      <c r="C967" s="4">
        <v>81</v>
      </c>
    </row>
    <row r="968" spans="1:3">
      <c r="A968" s="3" t="s">
        <v>976</v>
      </c>
      <c r="B968" s="4"/>
      <c r="C968" s="4">
        <v>81</v>
      </c>
    </row>
    <row r="969" spans="1:3">
      <c r="A969" s="3" t="s">
        <v>978</v>
      </c>
      <c r="B969" s="4"/>
      <c r="C969" s="4">
        <v>80</v>
      </c>
    </row>
    <row r="970" spans="1:3">
      <c r="A970" s="3" t="s">
        <v>981</v>
      </c>
      <c r="B970" s="4"/>
      <c r="C970" s="4">
        <v>80</v>
      </c>
    </row>
    <row r="971" spans="1:3">
      <c r="A971" s="3" t="s">
        <v>982</v>
      </c>
      <c r="B971" s="4"/>
      <c r="C971" s="4">
        <v>80</v>
      </c>
    </row>
    <row r="972" spans="1:3">
      <c r="A972" s="3" t="s">
        <v>979</v>
      </c>
      <c r="B972" s="4"/>
      <c r="C972" s="4">
        <v>80</v>
      </c>
    </row>
    <row r="973" spans="1:3">
      <c r="A973" s="3" t="s">
        <v>980</v>
      </c>
      <c r="B973" s="4"/>
      <c r="C973" s="4">
        <v>80</v>
      </c>
    </row>
    <row r="974" spans="1:3">
      <c r="A974" s="3" t="s">
        <v>983</v>
      </c>
      <c r="B974" s="4"/>
      <c r="C974" s="4">
        <v>80</v>
      </c>
    </row>
    <row r="975" spans="1:3">
      <c r="A975" s="3" t="s">
        <v>984</v>
      </c>
      <c r="B975" s="4"/>
      <c r="C975" s="4">
        <v>79</v>
      </c>
    </row>
    <row r="976" spans="1:3">
      <c r="A976" s="3" t="s">
        <v>985</v>
      </c>
      <c r="B976" s="4"/>
      <c r="C976" s="4">
        <v>79</v>
      </c>
    </row>
    <row r="977" spans="1:3">
      <c r="A977" s="3" t="s">
        <v>986</v>
      </c>
      <c r="B977" s="4"/>
      <c r="C977" s="4">
        <v>78</v>
      </c>
    </row>
    <row r="978" spans="1:3">
      <c r="A978" s="3" t="s">
        <v>987</v>
      </c>
      <c r="B978" s="4"/>
      <c r="C978" s="4">
        <v>78</v>
      </c>
    </row>
    <row r="979" spans="1:3">
      <c r="A979" s="3" t="s">
        <v>988</v>
      </c>
      <c r="B979" s="4"/>
      <c r="C979" s="4">
        <v>78</v>
      </c>
    </row>
    <row r="980" spans="1:3">
      <c r="A980" s="3" t="s">
        <v>989</v>
      </c>
      <c r="B980" s="4"/>
      <c r="C980" s="4">
        <v>78</v>
      </c>
    </row>
    <row r="981" spans="1:3">
      <c r="A981" s="3" t="s">
        <v>992</v>
      </c>
      <c r="B981" s="4"/>
      <c r="C981" s="4">
        <v>78</v>
      </c>
    </row>
    <row r="982" spans="1:3">
      <c r="A982" s="3" t="s">
        <v>991</v>
      </c>
      <c r="B982" s="4"/>
      <c r="C982" s="4">
        <v>78</v>
      </c>
    </row>
    <row r="983" spans="1:3">
      <c r="A983" s="3" t="s">
        <v>990</v>
      </c>
      <c r="B983" s="4"/>
      <c r="C983" s="4">
        <v>78</v>
      </c>
    </row>
    <row r="984" spans="1:3">
      <c r="A984" s="3" t="s">
        <v>993</v>
      </c>
      <c r="B984" s="4"/>
      <c r="C984" s="4">
        <v>77</v>
      </c>
    </row>
    <row r="985" spans="1:3">
      <c r="A985" s="3" t="s">
        <v>994</v>
      </c>
      <c r="B985" s="4"/>
      <c r="C985" s="4">
        <v>77</v>
      </c>
    </row>
    <row r="986" spans="1:3">
      <c r="A986" s="3" t="s">
        <v>995</v>
      </c>
      <c r="B986" s="4"/>
      <c r="C986" s="4">
        <v>77</v>
      </c>
    </row>
    <row r="987" spans="1:3">
      <c r="A987" s="3" t="s">
        <v>996</v>
      </c>
      <c r="B987" s="4"/>
      <c r="C987" s="4">
        <v>77</v>
      </c>
    </row>
    <row r="988" spans="1:3">
      <c r="A988" s="3" t="s">
        <v>997</v>
      </c>
      <c r="B988" s="4"/>
      <c r="C988" s="4">
        <v>76</v>
      </c>
    </row>
    <row r="989" spans="1:3">
      <c r="A989" s="3" t="s">
        <v>998</v>
      </c>
      <c r="B989" s="4"/>
      <c r="C989" s="4">
        <v>76</v>
      </c>
    </row>
    <row r="990" spans="1:3">
      <c r="A990" s="3" t="s">
        <v>1005</v>
      </c>
      <c r="B990" s="4"/>
      <c r="C990" s="4">
        <v>76</v>
      </c>
    </row>
    <row r="991" spans="1:3">
      <c r="A991" s="3" t="s">
        <v>1000</v>
      </c>
      <c r="B991" s="4"/>
      <c r="C991" s="4">
        <v>76</v>
      </c>
    </row>
    <row r="992" spans="1:3">
      <c r="A992" s="3" t="s">
        <v>1004</v>
      </c>
      <c r="B992" s="4"/>
      <c r="C992" s="4">
        <v>76</v>
      </c>
    </row>
    <row r="993" spans="1:3">
      <c r="A993" s="3" t="s">
        <v>1003</v>
      </c>
      <c r="B993" s="4"/>
      <c r="C993" s="4">
        <v>76</v>
      </c>
    </row>
    <row r="994" spans="1:3">
      <c r="A994" s="3" t="s">
        <v>1002</v>
      </c>
      <c r="B994" s="4"/>
      <c r="C994" s="4">
        <v>76</v>
      </c>
    </row>
    <row r="995" spans="1:3">
      <c r="A995" s="3" t="s">
        <v>1001</v>
      </c>
      <c r="B995" s="4"/>
      <c r="C995" s="4">
        <v>76</v>
      </c>
    </row>
    <row r="996" spans="1:3">
      <c r="A996" s="3" t="s">
        <v>999</v>
      </c>
      <c r="B996" s="4"/>
      <c r="C996" s="4">
        <v>76</v>
      </c>
    </row>
    <row r="997" spans="1:3">
      <c r="A997" s="3" t="s">
        <v>1008</v>
      </c>
      <c r="B997" s="4"/>
      <c r="C997" s="4">
        <v>75</v>
      </c>
    </row>
    <row r="998" spans="1:3">
      <c r="A998" s="3" t="s">
        <v>1007</v>
      </c>
      <c r="B998" s="4"/>
      <c r="C998" s="4">
        <v>75</v>
      </c>
    </row>
    <row r="999" spans="1:3">
      <c r="A999" s="3" t="s">
        <v>1006</v>
      </c>
      <c r="B999" s="4"/>
      <c r="C999" s="4">
        <v>75</v>
      </c>
    </row>
    <row r="1000" spans="1:3">
      <c r="A1000" s="3" t="s">
        <v>52</v>
      </c>
      <c r="B1000" s="4">
        <v>118</v>
      </c>
      <c r="C1000" s="4">
        <v>75</v>
      </c>
    </row>
    <row r="1001" spans="1:3">
      <c r="A1001" s="3" t="s">
        <v>1009</v>
      </c>
      <c r="B1001" s="4"/>
      <c r="C1001" s="4">
        <v>74</v>
      </c>
    </row>
    <row r="1002" spans="1:3">
      <c r="A1002" s="3" t="s">
        <v>1010</v>
      </c>
      <c r="B1002" s="4"/>
      <c r="C1002" s="4">
        <v>74</v>
      </c>
    </row>
    <row r="1003" spans="1:3">
      <c r="A1003" s="3" t="s">
        <v>1011</v>
      </c>
      <c r="B1003" s="4"/>
      <c r="C1003" s="4">
        <v>74</v>
      </c>
    </row>
    <row r="1004" spans="1:3">
      <c r="A1004" s="3" t="s">
        <v>1012</v>
      </c>
      <c r="B1004" s="4"/>
      <c r="C1004" s="4">
        <v>74</v>
      </c>
    </row>
    <row r="1005" spans="1:3">
      <c r="A1005" s="3" t="s">
        <v>1013</v>
      </c>
      <c r="B1005" s="4"/>
      <c r="C1005" s="4">
        <v>73</v>
      </c>
    </row>
    <row r="1006" spans="1:3">
      <c r="A1006" s="3" t="s">
        <v>1015</v>
      </c>
      <c r="B1006" s="4"/>
      <c r="C1006" s="4">
        <v>73</v>
      </c>
    </row>
    <row r="1007" spans="1:3">
      <c r="A1007" s="3" t="s">
        <v>1014</v>
      </c>
      <c r="B1007" s="4"/>
      <c r="C1007" s="4">
        <v>73</v>
      </c>
    </row>
    <row r="1008" spans="1:3">
      <c r="A1008" s="3" t="s">
        <v>1016</v>
      </c>
      <c r="B1008" s="4"/>
      <c r="C1008" s="4">
        <v>73</v>
      </c>
    </row>
    <row r="1009" spans="1:3">
      <c r="A1009" s="3" t="s">
        <v>1019</v>
      </c>
      <c r="B1009" s="4"/>
      <c r="C1009" s="4">
        <v>72</v>
      </c>
    </row>
    <row r="1010" spans="1:3">
      <c r="A1010" s="3" t="s">
        <v>1024</v>
      </c>
      <c r="B1010" s="4"/>
      <c r="C1010" s="4">
        <v>72</v>
      </c>
    </row>
    <row r="1011" spans="1:3">
      <c r="A1011" s="3" t="s">
        <v>1021</v>
      </c>
      <c r="B1011" s="4"/>
      <c r="C1011" s="4">
        <v>72</v>
      </c>
    </row>
    <row r="1012" spans="1:3">
      <c r="A1012" s="3" t="s">
        <v>1017</v>
      </c>
      <c r="B1012" s="4"/>
      <c r="C1012" s="4">
        <v>72</v>
      </c>
    </row>
    <row r="1013" spans="1:3">
      <c r="A1013" s="3" t="s">
        <v>1018</v>
      </c>
      <c r="B1013" s="4"/>
      <c r="C1013" s="4">
        <v>72</v>
      </c>
    </row>
    <row r="1014" spans="1:3">
      <c r="A1014" s="3" t="s">
        <v>1020</v>
      </c>
      <c r="B1014" s="4"/>
      <c r="C1014" s="4">
        <v>72</v>
      </c>
    </row>
    <row r="1015" spans="1:3">
      <c r="A1015" s="3" t="s">
        <v>1023</v>
      </c>
      <c r="B1015" s="4"/>
      <c r="C1015" s="4">
        <v>72</v>
      </c>
    </row>
    <row r="1016" spans="1:3">
      <c r="A1016" s="3" t="s">
        <v>1022</v>
      </c>
      <c r="B1016" s="4"/>
      <c r="C1016" s="4">
        <v>72</v>
      </c>
    </row>
    <row r="1017" spans="1:3">
      <c r="A1017" s="3" t="s">
        <v>1026</v>
      </c>
      <c r="B1017" s="4"/>
      <c r="C1017" s="4">
        <v>71</v>
      </c>
    </row>
    <row r="1018" spans="1:3">
      <c r="A1018" s="3" t="s">
        <v>1025</v>
      </c>
      <c r="B1018" s="4"/>
      <c r="C1018" s="4">
        <v>71</v>
      </c>
    </row>
    <row r="1019" spans="1:3">
      <c r="A1019" s="3" t="s">
        <v>1027</v>
      </c>
      <c r="B1019" s="4"/>
      <c r="C1019" s="4">
        <v>71</v>
      </c>
    </row>
    <row r="1020" spans="1:3">
      <c r="A1020" s="3" t="s">
        <v>1030</v>
      </c>
      <c r="B1020" s="4"/>
      <c r="C1020" s="4">
        <v>71</v>
      </c>
    </row>
    <row r="1021" spans="1:3">
      <c r="A1021" s="3" t="s">
        <v>1029</v>
      </c>
      <c r="B1021" s="4"/>
      <c r="C1021" s="4">
        <v>71</v>
      </c>
    </row>
    <row r="1022" spans="1:3">
      <c r="A1022" s="3" t="s">
        <v>1028</v>
      </c>
      <c r="B1022" s="4"/>
      <c r="C1022" s="4">
        <v>71</v>
      </c>
    </row>
    <row r="1023" spans="1:3">
      <c r="A1023" s="3" t="s">
        <v>1031</v>
      </c>
      <c r="B1023" s="4"/>
      <c r="C1023" s="4">
        <v>70</v>
      </c>
    </row>
    <row r="1024" spans="1:3">
      <c r="A1024" s="3" t="s">
        <v>1041</v>
      </c>
      <c r="B1024" s="4"/>
      <c r="C1024" s="4">
        <v>70</v>
      </c>
    </row>
    <row r="1025" spans="1:3">
      <c r="A1025" s="3" t="s">
        <v>1035</v>
      </c>
      <c r="B1025" s="4"/>
      <c r="C1025" s="4">
        <v>70</v>
      </c>
    </row>
    <row r="1026" spans="1:3">
      <c r="A1026" s="3" t="s">
        <v>1033</v>
      </c>
      <c r="B1026" s="4"/>
      <c r="C1026" s="4">
        <v>70</v>
      </c>
    </row>
    <row r="1027" spans="1:3">
      <c r="A1027" s="3" t="s">
        <v>1034</v>
      </c>
      <c r="B1027" s="4"/>
      <c r="C1027" s="4">
        <v>70</v>
      </c>
    </row>
    <row r="1028" spans="1:3">
      <c r="A1028" s="3" t="s">
        <v>1038</v>
      </c>
      <c r="B1028" s="4"/>
      <c r="C1028" s="4">
        <v>70</v>
      </c>
    </row>
    <row r="1029" spans="1:3">
      <c r="A1029" s="3" t="s">
        <v>1037</v>
      </c>
      <c r="B1029" s="4"/>
      <c r="C1029" s="4">
        <v>70</v>
      </c>
    </row>
    <row r="1030" spans="1:3">
      <c r="A1030" s="3" t="s">
        <v>1036</v>
      </c>
      <c r="B1030" s="4"/>
      <c r="C1030" s="4">
        <v>70</v>
      </c>
    </row>
    <row r="1031" spans="1:3">
      <c r="A1031" s="3" t="s">
        <v>1039</v>
      </c>
      <c r="B1031" s="4"/>
      <c r="C1031" s="4">
        <v>70</v>
      </c>
    </row>
    <row r="1032" spans="1:3">
      <c r="A1032" s="3" t="s">
        <v>1040</v>
      </c>
      <c r="B1032" s="4"/>
      <c r="C1032" s="4">
        <v>70</v>
      </c>
    </row>
    <row r="1033" spans="1:3">
      <c r="A1033" s="3" t="s">
        <v>1032</v>
      </c>
      <c r="B1033" s="4"/>
      <c r="C1033" s="4">
        <v>70</v>
      </c>
    </row>
    <row r="1034" spans="1:3">
      <c r="A1034" s="3" t="s">
        <v>1043</v>
      </c>
      <c r="B1034" s="4"/>
      <c r="C1034" s="4">
        <v>69</v>
      </c>
    </row>
    <row r="1035" spans="1:3">
      <c r="A1035" s="3" t="s">
        <v>1047</v>
      </c>
      <c r="B1035" s="4"/>
      <c r="C1035" s="4">
        <v>69</v>
      </c>
    </row>
    <row r="1036" spans="1:3">
      <c r="A1036" s="3" t="s">
        <v>1044</v>
      </c>
      <c r="B1036" s="4"/>
      <c r="C1036" s="4">
        <v>69</v>
      </c>
    </row>
    <row r="1037" spans="1:3">
      <c r="A1037" s="3" t="s">
        <v>1045</v>
      </c>
      <c r="B1037" s="4"/>
      <c r="C1037" s="4">
        <v>69</v>
      </c>
    </row>
    <row r="1038" spans="1:3">
      <c r="A1038" s="3" t="s">
        <v>1046</v>
      </c>
      <c r="B1038" s="4"/>
      <c r="C1038" s="4">
        <v>69</v>
      </c>
    </row>
    <row r="1039" spans="1:3">
      <c r="A1039" s="3" t="s">
        <v>1042</v>
      </c>
      <c r="B1039" s="4"/>
      <c r="C1039" s="4">
        <v>69</v>
      </c>
    </row>
    <row r="1040" spans="1:3">
      <c r="A1040" s="3" t="s">
        <v>1048</v>
      </c>
      <c r="B1040" s="4"/>
      <c r="C1040" s="4">
        <v>68</v>
      </c>
    </row>
    <row r="1041" spans="1:3">
      <c r="A1041" s="3" t="s">
        <v>1049</v>
      </c>
      <c r="B1041" s="4"/>
      <c r="C1041" s="4">
        <v>68</v>
      </c>
    </row>
    <row r="1042" spans="1:3">
      <c r="A1042" s="3" t="s">
        <v>1052</v>
      </c>
      <c r="B1042" s="4"/>
      <c r="C1042" s="4">
        <v>68</v>
      </c>
    </row>
    <row r="1043" spans="1:3">
      <c r="A1043" s="3" t="s">
        <v>1053</v>
      </c>
      <c r="B1043" s="4"/>
      <c r="C1043" s="4">
        <v>68</v>
      </c>
    </row>
    <row r="1044" spans="1:3">
      <c r="A1044" s="3" t="s">
        <v>1050</v>
      </c>
      <c r="B1044" s="4"/>
      <c r="C1044" s="4">
        <v>68</v>
      </c>
    </row>
    <row r="1045" spans="1:3">
      <c r="A1045" s="3" t="s">
        <v>1051</v>
      </c>
      <c r="B1045" s="4"/>
      <c r="C1045" s="4">
        <v>68</v>
      </c>
    </row>
    <row r="1046" spans="1:3">
      <c r="A1046" s="3" t="s">
        <v>1054</v>
      </c>
      <c r="B1046" s="4"/>
      <c r="C1046" s="4">
        <v>67</v>
      </c>
    </row>
    <row r="1047" spans="1:3">
      <c r="A1047" s="3" t="s">
        <v>1056</v>
      </c>
      <c r="B1047" s="4"/>
      <c r="C1047" s="4">
        <v>67</v>
      </c>
    </row>
    <row r="1048" spans="1:3">
      <c r="A1048" s="3" t="s">
        <v>1061</v>
      </c>
      <c r="B1048" s="4"/>
      <c r="C1048" s="4">
        <v>67</v>
      </c>
    </row>
    <row r="1049" spans="1:3">
      <c r="A1049" s="3" t="s">
        <v>1057</v>
      </c>
      <c r="B1049" s="4"/>
      <c r="C1049" s="4">
        <v>67</v>
      </c>
    </row>
    <row r="1050" spans="1:3">
      <c r="A1050" s="3" t="s">
        <v>1058</v>
      </c>
      <c r="B1050" s="4"/>
      <c r="C1050" s="4">
        <v>67</v>
      </c>
    </row>
    <row r="1051" spans="1:3">
      <c r="A1051" s="3" t="s">
        <v>1059</v>
      </c>
      <c r="B1051" s="4"/>
      <c r="C1051" s="4">
        <v>67</v>
      </c>
    </row>
    <row r="1052" spans="1:3">
      <c r="A1052" s="3" t="s">
        <v>1060</v>
      </c>
      <c r="B1052" s="4"/>
      <c r="C1052" s="4">
        <v>67</v>
      </c>
    </row>
    <row r="1053" spans="1:3">
      <c r="A1053" s="3" t="s">
        <v>1055</v>
      </c>
      <c r="B1053" s="4"/>
      <c r="C1053" s="4">
        <v>67</v>
      </c>
    </row>
    <row r="1054" spans="1:3">
      <c r="A1054" s="3" t="s">
        <v>1062</v>
      </c>
      <c r="B1054" s="4"/>
      <c r="C1054" s="4">
        <v>66</v>
      </c>
    </row>
    <row r="1055" spans="1:3">
      <c r="A1055" s="3" t="s">
        <v>1063</v>
      </c>
      <c r="B1055" s="4"/>
      <c r="C1055" s="4">
        <v>66</v>
      </c>
    </row>
    <row r="1056" spans="1:3">
      <c r="A1056" s="3" t="s">
        <v>1066</v>
      </c>
      <c r="B1056" s="4"/>
      <c r="C1056" s="4">
        <v>66</v>
      </c>
    </row>
    <row r="1057" spans="1:3">
      <c r="A1057" s="3" t="s">
        <v>1065</v>
      </c>
      <c r="B1057" s="4"/>
      <c r="C1057" s="4">
        <v>66</v>
      </c>
    </row>
    <row r="1058" spans="1:3">
      <c r="A1058" s="3" t="s">
        <v>1064</v>
      </c>
      <c r="B1058" s="4"/>
      <c r="C1058" s="4">
        <v>66</v>
      </c>
    </row>
    <row r="1059" spans="1:3">
      <c r="A1059" s="3" t="s">
        <v>1071</v>
      </c>
      <c r="B1059" s="4"/>
      <c r="C1059" s="4">
        <v>66</v>
      </c>
    </row>
    <row r="1060" spans="1:3">
      <c r="A1060" s="3" t="s">
        <v>1070</v>
      </c>
      <c r="B1060" s="4"/>
      <c r="C1060" s="4">
        <v>66</v>
      </c>
    </row>
    <row r="1061" spans="1:3">
      <c r="A1061" s="3" t="s">
        <v>1068</v>
      </c>
      <c r="B1061" s="4"/>
      <c r="C1061" s="4">
        <v>66</v>
      </c>
    </row>
    <row r="1062" spans="1:3">
      <c r="A1062" s="3" t="s">
        <v>1072</v>
      </c>
      <c r="B1062" s="4"/>
      <c r="C1062" s="4">
        <v>66</v>
      </c>
    </row>
    <row r="1063" spans="1:3">
      <c r="A1063" s="3" t="s">
        <v>1067</v>
      </c>
      <c r="B1063" s="4"/>
      <c r="C1063" s="4">
        <v>66</v>
      </c>
    </row>
    <row r="1064" spans="1:3">
      <c r="A1064" s="3" t="s">
        <v>1069</v>
      </c>
      <c r="B1064" s="4"/>
      <c r="C1064" s="4">
        <v>66</v>
      </c>
    </row>
    <row r="1065" spans="1:3">
      <c r="A1065" s="3" t="s">
        <v>1073</v>
      </c>
      <c r="B1065" s="4"/>
      <c r="C1065" s="4">
        <v>65</v>
      </c>
    </row>
    <row r="1066" spans="1:3">
      <c r="A1066" s="3" t="s">
        <v>1074</v>
      </c>
      <c r="B1066" s="4"/>
      <c r="C1066" s="4">
        <v>65</v>
      </c>
    </row>
    <row r="1067" spans="1:3">
      <c r="A1067" s="3" t="s">
        <v>1075</v>
      </c>
      <c r="B1067" s="4"/>
      <c r="C1067" s="4">
        <v>65</v>
      </c>
    </row>
    <row r="1068" spans="1:3">
      <c r="A1068" s="3" t="s">
        <v>1076</v>
      </c>
      <c r="B1068" s="4"/>
      <c r="C1068" s="4">
        <v>64</v>
      </c>
    </row>
    <row r="1069" spans="1:3">
      <c r="A1069" s="3" t="s">
        <v>1078</v>
      </c>
      <c r="B1069" s="4"/>
      <c r="C1069" s="4">
        <v>64</v>
      </c>
    </row>
    <row r="1070" spans="1:3">
      <c r="A1070" s="3" t="s">
        <v>1077</v>
      </c>
      <c r="B1070" s="4"/>
      <c r="C1070" s="4">
        <v>64</v>
      </c>
    </row>
    <row r="1071" spans="1:3">
      <c r="A1071" s="3" t="s">
        <v>1083</v>
      </c>
      <c r="B1071" s="4"/>
      <c r="C1071" s="4">
        <v>64</v>
      </c>
    </row>
    <row r="1072" spans="1:3">
      <c r="A1072" s="3" t="s">
        <v>1080</v>
      </c>
      <c r="B1072" s="4"/>
      <c r="C1072" s="4">
        <v>64</v>
      </c>
    </row>
    <row r="1073" spans="1:3">
      <c r="A1073" s="3" t="s">
        <v>1081</v>
      </c>
      <c r="B1073" s="4"/>
      <c r="C1073" s="4">
        <v>64</v>
      </c>
    </row>
    <row r="1074" spans="1:3">
      <c r="A1074" s="3" t="s">
        <v>1079</v>
      </c>
      <c r="B1074" s="4"/>
      <c r="C1074" s="4">
        <v>64</v>
      </c>
    </row>
    <row r="1075" spans="1:3">
      <c r="A1075" s="3" t="s">
        <v>1084</v>
      </c>
      <c r="B1075" s="4"/>
      <c r="C1075" s="4">
        <v>64</v>
      </c>
    </row>
    <row r="1076" spans="1:3">
      <c r="A1076" s="3" t="s">
        <v>1082</v>
      </c>
      <c r="B1076" s="4"/>
      <c r="C1076" s="4">
        <v>64</v>
      </c>
    </row>
    <row r="1077" spans="1:3">
      <c r="A1077" s="3" t="s">
        <v>1085</v>
      </c>
      <c r="B1077" s="4"/>
      <c r="C1077" s="4">
        <v>63</v>
      </c>
    </row>
    <row r="1078" spans="1:3">
      <c r="A1078" s="3" t="s">
        <v>1089</v>
      </c>
      <c r="B1078" s="4"/>
      <c r="C1078" s="4">
        <v>63</v>
      </c>
    </row>
    <row r="1079" spans="1:3">
      <c r="A1079" s="3" t="s">
        <v>1090</v>
      </c>
      <c r="B1079" s="4"/>
      <c r="C1079" s="4">
        <v>63</v>
      </c>
    </row>
    <row r="1080" spans="1:3">
      <c r="A1080" s="3" t="s">
        <v>1088</v>
      </c>
      <c r="B1080" s="4"/>
      <c r="C1080" s="4">
        <v>63</v>
      </c>
    </row>
    <row r="1081" spans="1:3">
      <c r="A1081" s="3" t="s">
        <v>1086</v>
      </c>
      <c r="B1081" s="4"/>
      <c r="C1081" s="4">
        <v>63</v>
      </c>
    </row>
    <row r="1082" spans="1:3">
      <c r="A1082" s="3" t="s">
        <v>1087</v>
      </c>
      <c r="B1082" s="4"/>
      <c r="C1082" s="4">
        <v>63</v>
      </c>
    </row>
    <row r="1083" spans="1:3">
      <c r="A1083" s="3" t="s">
        <v>1091</v>
      </c>
      <c r="B1083" s="4">
        <v>164</v>
      </c>
      <c r="C1083" s="4">
        <v>63</v>
      </c>
    </row>
    <row r="1084" spans="1:3">
      <c r="A1084" s="3" t="s">
        <v>1094</v>
      </c>
      <c r="B1084" s="4"/>
      <c r="C1084" s="4">
        <v>62</v>
      </c>
    </row>
    <row r="1085" spans="1:3">
      <c r="A1085" s="3" t="s">
        <v>1099</v>
      </c>
      <c r="B1085" s="4"/>
      <c r="C1085" s="4">
        <v>62</v>
      </c>
    </row>
    <row r="1086" spans="1:3">
      <c r="A1086" s="3" t="s">
        <v>1092</v>
      </c>
      <c r="B1086" s="4"/>
      <c r="C1086" s="4">
        <v>62</v>
      </c>
    </row>
    <row r="1087" spans="1:3">
      <c r="A1087" s="3" t="s">
        <v>1097</v>
      </c>
      <c r="B1087" s="4"/>
      <c r="C1087" s="4">
        <v>62</v>
      </c>
    </row>
    <row r="1088" spans="1:3">
      <c r="A1088" s="3" t="s">
        <v>1098</v>
      </c>
      <c r="B1088" s="4"/>
      <c r="C1088" s="4">
        <v>62</v>
      </c>
    </row>
    <row r="1089" spans="1:3">
      <c r="A1089" s="3" t="s">
        <v>1095</v>
      </c>
      <c r="B1089" s="4"/>
      <c r="C1089" s="4">
        <v>62</v>
      </c>
    </row>
    <row r="1090" spans="1:3">
      <c r="A1090" s="3" t="s">
        <v>1096</v>
      </c>
      <c r="B1090" s="4"/>
      <c r="C1090" s="4">
        <v>62</v>
      </c>
    </row>
    <row r="1091" spans="1:3">
      <c r="A1091" s="3" t="s">
        <v>1093</v>
      </c>
      <c r="B1091" s="4"/>
      <c r="C1091" s="4">
        <v>62</v>
      </c>
    </row>
    <row r="1092" spans="1:3">
      <c r="A1092" s="3" t="s">
        <v>1104</v>
      </c>
      <c r="B1092" s="4"/>
      <c r="C1092" s="4">
        <v>61</v>
      </c>
    </row>
    <row r="1093" spans="1:3">
      <c r="A1093" s="3" t="s">
        <v>1113</v>
      </c>
      <c r="B1093" s="4"/>
      <c r="C1093" s="4">
        <v>61</v>
      </c>
    </row>
    <row r="1094" spans="1:3">
      <c r="A1094" s="3" t="s">
        <v>1103</v>
      </c>
      <c r="B1094" s="4"/>
      <c r="C1094" s="4">
        <v>61</v>
      </c>
    </row>
    <row r="1095" spans="1:3">
      <c r="A1095" s="3" t="s">
        <v>1116</v>
      </c>
      <c r="B1095" s="4"/>
      <c r="C1095" s="4">
        <v>61</v>
      </c>
    </row>
    <row r="1096" spans="1:3">
      <c r="A1096" s="3" t="s">
        <v>1102</v>
      </c>
      <c r="B1096" s="4"/>
      <c r="C1096" s="4">
        <v>61</v>
      </c>
    </row>
    <row r="1097" spans="1:3">
      <c r="A1097" s="3" t="s">
        <v>1100</v>
      </c>
      <c r="B1097" s="4"/>
      <c r="C1097" s="4">
        <v>61</v>
      </c>
    </row>
    <row r="1098" spans="1:3">
      <c r="A1098" s="3" t="s">
        <v>1108</v>
      </c>
      <c r="B1098" s="4"/>
      <c r="C1098" s="4">
        <v>61</v>
      </c>
    </row>
    <row r="1099" spans="1:3">
      <c r="A1099" s="3" t="s">
        <v>1109</v>
      </c>
      <c r="B1099" s="4"/>
      <c r="C1099" s="4">
        <v>61</v>
      </c>
    </row>
    <row r="1100" spans="1:3">
      <c r="A1100" s="3" t="s">
        <v>1107</v>
      </c>
      <c r="B1100" s="4"/>
      <c r="C1100" s="4">
        <v>61</v>
      </c>
    </row>
    <row r="1101" spans="1:3">
      <c r="A1101" s="3" t="s">
        <v>1106</v>
      </c>
      <c r="B1101" s="4"/>
      <c r="C1101" s="4">
        <v>61</v>
      </c>
    </row>
    <row r="1102" spans="1:3">
      <c r="A1102" s="3" t="s">
        <v>1111</v>
      </c>
      <c r="B1102" s="4"/>
      <c r="C1102" s="4">
        <v>61</v>
      </c>
    </row>
    <row r="1103" spans="1:3">
      <c r="A1103" s="3" t="s">
        <v>1112</v>
      </c>
      <c r="B1103" s="4"/>
      <c r="C1103" s="4">
        <v>61</v>
      </c>
    </row>
    <row r="1104" spans="1:3">
      <c r="A1104" s="3" t="s">
        <v>1110</v>
      </c>
      <c r="B1104" s="4"/>
      <c r="C1104" s="4">
        <v>61</v>
      </c>
    </row>
    <row r="1105" spans="1:3">
      <c r="A1105" s="3" t="s">
        <v>1115</v>
      </c>
      <c r="B1105" s="4"/>
      <c r="C1105" s="4">
        <v>61</v>
      </c>
    </row>
    <row r="1106" spans="1:3">
      <c r="A1106" s="3" t="s">
        <v>1101</v>
      </c>
      <c r="B1106" s="4"/>
      <c r="C1106" s="4">
        <v>61</v>
      </c>
    </row>
    <row r="1107" spans="1:3">
      <c r="A1107" s="3" t="s">
        <v>1114</v>
      </c>
      <c r="B1107" s="4"/>
      <c r="C1107" s="4">
        <v>61</v>
      </c>
    </row>
    <row r="1108" spans="1:3">
      <c r="A1108" s="3" t="s">
        <v>1105</v>
      </c>
      <c r="B1108" s="4"/>
      <c r="C1108" s="4">
        <v>61</v>
      </c>
    </row>
    <row r="1109" spans="1:3">
      <c r="A1109" s="3" t="s">
        <v>1118</v>
      </c>
      <c r="B1109" s="4"/>
      <c r="C1109" s="4">
        <v>60</v>
      </c>
    </row>
    <row r="1110" spans="1:3">
      <c r="A1110" s="3" t="s">
        <v>1119</v>
      </c>
      <c r="B1110" s="4"/>
      <c r="C1110" s="4">
        <v>60</v>
      </c>
    </row>
    <row r="1111" spans="1:3">
      <c r="A1111" s="3" t="s">
        <v>1117</v>
      </c>
      <c r="B1111" s="4"/>
      <c r="C1111" s="4">
        <v>60</v>
      </c>
    </row>
    <row r="1112" spans="1:3">
      <c r="A1112" s="3" t="s">
        <v>1128</v>
      </c>
      <c r="B1112" s="4"/>
      <c r="C1112" s="4">
        <v>60</v>
      </c>
    </row>
    <row r="1113" spans="1:3">
      <c r="A1113" s="3" t="s">
        <v>1121</v>
      </c>
      <c r="B1113" s="4"/>
      <c r="C1113" s="4">
        <v>60</v>
      </c>
    </row>
    <row r="1114" spans="1:3">
      <c r="A1114" s="3" t="s">
        <v>1126</v>
      </c>
      <c r="B1114" s="4"/>
      <c r="C1114" s="4">
        <v>60</v>
      </c>
    </row>
    <row r="1115" spans="1:3">
      <c r="A1115" s="3" t="s">
        <v>1124</v>
      </c>
      <c r="B1115" s="4"/>
      <c r="C1115" s="4">
        <v>60</v>
      </c>
    </row>
    <row r="1116" spans="1:3">
      <c r="A1116" s="3" t="s">
        <v>1123</v>
      </c>
      <c r="B1116" s="4"/>
      <c r="C1116" s="4">
        <v>60</v>
      </c>
    </row>
    <row r="1117" spans="1:3">
      <c r="A1117" s="3" t="s">
        <v>1125</v>
      </c>
      <c r="B1117" s="4"/>
      <c r="C1117" s="4">
        <v>60</v>
      </c>
    </row>
    <row r="1118" spans="1:3">
      <c r="A1118" s="3" t="s">
        <v>1122</v>
      </c>
      <c r="B1118" s="4"/>
      <c r="C1118" s="4">
        <v>60</v>
      </c>
    </row>
    <row r="1119" spans="1:3">
      <c r="A1119" s="3" t="s">
        <v>1127</v>
      </c>
      <c r="B1119" s="4"/>
      <c r="C1119" s="4">
        <v>60</v>
      </c>
    </row>
    <row r="1120" spans="1:3">
      <c r="A1120" s="3" t="s">
        <v>1120</v>
      </c>
      <c r="B1120" s="4"/>
      <c r="C1120" s="4">
        <v>60</v>
      </c>
    </row>
    <row r="1121" spans="1:3">
      <c r="A1121" s="3" t="s">
        <v>72</v>
      </c>
      <c r="B1121" s="4">
        <v>26</v>
      </c>
      <c r="C1121" s="4">
        <v>59</v>
      </c>
    </row>
    <row r="1122" spans="1:3">
      <c r="A1122" s="3" t="s">
        <v>1130</v>
      </c>
      <c r="B1122" s="4"/>
      <c r="C1122" s="4">
        <v>59</v>
      </c>
    </row>
    <row r="1123" spans="1:3">
      <c r="A1123" s="3" t="s">
        <v>1129</v>
      </c>
      <c r="B1123" s="4"/>
      <c r="C1123" s="4">
        <v>59</v>
      </c>
    </row>
    <row r="1124" spans="1:3">
      <c r="A1124" s="3" t="s">
        <v>1131</v>
      </c>
      <c r="B1124" s="4"/>
      <c r="C1124" s="4">
        <v>59</v>
      </c>
    </row>
    <row r="1125" spans="1:3">
      <c r="A1125" s="3" t="s">
        <v>1134</v>
      </c>
      <c r="B1125" s="4"/>
      <c r="C1125" s="4">
        <v>59</v>
      </c>
    </row>
    <row r="1126" spans="1:3">
      <c r="A1126" s="3" t="s">
        <v>1136</v>
      </c>
      <c r="B1126" s="4"/>
      <c r="C1126" s="4">
        <v>59</v>
      </c>
    </row>
    <row r="1127" spans="1:3">
      <c r="A1127" s="3" t="s">
        <v>1138</v>
      </c>
      <c r="B1127" s="4"/>
      <c r="C1127" s="4">
        <v>59</v>
      </c>
    </row>
    <row r="1128" spans="1:3">
      <c r="A1128" s="3" t="s">
        <v>1137</v>
      </c>
      <c r="B1128" s="4"/>
      <c r="C1128" s="4">
        <v>59</v>
      </c>
    </row>
    <row r="1129" spans="1:3">
      <c r="A1129" s="3" t="s">
        <v>1133</v>
      </c>
      <c r="B1129" s="4"/>
      <c r="C1129" s="4">
        <v>59</v>
      </c>
    </row>
    <row r="1130" spans="1:3">
      <c r="A1130" s="3" t="s">
        <v>1135</v>
      </c>
      <c r="B1130" s="4"/>
      <c r="C1130" s="4">
        <v>59</v>
      </c>
    </row>
    <row r="1131" spans="1:3">
      <c r="A1131" s="3" t="s">
        <v>1132</v>
      </c>
      <c r="B1131" s="4"/>
      <c r="C1131" s="4">
        <v>59</v>
      </c>
    </row>
    <row r="1132" spans="1:3">
      <c r="A1132" s="3" t="s">
        <v>1139</v>
      </c>
      <c r="B1132" s="4"/>
      <c r="C1132" s="4">
        <v>58</v>
      </c>
    </row>
    <row r="1133" spans="1:3">
      <c r="A1133" s="3" t="s">
        <v>1140</v>
      </c>
      <c r="B1133" s="4"/>
      <c r="C1133" s="4">
        <v>58</v>
      </c>
    </row>
    <row r="1134" spans="1:3">
      <c r="A1134" s="3" t="s">
        <v>1142</v>
      </c>
      <c r="B1134" s="4"/>
      <c r="C1134" s="4">
        <v>58</v>
      </c>
    </row>
    <row r="1135" spans="1:3">
      <c r="A1135" s="3" t="s">
        <v>1141</v>
      </c>
      <c r="B1135" s="4"/>
      <c r="C1135" s="4">
        <v>58</v>
      </c>
    </row>
    <row r="1136" spans="1:3">
      <c r="A1136" s="3" t="s">
        <v>1143</v>
      </c>
      <c r="B1136" s="4"/>
      <c r="C1136" s="4">
        <v>57</v>
      </c>
    </row>
    <row r="1137" spans="1:3">
      <c r="A1137" s="3" t="s">
        <v>1144</v>
      </c>
      <c r="B1137" s="4"/>
      <c r="C1137" s="4">
        <v>57</v>
      </c>
    </row>
    <row r="1138" spans="1:3">
      <c r="A1138" s="3" t="s">
        <v>1145</v>
      </c>
      <c r="B1138" s="4"/>
      <c r="C1138" s="4">
        <v>57</v>
      </c>
    </row>
    <row r="1139" spans="1:3">
      <c r="A1139" s="3" t="s">
        <v>1146</v>
      </c>
      <c r="B1139" s="4"/>
      <c r="C1139" s="4">
        <v>57</v>
      </c>
    </row>
    <row r="1140" spans="1:3">
      <c r="A1140" s="3" t="s">
        <v>1147</v>
      </c>
      <c r="B1140" s="4"/>
      <c r="C1140" s="4">
        <v>57</v>
      </c>
    </row>
    <row r="1141" spans="1:3">
      <c r="A1141" s="3" t="s">
        <v>1149</v>
      </c>
      <c r="B1141" s="4"/>
      <c r="C1141" s="4">
        <v>56</v>
      </c>
    </row>
    <row r="1142" spans="1:3">
      <c r="A1142" s="3" t="s">
        <v>1148</v>
      </c>
      <c r="B1142" s="4"/>
      <c r="C1142" s="4">
        <v>56</v>
      </c>
    </row>
    <row r="1143" spans="1:3">
      <c r="A1143" s="3" t="s">
        <v>1150</v>
      </c>
      <c r="B1143" s="4"/>
      <c r="C1143" s="4">
        <v>56</v>
      </c>
    </row>
    <row r="1144" spans="1:3">
      <c r="A1144" s="3" t="s">
        <v>1157</v>
      </c>
      <c r="B1144" s="4"/>
      <c r="C1144" s="4">
        <v>56</v>
      </c>
    </row>
    <row r="1145" spans="1:3">
      <c r="A1145" s="3" t="s">
        <v>1154</v>
      </c>
      <c r="B1145" s="4"/>
      <c r="C1145" s="4">
        <v>56</v>
      </c>
    </row>
    <row r="1146" spans="1:3">
      <c r="A1146" s="3" t="s">
        <v>1151</v>
      </c>
      <c r="B1146" s="4"/>
      <c r="C1146" s="4">
        <v>56</v>
      </c>
    </row>
    <row r="1147" spans="1:3">
      <c r="A1147" s="3" t="s">
        <v>1156</v>
      </c>
      <c r="B1147" s="4"/>
      <c r="C1147" s="4">
        <v>56</v>
      </c>
    </row>
    <row r="1148" spans="1:3">
      <c r="A1148" s="3" t="s">
        <v>1152</v>
      </c>
      <c r="B1148" s="4"/>
      <c r="C1148" s="4">
        <v>56</v>
      </c>
    </row>
    <row r="1149" spans="1:3">
      <c r="A1149" s="3" t="s">
        <v>1155</v>
      </c>
      <c r="B1149" s="4"/>
      <c r="C1149" s="4">
        <v>56</v>
      </c>
    </row>
    <row r="1150" spans="1:3">
      <c r="A1150" s="3" t="s">
        <v>1153</v>
      </c>
      <c r="B1150" s="4"/>
      <c r="C1150" s="4">
        <v>56</v>
      </c>
    </row>
    <row r="1151" spans="1:3">
      <c r="A1151" s="3" t="s">
        <v>1158</v>
      </c>
      <c r="B1151" s="4"/>
      <c r="C1151" s="4">
        <v>55</v>
      </c>
    </row>
    <row r="1152" spans="1:3">
      <c r="A1152" s="3" t="s">
        <v>1170</v>
      </c>
      <c r="B1152" s="4"/>
      <c r="C1152" s="4">
        <v>55</v>
      </c>
    </row>
    <row r="1153" spans="1:3">
      <c r="A1153" s="3" t="s">
        <v>1172</v>
      </c>
      <c r="B1153" s="4"/>
      <c r="C1153" s="4">
        <v>55</v>
      </c>
    </row>
    <row r="1154" spans="1:3">
      <c r="A1154" s="3" t="s">
        <v>1165</v>
      </c>
      <c r="B1154" s="4"/>
      <c r="C1154" s="4">
        <v>55</v>
      </c>
    </row>
    <row r="1155" spans="1:3">
      <c r="A1155" s="3" t="s">
        <v>1166</v>
      </c>
      <c r="B1155" s="4"/>
      <c r="C1155" s="4">
        <v>55</v>
      </c>
    </row>
    <row r="1156" spans="1:3">
      <c r="A1156" s="3" t="s">
        <v>1167</v>
      </c>
      <c r="B1156" s="4"/>
      <c r="C1156" s="4">
        <v>55</v>
      </c>
    </row>
    <row r="1157" spans="1:3">
      <c r="A1157" s="3" t="s">
        <v>1162</v>
      </c>
      <c r="B1157" s="4"/>
      <c r="C1157" s="4">
        <v>55</v>
      </c>
    </row>
    <row r="1158" spans="1:3">
      <c r="A1158" s="3" t="s">
        <v>1163</v>
      </c>
      <c r="B1158" s="4"/>
      <c r="C1158" s="4">
        <v>55</v>
      </c>
    </row>
    <row r="1159" spans="1:3">
      <c r="A1159" s="3" t="s">
        <v>1164</v>
      </c>
      <c r="B1159" s="4"/>
      <c r="C1159" s="4">
        <v>55</v>
      </c>
    </row>
    <row r="1160" spans="1:3">
      <c r="A1160" s="3" t="s">
        <v>1161</v>
      </c>
      <c r="B1160" s="4"/>
      <c r="C1160" s="4">
        <v>55</v>
      </c>
    </row>
    <row r="1161" spans="1:3">
      <c r="A1161" s="3" t="s">
        <v>1169</v>
      </c>
      <c r="B1161" s="4"/>
      <c r="C1161" s="4">
        <v>55</v>
      </c>
    </row>
    <row r="1162" spans="1:3">
      <c r="A1162" s="3" t="s">
        <v>1168</v>
      </c>
      <c r="B1162" s="4"/>
      <c r="C1162" s="4">
        <v>55</v>
      </c>
    </row>
    <row r="1163" spans="1:3">
      <c r="A1163" s="3" t="s">
        <v>1159</v>
      </c>
      <c r="B1163" s="4"/>
      <c r="C1163" s="4">
        <v>55</v>
      </c>
    </row>
    <row r="1164" spans="1:3">
      <c r="A1164" s="3" t="s">
        <v>1171</v>
      </c>
      <c r="B1164" s="4"/>
      <c r="C1164" s="4">
        <v>55</v>
      </c>
    </row>
    <row r="1165" spans="1:3">
      <c r="A1165" s="3" t="s">
        <v>1160</v>
      </c>
      <c r="B1165" s="4"/>
      <c r="C1165" s="4">
        <v>55</v>
      </c>
    </row>
    <row r="1166" spans="1:3">
      <c r="A1166" s="3" t="s">
        <v>1174</v>
      </c>
      <c r="B1166" s="4"/>
      <c r="C1166" s="4">
        <v>54</v>
      </c>
    </row>
    <row r="1167" spans="1:3">
      <c r="A1167" s="3" t="s">
        <v>1194</v>
      </c>
      <c r="B1167" s="4"/>
      <c r="C1167" s="4">
        <v>54</v>
      </c>
    </row>
    <row r="1168" spans="1:3">
      <c r="A1168" s="3" t="s">
        <v>1193</v>
      </c>
      <c r="B1168" s="4"/>
      <c r="C1168" s="4">
        <v>54</v>
      </c>
    </row>
    <row r="1169" spans="1:3">
      <c r="A1169" s="3" t="s">
        <v>1188</v>
      </c>
      <c r="B1169" s="4"/>
      <c r="C1169" s="4">
        <v>54</v>
      </c>
    </row>
    <row r="1170" spans="1:3">
      <c r="A1170" s="3" t="s">
        <v>1189</v>
      </c>
      <c r="B1170" s="4"/>
      <c r="C1170" s="4">
        <v>54</v>
      </c>
    </row>
    <row r="1171" spans="1:3">
      <c r="A1171" s="3" t="s">
        <v>1190</v>
      </c>
      <c r="B1171" s="4"/>
      <c r="C1171" s="4">
        <v>54</v>
      </c>
    </row>
    <row r="1172" spans="1:3">
      <c r="A1172" s="3" t="s">
        <v>1191</v>
      </c>
      <c r="B1172" s="4"/>
      <c r="C1172" s="4">
        <v>54</v>
      </c>
    </row>
    <row r="1173" spans="1:3">
      <c r="A1173" s="3" t="s">
        <v>1192</v>
      </c>
      <c r="B1173" s="4"/>
      <c r="C1173" s="4">
        <v>54</v>
      </c>
    </row>
    <row r="1174" spans="1:3">
      <c r="A1174" s="3" t="s">
        <v>1187</v>
      </c>
      <c r="B1174" s="4"/>
      <c r="C1174" s="4">
        <v>54</v>
      </c>
    </row>
    <row r="1175" spans="1:3">
      <c r="A1175" s="3" t="s">
        <v>1185</v>
      </c>
      <c r="B1175" s="4"/>
      <c r="C1175" s="4">
        <v>54</v>
      </c>
    </row>
    <row r="1176" spans="1:3">
      <c r="A1176" s="3" t="s">
        <v>1186</v>
      </c>
      <c r="B1176" s="4"/>
      <c r="C1176" s="4">
        <v>54</v>
      </c>
    </row>
    <row r="1177" spans="1:3">
      <c r="A1177" s="3" t="s">
        <v>1184</v>
      </c>
      <c r="B1177" s="4"/>
      <c r="C1177" s="4">
        <v>54</v>
      </c>
    </row>
    <row r="1178" spans="1:3">
      <c r="A1178" s="3" t="s">
        <v>1181</v>
      </c>
      <c r="B1178" s="4"/>
      <c r="C1178" s="4">
        <v>54</v>
      </c>
    </row>
    <row r="1179" spans="1:3">
      <c r="A1179" s="3" t="s">
        <v>1182</v>
      </c>
      <c r="B1179" s="4"/>
      <c r="C1179" s="4">
        <v>54</v>
      </c>
    </row>
    <row r="1180" spans="1:3">
      <c r="A1180" s="3" t="s">
        <v>1183</v>
      </c>
      <c r="B1180" s="4"/>
      <c r="C1180" s="4">
        <v>54</v>
      </c>
    </row>
    <row r="1181" spans="1:3">
      <c r="A1181" s="3" t="s">
        <v>1178</v>
      </c>
      <c r="B1181" s="4"/>
      <c r="C1181" s="4">
        <v>54</v>
      </c>
    </row>
    <row r="1182" spans="1:3">
      <c r="A1182" s="3" t="s">
        <v>1179</v>
      </c>
      <c r="B1182" s="4"/>
      <c r="C1182" s="4">
        <v>54</v>
      </c>
    </row>
    <row r="1183" spans="1:3">
      <c r="A1183" s="3" t="s">
        <v>1180</v>
      </c>
      <c r="B1183" s="4"/>
      <c r="C1183" s="4">
        <v>54</v>
      </c>
    </row>
    <row r="1184" spans="1:3">
      <c r="A1184" s="3" t="s">
        <v>1176</v>
      </c>
      <c r="B1184" s="4"/>
      <c r="C1184" s="4">
        <v>54</v>
      </c>
    </row>
    <row r="1185" spans="1:3">
      <c r="A1185" s="3" t="s">
        <v>1177</v>
      </c>
      <c r="B1185" s="4"/>
      <c r="C1185" s="4">
        <v>54</v>
      </c>
    </row>
    <row r="1186" spans="1:3">
      <c r="A1186" s="3" t="s">
        <v>1175</v>
      </c>
      <c r="B1186" s="4"/>
      <c r="C1186" s="4">
        <v>54</v>
      </c>
    </row>
    <row r="1187" spans="1:3">
      <c r="A1187" s="3" t="s">
        <v>1173</v>
      </c>
      <c r="B1187" s="4"/>
      <c r="C1187" s="4">
        <v>54</v>
      </c>
    </row>
    <row r="1188" spans="1:3">
      <c r="A1188" s="3" t="s">
        <v>1195</v>
      </c>
      <c r="B1188" s="4"/>
      <c r="C1188" s="4">
        <v>54</v>
      </c>
    </row>
    <row r="1189" spans="1:3">
      <c r="A1189" s="3" t="s">
        <v>1200</v>
      </c>
      <c r="B1189" s="4"/>
      <c r="C1189" s="4">
        <v>53</v>
      </c>
    </row>
    <row r="1190" spans="1:3">
      <c r="A1190" s="3" t="s">
        <v>1203</v>
      </c>
      <c r="B1190" s="4"/>
      <c r="C1190" s="4">
        <v>53</v>
      </c>
    </row>
    <row r="1191" spans="1:3">
      <c r="A1191" s="3" t="s">
        <v>1202</v>
      </c>
      <c r="B1191" s="4"/>
      <c r="C1191" s="4">
        <v>53</v>
      </c>
    </row>
    <row r="1192" spans="1:3">
      <c r="A1192" s="3" t="s">
        <v>1201</v>
      </c>
      <c r="B1192" s="4"/>
      <c r="C1192" s="4">
        <v>53</v>
      </c>
    </row>
    <row r="1193" spans="1:3">
      <c r="A1193" s="3" t="s">
        <v>1196</v>
      </c>
      <c r="B1193" s="4"/>
      <c r="C1193" s="4">
        <v>53</v>
      </c>
    </row>
    <row r="1194" spans="1:3">
      <c r="A1194" s="3" t="s">
        <v>1198</v>
      </c>
      <c r="B1194" s="4"/>
      <c r="C1194" s="4">
        <v>53</v>
      </c>
    </row>
    <row r="1195" spans="1:3">
      <c r="A1195" s="3" t="s">
        <v>1199</v>
      </c>
      <c r="B1195" s="4"/>
      <c r="C1195" s="4">
        <v>53</v>
      </c>
    </row>
    <row r="1196" spans="1:3">
      <c r="A1196" s="3" t="s">
        <v>1197</v>
      </c>
      <c r="B1196" s="4"/>
      <c r="C1196" s="4">
        <v>53</v>
      </c>
    </row>
    <row r="1197" spans="1:3">
      <c r="A1197" s="3" t="s">
        <v>1204</v>
      </c>
      <c r="B1197" s="4"/>
      <c r="C1197" s="4">
        <v>53</v>
      </c>
    </row>
    <row r="1198" spans="1:3">
      <c r="A1198" s="3" t="s">
        <v>1207</v>
      </c>
      <c r="B1198" s="4"/>
      <c r="C1198" s="4">
        <v>52</v>
      </c>
    </row>
    <row r="1199" spans="1:3">
      <c r="A1199" s="3" t="s">
        <v>1209</v>
      </c>
      <c r="B1199" s="4"/>
      <c r="C1199" s="4">
        <v>52</v>
      </c>
    </row>
    <row r="1200" spans="1:3">
      <c r="A1200" s="3" t="s">
        <v>1205</v>
      </c>
      <c r="B1200" s="4"/>
      <c r="C1200" s="4">
        <v>52</v>
      </c>
    </row>
    <row r="1201" spans="1:3">
      <c r="A1201" s="3" t="s">
        <v>1206</v>
      </c>
      <c r="B1201" s="4"/>
      <c r="C1201" s="4">
        <v>52</v>
      </c>
    </row>
    <row r="1202" spans="1:3">
      <c r="A1202" s="3" t="s">
        <v>1208</v>
      </c>
      <c r="B1202" s="4"/>
      <c r="C1202" s="4">
        <v>52</v>
      </c>
    </row>
    <row r="1203" spans="1:3">
      <c r="A1203" s="3" t="s">
        <v>1213</v>
      </c>
      <c r="B1203" s="4"/>
      <c r="C1203" s="4">
        <v>51</v>
      </c>
    </row>
    <row r="1204" spans="1:3">
      <c r="A1204" s="3" t="s">
        <v>1215</v>
      </c>
      <c r="B1204" s="4"/>
      <c r="C1204" s="4">
        <v>51</v>
      </c>
    </row>
    <row r="1205" spans="1:3">
      <c r="A1205" s="3" t="s">
        <v>1214</v>
      </c>
      <c r="B1205" s="4"/>
      <c r="C1205" s="4">
        <v>51</v>
      </c>
    </row>
    <row r="1206" spans="1:3">
      <c r="A1206" s="3" t="s">
        <v>1210</v>
      </c>
      <c r="B1206" s="4"/>
      <c r="C1206" s="4">
        <v>51</v>
      </c>
    </row>
    <row r="1207" spans="1:3">
      <c r="A1207" s="3" t="s">
        <v>1216</v>
      </c>
      <c r="B1207" s="4"/>
      <c r="C1207" s="4">
        <v>51</v>
      </c>
    </row>
    <row r="1208" spans="1:3">
      <c r="A1208" s="3" t="s">
        <v>1211</v>
      </c>
      <c r="B1208" s="4"/>
      <c r="C1208" s="4">
        <v>51</v>
      </c>
    </row>
    <row r="1209" spans="1:3">
      <c r="A1209" s="3" t="s">
        <v>1212</v>
      </c>
      <c r="B1209" s="4"/>
      <c r="C1209" s="4">
        <v>51</v>
      </c>
    </row>
    <row r="1210" spans="1:3">
      <c r="A1210" s="3" t="s">
        <v>1223</v>
      </c>
      <c r="B1210" s="4"/>
      <c r="C1210" s="4">
        <v>50</v>
      </c>
    </row>
    <row r="1211" spans="1:3">
      <c r="A1211" s="3" t="s">
        <v>1229</v>
      </c>
      <c r="B1211" s="4"/>
      <c r="C1211" s="4">
        <v>50</v>
      </c>
    </row>
    <row r="1212" spans="1:3">
      <c r="A1212" s="3" t="s">
        <v>1228</v>
      </c>
      <c r="B1212" s="4"/>
      <c r="C1212" s="4">
        <v>50</v>
      </c>
    </row>
    <row r="1213" spans="1:3">
      <c r="A1213" s="3" t="s">
        <v>1227</v>
      </c>
      <c r="B1213" s="4"/>
      <c r="C1213" s="4">
        <v>50</v>
      </c>
    </row>
    <row r="1214" spans="1:3">
      <c r="A1214" s="3" t="s">
        <v>1226</v>
      </c>
      <c r="B1214" s="4"/>
      <c r="C1214" s="4">
        <v>50</v>
      </c>
    </row>
    <row r="1215" spans="1:3">
      <c r="A1215" s="3" t="s">
        <v>1225</v>
      </c>
      <c r="B1215" s="4"/>
      <c r="C1215" s="4">
        <v>50</v>
      </c>
    </row>
    <row r="1216" spans="1:3">
      <c r="A1216" s="3" t="s">
        <v>1217</v>
      </c>
      <c r="B1216" s="4"/>
      <c r="C1216" s="4">
        <v>50</v>
      </c>
    </row>
    <row r="1217" spans="1:3">
      <c r="A1217" s="3" t="s">
        <v>1224</v>
      </c>
      <c r="B1217" s="4"/>
      <c r="C1217" s="4">
        <v>50</v>
      </c>
    </row>
    <row r="1218" spans="1:3">
      <c r="A1218" s="3" t="s">
        <v>1222</v>
      </c>
      <c r="B1218" s="4"/>
      <c r="C1218" s="4">
        <v>50</v>
      </c>
    </row>
    <row r="1219" spans="1:3">
      <c r="A1219" s="3" t="s">
        <v>1220</v>
      </c>
      <c r="B1219" s="4"/>
      <c r="C1219" s="4">
        <v>50</v>
      </c>
    </row>
    <row r="1220" spans="1:3">
      <c r="A1220" s="3" t="s">
        <v>1221</v>
      </c>
      <c r="B1220" s="4"/>
      <c r="C1220" s="4">
        <v>50</v>
      </c>
    </row>
    <row r="1221" spans="1:3">
      <c r="A1221" s="3" t="s">
        <v>1219</v>
      </c>
      <c r="B1221" s="4"/>
      <c r="C1221" s="4">
        <v>50</v>
      </c>
    </row>
    <row r="1222" spans="1:3">
      <c r="A1222" s="3" t="s">
        <v>1218</v>
      </c>
      <c r="B1222" s="4"/>
      <c r="C1222" s="4">
        <v>50</v>
      </c>
    </row>
    <row r="1223" spans="1:3">
      <c r="A1223" s="3" t="s">
        <v>1230</v>
      </c>
      <c r="B1223" s="4"/>
      <c r="C1223" s="4">
        <v>50</v>
      </c>
    </row>
    <row r="1224" spans="1:3">
      <c r="A1224" s="3" t="s">
        <v>1232</v>
      </c>
      <c r="B1224" s="4"/>
      <c r="C1224" s="4">
        <v>49</v>
      </c>
    </row>
    <row r="1225" spans="1:3">
      <c r="A1225" s="3" t="s">
        <v>1245</v>
      </c>
      <c r="B1225" s="4"/>
      <c r="C1225" s="4">
        <v>49</v>
      </c>
    </row>
    <row r="1226" spans="1:3">
      <c r="A1226" s="3" t="s">
        <v>1243</v>
      </c>
      <c r="B1226" s="4"/>
      <c r="C1226" s="4">
        <v>49</v>
      </c>
    </row>
    <row r="1227" spans="1:3">
      <c r="A1227" s="3" t="s">
        <v>1241</v>
      </c>
      <c r="B1227" s="4"/>
      <c r="C1227" s="4">
        <v>49</v>
      </c>
    </row>
    <row r="1228" spans="1:3">
      <c r="A1228" s="3" t="s">
        <v>1242</v>
      </c>
      <c r="B1228" s="4"/>
      <c r="C1228" s="4">
        <v>49</v>
      </c>
    </row>
    <row r="1229" spans="1:3">
      <c r="A1229" s="3" t="s">
        <v>1239</v>
      </c>
      <c r="B1229" s="4"/>
      <c r="C1229" s="4">
        <v>49</v>
      </c>
    </row>
    <row r="1230" spans="1:3">
      <c r="A1230" s="3" t="s">
        <v>1240</v>
      </c>
      <c r="B1230" s="4"/>
      <c r="C1230" s="4">
        <v>49</v>
      </c>
    </row>
    <row r="1231" spans="1:3">
      <c r="A1231" s="3" t="s">
        <v>1238</v>
      </c>
      <c r="B1231" s="4"/>
      <c r="C1231" s="4">
        <v>49</v>
      </c>
    </row>
    <row r="1232" spans="1:3">
      <c r="A1232" s="3" t="s">
        <v>1237</v>
      </c>
      <c r="B1232" s="4"/>
      <c r="C1232" s="4">
        <v>49</v>
      </c>
    </row>
    <row r="1233" spans="1:3">
      <c r="A1233" s="3" t="s">
        <v>1236</v>
      </c>
      <c r="B1233" s="4"/>
      <c r="C1233" s="4">
        <v>49</v>
      </c>
    </row>
    <row r="1234" spans="1:3">
      <c r="A1234" s="3" t="s">
        <v>1235</v>
      </c>
      <c r="B1234" s="4"/>
      <c r="C1234" s="4">
        <v>49</v>
      </c>
    </row>
    <row r="1235" spans="1:3">
      <c r="A1235" s="3" t="s">
        <v>1233</v>
      </c>
      <c r="B1235" s="4"/>
      <c r="C1235" s="4">
        <v>49</v>
      </c>
    </row>
    <row r="1236" spans="1:3">
      <c r="A1236" s="3" t="s">
        <v>1234</v>
      </c>
      <c r="B1236" s="4"/>
      <c r="C1236" s="4">
        <v>49</v>
      </c>
    </row>
    <row r="1237" spans="1:3">
      <c r="A1237" s="3" t="s">
        <v>1231</v>
      </c>
      <c r="B1237" s="4"/>
      <c r="C1237" s="4">
        <v>49</v>
      </c>
    </row>
    <row r="1238" spans="1:3">
      <c r="A1238" s="3" t="s">
        <v>1244</v>
      </c>
      <c r="B1238" s="4"/>
      <c r="C1238" s="4">
        <v>49</v>
      </c>
    </row>
    <row r="1239" spans="1:3">
      <c r="A1239" s="3" t="s">
        <v>1252</v>
      </c>
      <c r="B1239" s="4"/>
      <c r="C1239" s="4">
        <v>48</v>
      </c>
    </row>
    <row r="1240" spans="1:3">
      <c r="A1240" s="3" t="s">
        <v>1256</v>
      </c>
      <c r="B1240" s="4"/>
      <c r="C1240" s="4">
        <v>48</v>
      </c>
    </row>
    <row r="1241" spans="1:3">
      <c r="A1241" s="3" t="s">
        <v>1257</v>
      </c>
      <c r="B1241" s="4"/>
      <c r="C1241" s="4">
        <v>48</v>
      </c>
    </row>
    <row r="1242" spans="1:3">
      <c r="A1242" s="3" t="s">
        <v>1255</v>
      </c>
      <c r="B1242" s="4"/>
      <c r="C1242" s="4">
        <v>48</v>
      </c>
    </row>
    <row r="1243" spans="1:3">
      <c r="A1243" s="3" t="s">
        <v>1254</v>
      </c>
      <c r="B1243" s="4"/>
      <c r="C1243" s="4">
        <v>48</v>
      </c>
    </row>
    <row r="1244" spans="1:3">
      <c r="A1244" s="3" t="s">
        <v>1251</v>
      </c>
      <c r="B1244" s="4"/>
      <c r="C1244" s="4">
        <v>48</v>
      </c>
    </row>
    <row r="1245" spans="1:3">
      <c r="A1245" s="3" t="s">
        <v>1248</v>
      </c>
      <c r="B1245" s="4"/>
      <c r="C1245" s="4">
        <v>48</v>
      </c>
    </row>
    <row r="1246" spans="1:3">
      <c r="A1246" s="3" t="s">
        <v>1253</v>
      </c>
      <c r="B1246" s="4"/>
      <c r="C1246" s="4">
        <v>48</v>
      </c>
    </row>
    <row r="1247" spans="1:3">
      <c r="A1247" s="3" t="s">
        <v>1249</v>
      </c>
      <c r="B1247" s="4"/>
      <c r="C1247" s="4">
        <v>48</v>
      </c>
    </row>
    <row r="1248" spans="1:3">
      <c r="A1248" s="3" t="s">
        <v>1250</v>
      </c>
      <c r="B1248" s="4"/>
      <c r="C1248" s="4">
        <v>48</v>
      </c>
    </row>
    <row r="1249" spans="1:3">
      <c r="A1249" s="3" t="s">
        <v>1246</v>
      </c>
      <c r="B1249" s="4"/>
      <c r="C1249" s="4">
        <v>48</v>
      </c>
    </row>
    <row r="1250" spans="1:3">
      <c r="A1250" s="3" t="s">
        <v>1247</v>
      </c>
      <c r="B1250" s="4"/>
      <c r="C1250" s="4">
        <v>48</v>
      </c>
    </row>
    <row r="1251" spans="1:3">
      <c r="A1251" s="3" t="s">
        <v>1258</v>
      </c>
      <c r="B1251" s="4"/>
      <c r="C1251" s="4">
        <v>48</v>
      </c>
    </row>
    <row r="1252" spans="1:3">
      <c r="A1252" s="3" t="s">
        <v>1260</v>
      </c>
      <c r="B1252" s="4"/>
      <c r="C1252" s="4">
        <v>47</v>
      </c>
    </row>
    <row r="1253" spans="1:3">
      <c r="A1253" s="3" t="s">
        <v>1259</v>
      </c>
      <c r="B1253" s="4"/>
      <c r="C1253" s="4">
        <v>47</v>
      </c>
    </row>
    <row r="1254" spans="1:3">
      <c r="A1254" s="3" t="s">
        <v>1272</v>
      </c>
      <c r="B1254" s="4"/>
      <c r="C1254" s="4">
        <v>47</v>
      </c>
    </row>
    <row r="1255" spans="1:3">
      <c r="A1255" s="3" t="s">
        <v>1273</v>
      </c>
      <c r="B1255" s="4"/>
      <c r="C1255" s="4">
        <v>47</v>
      </c>
    </row>
    <row r="1256" spans="1:3">
      <c r="A1256" s="3" t="s">
        <v>1274</v>
      </c>
      <c r="B1256" s="4"/>
      <c r="C1256" s="4">
        <v>47</v>
      </c>
    </row>
    <row r="1257" spans="1:3">
      <c r="A1257" s="3" t="s">
        <v>1271</v>
      </c>
      <c r="B1257" s="4"/>
      <c r="C1257" s="4">
        <v>47</v>
      </c>
    </row>
    <row r="1258" spans="1:3">
      <c r="A1258" s="3" t="s">
        <v>1270</v>
      </c>
      <c r="B1258" s="4"/>
      <c r="C1258" s="4">
        <v>47</v>
      </c>
    </row>
    <row r="1259" spans="1:3">
      <c r="A1259" s="3" t="s">
        <v>1269</v>
      </c>
      <c r="B1259" s="4"/>
      <c r="C1259" s="4">
        <v>47</v>
      </c>
    </row>
    <row r="1260" spans="1:3">
      <c r="A1260" s="3" t="s">
        <v>1268</v>
      </c>
      <c r="B1260" s="4"/>
      <c r="C1260" s="4">
        <v>47</v>
      </c>
    </row>
    <row r="1261" spans="1:3">
      <c r="A1261" s="3" t="s">
        <v>1267</v>
      </c>
      <c r="B1261" s="4"/>
      <c r="C1261" s="4">
        <v>47</v>
      </c>
    </row>
    <row r="1262" spans="1:3">
      <c r="A1262" s="3" t="s">
        <v>1265</v>
      </c>
      <c r="B1262" s="4"/>
      <c r="C1262" s="4">
        <v>47</v>
      </c>
    </row>
    <row r="1263" spans="1:3">
      <c r="A1263" s="3" t="s">
        <v>1266</v>
      </c>
      <c r="B1263" s="4"/>
      <c r="C1263" s="4">
        <v>47</v>
      </c>
    </row>
    <row r="1264" spans="1:3">
      <c r="A1264" s="3" t="s">
        <v>1263</v>
      </c>
      <c r="B1264" s="4"/>
      <c r="C1264" s="4">
        <v>47</v>
      </c>
    </row>
    <row r="1265" spans="1:3">
      <c r="A1265" s="3" t="s">
        <v>1264</v>
      </c>
      <c r="B1265" s="4"/>
      <c r="C1265" s="4">
        <v>47</v>
      </c>
    </row>
    <row r="1266" spans="1:3">
      <c r="A1266" s="3" t="s">
        <v>1262</v>
      </c>
      <c r="B1266" s="4"/>
      <c r="C1266" s="4">
        <v>47</v>
      </c>
    </row>
    <row r="1267" spans="1:3">
      <c r="A1267" s="3" t="s">
        <v>1261</v>
      </c>
      <c r="B1267" s="4"/>
      <c r="C1267" s="4">
        <v>47</v>
      </c>
    </row>
    <row r="1268" spans="1:3">
      <c r="A1268" s="3" t="s">
        <v>1276</v>
      </c>
      <c r="B1268" s="4"/>
      <c r="C1268" s="4">
        <v>47</v>
      </c>
    </row>
    <row r="1269" spans="1:3">
      <c r="A1269" s="3" t="s">
        <v>1275</v>
      </c>
      <c r="B1269" s="4"/>
      <c r="C1269" s="4">
        <v>47</v>
      </c>
    </row>
    <row r="1270" spans="1:3">
      <c r="A1270" s="3" t="s">
        <v>1283</v>
      </c>
      <c r="B1270" s="4"/>
      <c r="C1270" s="4">
        <v>46</v>
      </c>
    </row>
    <row r="1271" spans="1:3">
      <c r="A1271" s="3" t="s">
        <v>1289</v>
      </c>
      <c r="B1271" s="4"/>
      <c r="C1271" s="4">
        <v>46</v>
      </c>
    </row>
    <row r="1272" spans="1:3">
      <c r="A1272" s="3" t="s">
        <v>1287</v>
      </c>
      <c r="B1272" s="4"/>
      <c r="C1272" s="4">
        <v>46</v>
      </c>
    </row>
    <row r="1273" spans="1:3">
      <c r="A1273" s="3" t="s">
        <v>1288</v>
      </c>
      <c r="B1273" s="4"/>
      <c r="C1273" s="4">
        <v>46</v>
      </c>
    </row>
    <row r="1274" spans="1:3">
      <c r="A1274" s="3" t="s">
        <v>1285</v>
      </c>
      <c r="B1274" s="4"/>
      <c r="C1274" s="4">
        <v>46</v>
      </c>
    </row>
    <row r="1275" spans="1:3">
      <c r="A1275" s="3" t="s">
        <v>1286</v>
      </c>
      <c r="B1275" s="4"/>
      <c r="C1275" s="4">
        <v>46</v>
      </c>
    </row>
    <row r="1276" spans="1:3">
      <c r="A1276" s="3" t="s">
        <v>1279</v>
      </c>
      <c r="B1276" s="4"/>
      <c r="C1276" s="4">
        <v>46</v>
      </c>
    </row>
    <row r="1277" spans="1:3">
      <c r="A1277" s="3" t="s">
        <v>1282</v>
      </c>
      <c r="B1277" s="4"/>
      <c r="C1277" s="4">
        <v>46</v>
      </c>
    </row>
    <row r="1278" spans="1:3">
      <c r="A1278" s="3" t="s">
        <v>1290</v>
      </c>
      <c r="B1278" s="4"/>
      <c r="C1278" s="4">
        <v>46</v>
      </c>
    </row>
    <row r="1279" spans="1:3">
      <c r="A1279" s="3" t="s">
        <v>1281</v>
      </c>
      <c r="B1279" s="4"/>
      <c r="C1279" s="4">
        <v>46</v>
      </c>
    </row>
    <row r="1280" spans="1:3">
      <c r="A1280" s="3" t="s">
        <v>1280</v>
      </c>
      <c r="B1280" s="4"/>
      <c r="C1280" s="4">
        <v>46</v>
      </c>
    </row>
    <row r="1281" spans="1:3">
      <c r="A1281" s="3" t="s">
        <v>1277</v>
      </c>
      <c r="B1281" s="4"/>
      <c r="C1281" s="4">
        <v>46</v>
      </c>
    </row>
    <row r="1282" spans="1:3">
      <c r="A1282" s="3" t="s">
        <v>1278</v>
      </c>
      <c r="B1282" s="4"/>
      <c r="C1282" s="4">
        <v>46</v>
      </c>
    </row>
    <row r="1283" spans="1:3">
      <c r="A1283" s="3" t="s">
        <v>1284</v>
      </c>
      <c r="B1283" s="4"/>
      <c r="C1283" s="4">
        <v>46</v>
      </c>
    </row>
    <row r="1284" spans="1:3">
      <c r="A1284" s="3" t="s">
        <v>1292</v>
      </c>
      <c r="B1284" s="4"/>
      <c r="C1284" s="4">
        <v>45</v>
      </c>
    </row>
    <row r="1285" spans="1:3">
      <c r="A1285" s="3" t="s">
        <v>1291</v>
      </c>
      <c r="B1285" s="4"/>
      <c r="C1285" s="4">
        <v>45</v>
      </c>
    </row>
    <row r="1286" spans="1:3">
      <c r="A1286" s="3" t="s">
        <v>1303</v>
      </c>
      <c r="B1286" s="4"/>
      <c r="C1286" s="4">
        <v>45</v>
      </c>
    </row>
    <row r="1287" spans="1:3">
      <c r="A1287" s="3" t="s">
        <v>1304</v>
      </c>
      <c r="B1287" s="4"/>
      <c r="C1287" s="4">
        <v>45</v>
      </c>
    </row>
    <row r="1288" spans="1:3">
      <c r="A1288" s="3" t="s">
        <v>1305</v>
      </c>
      <c r="B1288" s="4"/>
      <c r="C1288" s="4">
        <v>45</v>
      </c>
    </row>
    <row r="1289" spans="1:3">
      <c r="A1289" s="3" t="s">
        <v>1302</v>
      </c>
      <c r="B1289" s="4"/>
      <c r="C1289" s="4">
        <v>45</v>
      </c>
    </row>
    <row r="1290" spans="1:3">
      <c r="A1290" s="3" t="s">
        <v>65</v>
      </c>
      <c r="B1290" s="4">
        <v>54</v>
      </c>
      <c r="C1290" s="4">
        <v>45</v>
      </c>
    </row>
    <row r="1291" spans="1:3">
      <c r="A1291" s="3" t="s">
        <v>1301</v>
      </c>
      <c r="B1291" s="4"/>
      <c r="C1291" s="4">
        <v>45</v>
      </c>
    </row>
    <row r="1292" spans="1:3">
      <c r="A1292" s="3" t="s">
        <v>1300</v>
      </c>
      <c r="B1292" s="4"/>
      <c r="C1292" s="4">
        <v>45</v>
      </c>
    </row>
    <row r="1293" spans="1:3">
      <c r="A1293" s="3" t="s">
        <v>1299</v>
      </c>
      <c r="B1293" s="4"/>
      <c r="C1293" s="4">
        <v>45</v>
      </c>
    </row>
    <row r="1294" spans="1:3">
      <c r="A1294" s="3" t="s">
        <v>1298</v>
      </c>
      <c r="B1294" s="4"/>
      <c r="C1294" s="4">
        <v>45</v>
      </c>
    </row>
    <row r="1295" spans="1:3">
      <c r="A1295" s="3" t="s">
        <v>1296</v>
      </c>
      <c r="B1295" s="4"/>
      <c r="C1295" s="4">
        <v>45</v>
      </c>
    </row>
    <row r="1296" spans="1:3">
      <c r="A1296" s="3" t="s">
        <v>1297</v>
      </c>
      <c r="B1296" s="4"/>
      <c r="C1296" s="4">
        <v>45</v>
      </c>
    </row>
    <row r="1297" spans="1:3">
      <c r="A1297" s="3" t="s">
        <v>1295</v>
      </c>
      <c r="B1297" s="4"/>
      <c r="C1297" s="4">
        <v>45</v>
      </c>
    </row>
    <row r="1298" spans="1:3">
      <c r="A1298" s="3" t="s">
        <v>1294</v>
      </c>
      <c r="B1298" s="4"/>
      <c r="C1298" s="4">
        <v>45</v>
      </c>
    </row>
    <row r="1299" spans="1:3">
      <c r="A1299" s="3" t="s">
        <v>1307</v>
      </c>
      <c r="B1299" s="4"/>
      <c r="C1299" s="4">
        <v>45</v>
      </c>
    </row>
    <row r="1300" spans="1:3">
      <c r="A1300" s="3" t="s">
        <v>1293</v>
      </c>
      <c r="B1300" s="4"/>
      <c r="C1300" s="4">
        <v>45</v>
      </c>
    </row>
    <row r="1301" spans="1:3">
      <c r="A1301" s="3" t="s">
        <v>1306</v>
      </c>
      <c r="B1301" s="4"/>
      <c r="C1301" s="4">
        <v>45</v>
      </c>
    </row>
    <row r="1302" spans="1:3">
      <c r="A1302" s="3" t="s">
        <v>1309</v>
      </c>
      <c r="B1302" s="4"/>
      <c r="C1302" s="4">
        <v>44</v>
      </c>
    </row>
    <row r="1303" spans="1:3">
      <c r="A1303" s="3" t="s">
        <v>1308</v>
      </c>
      <c r="B1303" s="4"/>
      <c r="C1303" s="4">
        <v>44</v>
      </c>
    </row>
    <row r="1304" spans="1:3">
      <c r="A1304" s="3" t="s">
        <v>1322</v>
      </c>
      <c r="B1304" s="4"/>
      <c r="C1304" s="4">
        <v>44</v>
      </c>
    </row>
    <row r="1305" spans="1:3">
      <c r="A1305" s="3" t="s">
        <v>1320</v>
      </c>
      <c r="B1305" s="4"/>
      <c r="C1305" s="4">
        <v>44</v>
      </c>
    </row>
    <row r="1306" spans="1:3">
      <c r="A1306" s="3" t="s">
        <v>1319</v>
      </c>
      <c r="B1306" s="4"/>
      <c r="C1306" s="4">
        <v>44</v>
      </c>
    </row>
    <row r="1307" spans="1:3">
      <c r="A1307" s="3" t="s">
        <v>1318</v>
      </c>
      <c r="B1307" s="4"/>
      <c r="C1307" s="4">
        <v>44</v>
      </c>
    </row>
    <row r="1308" spans="1:3">
      <c r="A1308" s="3" t="s">
        <v>1315</v>
      </c>
      <c r="B1308" s="4"/>
      <c r="C1308" s="4">
        <v>44</v>
      </c>
    </row>
    <row r="1309" spans="1:3">
      <c r="A1309" s="3" t="s">
        <v>1316</v>
      </c>
      <c r="B1309" s="4"/>
      <c r="C1309" s="4">
        <v>44</v>
      </c>
    </row>
    <row r="1310" spans="1:3">
      <c r="A1310" s="3" t="s">
        <v>1317</v>
      </c>
      <c r="B1310" s="4"/>
      <c r="C1310" s="4">
        <v>44</v>
      </c>
    </row>
    <row r="1311" spans="1:3">
      <c r="A1311" s="3" t="s">
        <v>1313</v>
      </c>
      <c r="B1311" s="4"/>
      <c r="C1311" s="4">
        <v>44</v>
      </c>
    </row>
    <row r="1312" spans="1:3">
      <c r="A1312" s="3" t="s">
        <v>1314</v>
      </c>
      <c r="B1312" s="4"/>
      <c r="C1312" s="4">
        <v>44</v>
      </c>
    </row>
    <row r="1313" spans="1:3">
      <c r="A1313" s="3" t="s">
        <v>1312</v>
      </c>
      <c r="B1313" s="4"/>
      <c r="C1313" s="4">
        <v>44</v>
      </c>
    </row>
    <row r="1314" spans="1:3">
      <c r="A1314" s="3" t="s">
        <v>1323</v>
      </c>
      <c r="B1314" s="4"/>
      <c r="C1314" s="4">
        <v>44</v>
      </c>
    </row>
    <row r="1315" spans="1:3">
      <c r="A1315" s="3" t="s">
        <v>1310</v>
      </c>
      <c r="B1315" s="4"/>
      <c r="C1315" s="4">
        <v>44</v>
      </c>
    </row>
    <row r="1316" spans="1:3">
      <c r="A1316" s="3" t="s">
        <v>1311</v>
      </c>
      <c r="B1316" s="4"/>
      <c r="C1316" s="4">
        <v>44</v>
      </c>
    </row>
    <row r="1317" spans="1:3">
      <c r="A1317" s="3" t="s">
        <v>1321</v>
      </c>
      <c r="B1317" s="4"/>
      <c r="C1317" s="4">
        <v>44</v>
      </c>
    </row>
    <row r="1318" spans="1:3">
      <c r="A1318" s="3" t="s">
        <v>1325</v>
      </c>
      <c r="B1318" s="4"/>
      <c r="C1318" s="4">
        <v>43</v>
      </c>
    </row>
    <row r="1319" spans="1:3">
      <c r="A1319" s="3" t="s">
        <v>1346</v>
      </c>
      <c r="B1319" s="4"/>
      <c r="C1319" s="4">
        <v>43</v>
      </c>
    </row>
    <row r="1320" spans="1:3">
      <c r="A1320" s="3" t="s">
        <v>1345</v>
      </c>
      <c r="B1320" s="4"/>
      <c r="C1320" s="4">
        <v>43</v>
      </c>
    </row>
    <row r="1321" spans="1:3">
      <c r="A1321" s="3" t="s">
        <v>1343</v>
      </c>
      <c r="B1321" s="4"/>
      <c r="C1321" s="4">
        <v>43</v>
      </c>
    </row>
    <row r="1322" spans="1:3">
      <c r="A1322" s="3" t="s">
        <v>1340</v>
      </c>
      <c r="B1322" s="4"/>
      <c r="C1322" s="4">
        <v>43</v>
      </c>
    </row>
    <row r="1323" spans="1:3">
      <c r="A1323" s="3" t="s">
        <v>1341</v>
      </c>
      <c r="B1323" s="4"/>
      <c r="C1323" s="4">
        <v>43</v>
      </c>
    </row>
    <row r="1324" spans="1:3">
      <c r="A1324" s="3" t="s">
        <v>1342</v>
      </c>
      <c r="B1324" s="4"/>
      <c r="C1324" s="4">
        <v>43</v>
      </c>
    </row>
    <row r="1325" spans="1:3">
      <c r="A1325" s="3" t="s">
        <v>1337</v>
      </c>
      <c r="B1325" s="4"/>
      <c r="C1325" s="4">
        <v>43</v>
      </c>
    </row>
    <row r="1326" spans="1:3">
      <c r="A1326" s="3" t="s">
        <v>1338</v>
      </c>
      <c r="B1326" s="4"/>
      <c r="C1326" s="4">
        <v>43</v>
      </c>
    </row>
    <row r="1327" spans="1:3">
      <c r="A1327" s="3" t="s">
        <v>1339</v>
      </c>
      <c r="B1327" s="4"/>
      <c r="C1327" s="4">
        <v>43</v>
      </c>
    </row>
    <row r="1328" spans="1:3">
      <c r="A1328" s="3" t="s">
        <v>1336</v>
      </c>
      <c r="B1328" s="4"/>
      <c r="C1328" s="4">
        <v>43</v>
      </c>
    </row>
    <row r="1329" spans="1:3">
      <c r="A1329" s="3" t="s">
        <v>1333</v>
      </c>
      <c r="B1329" s="4"/>
      <c r="C1329" s="4">
        <v>43</v>
      </c>
    </row>
    <row r="1330" spans="1:3">
      <c r="A1330" s="3" t="s">
        <v>1334</v>
      </c>
      <c r="B1330" s="4"/>
      <c r="C1330" s="4">
        <v>43</v>
      </c>
    </row>
    <row r="1331" spans="1:3">
      <c r="A1331" s="3" t="s">
        <v>1335</v>
      </c>
      <c r="B1331" s="4"/>
      <c r="C1331" s="4">
        <v>43</v>
      </c>
    </row>
    <row r="1332" spans="1:3">
      <c r="A1332" s="3" t="s">
        <v>1332</v>
      </c>
      <c r="B1332" s="4"/>
      <c r="C1332" s="4">
        <v>43</v>
      </c>
    </row>
    <row r="1333" spans="1:3">
      <c r="A1333" s="3" t="s">
        <v>1330</v>
      </c>
      <c r="B1333" s="4"/>
      <c r="C1333" s="4">
        <v>43</v>
      </c>
    </row>
    <row r="1334" spans="1:3">
      <c r="A1334" s="3" t="s">
        <v>1331</v>
      </c>
      <c r="B1334" s="4"/>
      <c r="C1334" s="4">
        <v>43</v>
      </c>
    </row>
    <row r="1335" spans="1:3">
      <c r="A1335" s="3" t="s">
        <v>1329</v>
      </c>
      <c r="B1335" s="4"/>
      <c r="C1335" s="4">
        <v>43</v>
      </c>
    </row>
    <row r="1336" spans="1:3">
      <c r="A1336" s="3" t="s">
        <v>1328</v>
      </c>
      <c r="B1336" s="4"/>
      <c r="C1336" s="4">
        <v>43</v>
      </c>
    </row>
    <row r="1337" spans="1:3">
      <c r="A1337" s="3" t="s">
        <v>1326</v>
      </c>
      <c r="B1337" s="4"/>
      <c r="C1337" s="4">
        <v>43</v>
      </c>
    </row>
    <row r="1338" spans="1:3">
      <c r="A1338" s="3" t="s">
        <v>1327</v>
      </c>
      <c r="B1338" s="4"/>
      <c r="C1338" s="4">
        <v>43</v>
      </c>
    </row>
    <row r="1339" spans="1:3">
      <c r="A1339" s="3" t="s">
        <v>1324</v>
      </c>
      <c r="B1339" s="4"/>
      <c r="C1339" s="4">
        <v>43</v>
      </c>
    </row>
    <row r="1340" spans="1:3">
      <c r="A1340" s="3" t="s">
        <v>1344</v>
      </c>
      <c r="B1340" s="4"/>
      <c r="C1340" s="4">
        <v>43</v>
      </c>
    </row>
    <row r="1341" spans="1:3">
      <c r="A1341" s="3" t="s">
        <v>1348</v>
      </c>
      <c r="B1341" s="4"/>
      <c r="C1341" s="4">
        <v>42</v>
      </c>
    </row>
    <row r="1342" spans="1:3">
      <c r="A1342" s="3" t="s">
        <v>1347</v>
      </c>
      <c r="B1342" s="4"/>
      <c r="C1342" s="4">
        <v>42</v>
      </c>
    </row>
    <row r="1343" spans="1:3">
      <c r="A1343" s="3" t="s">
        <v>1373</v>
      </c>
      <c r="B1343" s="4"/>
      <c r="C1343" s="4">
        <v>42</v>
      </c>
    </row>
    <row r="1344" spans="1:3">
      <c r="A1344" s="3" t="s">
        <v>1374</v>
      </c>
      <c r="B1344" s="4"/>
      <c r="C1344" s="4">
        <v>42</v>
      </c>
    </row>
    <row r="1345" spans="1:3">
      <c r="A1345" s="3" t="s">
        <v>1375</v>
      </c>
      <c r="B1345" s="4"/>
      <c r="C1345" s="4">
        <v>42</v>
      </c>
    </row>
    <row r="1346" spans="1:3">
      <c r="A1346" s="3" t="s">
        <v>1376</v>
      </c>
      <c r="B1346" s="4"/>
      <c r="C1346" s="4">
        <v>42</v>
      </c>
    </row>
    <row r="1347" spans="1:3">
      <c r="A1347" s="3" t="s">
        <v>1371</v>
      </c>
      <c r="B1347" s="4"/>
      <c r="C1347" s="4">
        <v>42</v>
      </c>
    </row>
    <row r="1348" spans="1:3">
      <c r="A1348" s="3" t="s">
        <v>1367</v>
      </c>
      <c r="B1348" s="4"/>
      <c r="C1348" s="4">
        <v>42</v>
      </c>
    </row>
    <row r="1349" spans="1:3">
      <c r="A1349" s="3" t="s">
        <v>1368</v>
      </c>
      <c r="B1349" s="4"/>
      <c r="C1349" s="4">
        <v>42</v>
      </c>
    </row>
    <row r="1350" spans="1:3">
      <c r="A1350" s="3" t="s">
        <v>1369</v>
      </c>
      <c r="B1350" s="4"/>
      <c r="C1350" s="4">
        <v>42</v>
      </c>
    </row>
    <row r="1351" spans="1:3">
      <c r="A1351" s="3" t="s">
        <v>1370</v>
      </c>
      <c r="B1351" s="4"/>
      <c r="C1351" s="4">
        <v>42</v>
      </c>
    </row>
    <row r="1352" spans="1:3">
      <c r="A1352" s="3" t="s">
        <v>1366</v>
      </c>
      <c r="B1352" s="4"/>
      <c r="C1352" s="4">
        <v>42</v>
      </c>
    </row>
    <row r="1353" spans="1:3">
      <c r="A1353" s="3" t="s">
        <v>1364</v>
      </c>
      <c r="B1353" s="4"/>
      <c r="C1353" s="4">
        <v>42</v>
      </c>
    </row>
    <row r="1354" spans="1:3">
      <c r="A1354" s="3" t="s">
        <v>1365</v>
      </c>
      <c r="B1354" s="4"/>
      <c r="C1354" s="4">
        <v>42</v>
      </c>
    </row>
    <row r="1355" spans="1:3">
      <c r="A1355" s="3" t="s">
        <v>1363</v>
      </c>
      <c r="B1355" s="4"/>
      <c r="C1355" s="4">
        <v>42</v>
      </c>
    </row>
    <row r="1356" spans="1:3">
      <c r="A1356" s="3" t="s">
        <v>1362</v>
      </c>
      <c r="B1356" s="4"/>
      <c r="C1356" s="4">
        <v>42</v>
      </c>
    </row>
    <row r="1357" spans="1:3">
      <c r="A1357" s="3" t="s">
        <v>1360</v>
      </c>
      <c r="B1357" s="4"/>
      <c r="C1357" s="4">
        <v>42</v>
      </c>
    </row>
    <row r="1358" spans="1:3">
      <c r="A1358" s="3" t="s">
        <v>1361</v>
      </c>
      <c r="B1358" s="4"/>
      <c r="C1358" s="4">
        <v>42</v>
      </c>
    </row>
    <row r="1359" spans="1:3">
      <c r="A1359" s="3" t="s">
        <v>1359</v>
      </c>
      <c r="B1359" s="4"/>
      <c r="C1359" s="4">
        <v>42</v>
      </c>
    </row>
    <row r="1360" spans="1:3">
      <c r="A1360" s="3" t="s">
        <v>1357</v>
      </c>
      <c r="B1360" s="4"/>
      <c r="C1360" s="4">
        <v>42</v>
      </c>
    </row>
    <row r="1361" spans="1:3">
      <c r="A1361" s="3" t="s">
        <v>1358</v>
      </c>
      <c r="B1361" s="4"/>
      <c r="C1361" s="4">
        <v>42</v>
      </c>
    </row>
    <row r="1362" spans="1:3">
      <c r="A1362" s="3" t="s">
        <v>1355</v>
      </c>
      <c r="B1362" s="4"/>
      <c r="C1362" s="4">
        <v>42</v>
      </c>
    </row>
    <row r="1363" spans="1:3">
      <c r="A1363" s="3" t="s">
        <v>1356</v>
      </c>
      <c r="B1363" s="4"/>
      <c r="C1363" s="4">
        <v>42</v>
      </c>
    </row>
    <row r="1364" spans="1:3">
      <c r="A1364" s="3" t="s">
        <v>1353</v>
      </c>
      <c r="B1364" s="4"/>
      <c r="C1364" s="4">
        <v>42</v>
      </c>
    </row>
    <row r="1365" spans="1:3">
      <c r="A1365" s="3" t="s">
        <v>1354</v>
      </c>
      <c r="B1365" s="4"/>
      <c r="C1365" s="4">
        <v>42</v>
      </c>
    </row>
    <row r="1366" spans="1:3">
      <c r="A1366" s="3" t="s">
        <v>1352</v>
      </c>
      <c r="B1366" s="4"/>
      <c r="C1366" s="4">
        <v>42</v>
      </c>
    </row>
    <row r="1367" spans="1:3">
      <c r="A1367" s="3" t="s">
        <v>1350</v>
      </c>
      <c r="B1367" s="4"/>
      <c r="C1367" s="4">
        <v>42</v>
      </c>
    </row>
    <row r="1368" spans="1:3">
      <c r="A1368" s="3" t="s">
        <v>1351</v>
      </c>
      <c r="B1368" s="4"/>
      <c r="C1368" s="4">
        <v>42</v>
      </c>
    </row>
    <row r="1369" spans="1:3">
      <c r="A1369" s="3" t="s">
        <v>59</v>
      </c>
      <c r="B1369" s="4">
        <v>69</v>
      </c>
      <c r="C1369" s="4">
        <v>42</v>
      </c>
    </row>
    <row r="1370" spans="1:3">
      <c r="A1370" s="3" t="s">
        <v>1349</v>
      </c>
      <c r="B1370" s="4"/>
      <c r="C1370" s="4">
        <v>42</v>
      </c>
    </row>
    <row r="1371" spans="1:3">
      <c r="A1371" s="3" t="s">
        <v>1372</v>
      </c>
      <c r="B1371" s="4"/>
      <c r="C1371" s="4">
        <v>42</v>
      </c>
    </row>
    <row r="1372" spans="1:3">
      <c r="A1372" s="3" t="s">
        <v>1378</v>
      </c>
      <c r="B1372" s="4"/>
      <c r="C1372" s="4">
        <v>41</v>
      </c>
    </row>
    <row r="1373" spans="1:3">
      <c r="A1373" s="3" t="s">
        <v>1377</v>
      </c>
      <c r="B1373" s="4"/>
      <c r="C1373" s="4">
        <v>41</v>
      </c>
    </row>
    <row r="1374" spans="1:3">
      <c r="A1374" s="3" t="s">
        <v>1395</v>
      </c>
      <c r="B1374" s="4"/>
      <c r="C1374" s="4">
        <v>41</v>
      </c>
    </row>
    <row r="1375" spans="1:3">
      <c r="A1375" s="3" t="s">
        <v>1392</v>
      </c>
      <c r="B1375" s="4"/>
      <c r="C1375" s="4">
        <v>41</v>
      </c>
    </row>
    <row r="1376" spans="1:3">
      <c r="A1376" s="3" t="s">
        <v>1393</v>
      </c>
      <c r="B1376" s="4"/>
      <c r="C1376" s="4">
        <v>41</v>
      </c>
    </row>
    <row r="1377" spans="1:3">
      <c r="A1377" s="3" t="s">
        <v>1390</v>
      </c>
      <c r="B1377" s="4"/>
      <c r="C1377" s="4">
        <v>41</v>
      </c>
    </row>
    <row r="1378" spans="1:3">
      <c r="A1378" s="3" t="s">
        <v>1391</v>
      </c>
      <c r="B1378" s="4"/>
      <c r="C1378" s="4">
        <v>41</v>
      </c>
    </row>
    <row r="1379" spans="1:3">
      <c r="A1379" s="3" t="s">
        <v>2165</v>
      </c>
      <c r="B1379" s="4"/>
      <c r="C1379" s="4">
        <v>41</v>
      </c>
    </row>
    <row r="1380" spans="1:3">
      <c r="A1380" s="3" t="s">
        <v>1389</v>
      </c>
      <c r="B1380" s="4"/>
      <c r="C1380" s="4">
        <v>41</v>
      </c>
    </row>
    <row r="1381" spans="1:3">
      <c r="A1381" s="3" t="s">
        <v>1388</v>
      </c>
      <c r="B1381" s="4"/>
      <c r="C1381" s="4">
        <v>41</v>
      </c>
    </row>
    <row r="1382" spans="1:3">
      <c r="A1382" s="3" t="s">
        <v>1387</v>
      </c>
      <c r="B1382" s="4"/>
      <c r="C1382" s="4">
        <v>41</v>
      </c>
    </row>
    <row r="1383" spans="1:3">
      <c r="A1383" s="3" t="s">
        <v>1385</v>
      </c>
      <c r="B1383" s="4"/>
      <c r="C1383" s="4">
        <v>41</v>
      </c>
    </row>
    <row r="1384" spans="1:3">
      <c r="A1384" s="3" t="s">
        <v>1386</v>
      </c>
      <c r="B1384" s="4"/>
      <c r="C1384" s="4">
        <v>41</v>
      </c>
    </row>
    <row r="1385" spans="1:3">
      <c r="A1385" s="3" t="s">
        <v>1383</v>
      </c>
      <c r="B1385" s="4"/>
      <c r="C1385" s="4">
        <v>41</v>
      </c>
    </row>
    <row r="1386" spans="1:3">
      <c r="A1386" s="3" t="s">
        <v>1384</v>
      </c>
      <c r="B1386" s="4"/>
      <c r="C1386" s="4">
        <v>41</v>
      </c>
    </row>
    <row r="1387" spans="1:3">
      <c r="A1387" s="3" t="s">
        <v>1381</v>
      </c>
      <c r="B1387" s="4"/>
      <c r="C1387" s="4">
        <v>41</v>
      </c>
    </row>
    <row r="1388" spans="1:3">
      <c r="A1388" s="3" t="s">
        <v>1382</v>
      </c>
      <c r="B1388" s="4"/>
      <c r="C1388" s="4">
        <v>41</v>
      </c>
    </row>
    <row r="1389" spans="1:3">
      <c r="A1389" s="3" t="s">
        <v>1396</v>
      </c>
      <c r="B1389" s="4"/>
      <c r="C1389" s="4">
        <v>41</v>
      </c>
    </row>
    <row r="1390" spans="1:3">
      <c r="A1390" s="3" t="s">
        <v>1379</v>
      </c>
      <c r="B1390" s="4"/>
      <c r="C1390" s="4">
        <v>41</v>
      </c>
    </row>
    <row r="1391" spans="1:3">
      <c r="A1391" s="3" t="s">
        <v>1380</v>
      </c>
      <c r="B1391" s="4"/>
      <c r="C1391" s="4">
        <v>41</v>
      </c>
    </row>
    <row r="1392" spans="1:3">
      <c r="A1392" s="3" t="s">
        <v>1394</v>
      </c>
      <c r="B1392" s="4"/>
      <c r="C1392" s="4">
        <v>41</v>
      </c>
    </row>
    <row r="1393" spans="1:3">
      <c r="A1393" s="3" t="s">
        <v>1398</v>
      </c>
      <c r="B1393" s="4"/>
      <c r="C1393" s="4">
        <v>40</v>
      </c>
    </row>
    <row r="1394" spans="1:3">
      <c r="A1394" s="3" t="s">
        <v>1397</v>
      </c>
      <c r="B1394" s="4"/>
      <c r="C1394" s="4">
        <v>40</v>
      </c>
    </row>
    <row r="1395" spans="1:3">
      <c r="A1395" s="3" t="s">
        <v>1416</v>
      </c>
      <c r="B1395" s="4"/>
      <c r="C1395" s="4">
        <v>40</v>
      </c>
    </row>
    <row r="1396" spans="1:3">
      <c r="A1396" s="3" t="s">
        <v>1412</v>
      </c>
      <c r="B1396" s="4"/>
      <c r="C1396" s="4">
        <v>40</v>
      </c>
    </row>
    <row r="1397" spans="1:3">
      <c r="A1397" s="3" t="s">
        <v>1413</v>
      </c>
      <c r="B1397" s="4"/>
      <c r="C1397" s="4">
        <v>40</v>
      </c>
    </row>
    <row r="1398" spans="1:3">
      <c r="A1398" s="3" t="s">
        <v>1414</v>
      </c>
      <c r="B1398" s="4"/>
      <c r="C1398" s="4">
        <v>40</v>
      </c>
    </row>
    <row r="1399" spans="1:3">
      <c r="A1399" s="3" t="s">
        <v>1411</v>
      </c>
      <c r="B1399" s="4"/>
      <c r="C1399" s="4">
        <v>40</v>
      </c>
    </row>
    <row r="1400" spans="1:3">
      <c r="A1400" s="3" t="s">
        <v>1410</v>
      </c>
      <c r="B1400" s="4"/>
      <c r="C1400" s="4">
        <v>40</v>
      </c>
    </row>
    <row r="1401" spans="1:3">
      <c r="A1401" s="3" t="s">
        <v>1409</v>
      </c>
      <c r="B1401" s="4"/>
      <c r="C1401" s="4">
        <v>40</v>
      </c>
    </row>
    <row r="1402" spans="1:3">
      <c r="A1402" s="3" t="s">
        <v>1406</v>
      </c>
      <c r="B1402" s="4"/>
      <c r="C1402" s="4">
        <v>40</v>
      </c>
    </row>
    <row r="1403" spans="1:3">
      <c r="A1403" s="3" t="s">
        <v>1407</v>
      </c>
      <c r="B1403" s="4"/>
      <c r="C1403" s="4">
        <v>40</v>
      </c>
    </row>
    <row r="1404" spans="1:3">
      <c r="A1404" s="3" t="s">
        <v>1408</v>
      </c>
      <c r="B1404" s="4"/>
      <c r="C1404" s="4">
        <v>40</v>
      </c>
    </row>
    <row r="1405" spans="1:3">
      <c r="A1405" s="3" t="s">
        <v>1405</v>
      </c>
      <c r="B1405" s="4"/>
      <c r="C1405" s="4">
        <v>40</v>
      </c>
    </row>
    <row r="1406" spans="1:3">
      <c r="A1406" s="3" t="s">
        <v>1403</v>
      </c>
      <c r="B1406" s="4"/>
      <c r="C1406" s="4">
        <v>40</v>
      </c>
    </row>
    <row r="1407" spans="1:3">
      <c r="A1407" s="3" t="s">
        <v>1404</v>
      </c>
      <c r="B1407" s="4"/>
      <c r="C1407" s="4">
        <v>40</v>
      </c>
    </row>
    <row r="1408" spans="1:3">
      <c r="A1408" s="3" t="s">
        <v>1400</v>
      </c>
      <c r="B1408" s="4"/>
      <c r="C1408" s="4">
        <v>40</v>
      </c>
    </row>
    <row r="1409" spans="1:3">
      <c r="A1409" s="3" t="s">
        <v>1401</v>
      </c>
      <c r="B1409" s="4"/>
      <c r="C1409" s="4">
        <v>40</v>
      </c>
    </row>
    <row r="1410" spans="1:3">
      <c r="A1410" s="3" t="s">
        <v>1402</v>
      </c>
      <c r="B1410" s="4"/>
      <c r="C1410" s="4">
        <v>40</v>
      </c>
    </row>
    <row r="1411" spans="1:3">
      <c r="A1411" s="3" t="s">
        <v>1417</v>
      </c>
      <c r="B1411" s="4"/>
      <c r="C1411" s="4">
        <v>40</v>
      </c>
    </row>
    <row r="1412" spans="1:3">
      <c r="A1412" s="3" t="s">
        <v>1399</v>
      </c>
      <c r="B1412" s="4"/>
      <c r="C1412" s="4">
        <v>40</v>
      </c>
    </row>
    <row r="1413" spans="1:3">
      <c r="A1413" s="3" t="s">
        <v>1415</v>
      </c>
      <c r="B1413" s="4"/>
      <c r="C1413" s="4">
        <v>40</v>
      </c>
    </row>
    <row r="1414" spans="1:3">
      <c r="A1414" s="3" t="s">
        <v>1419</v>
      </c>
      <c r="B1414" s="4"/>
      <c r="C1414" s="4">
        <v>39</v>
      </c>
    </row>
    <row r="1415" spans="1:3">
      <c r="A1415" s="3" t="s">
        <v>1418</v>
      </c>
      <c r="B1415" s="4"/>
      <c r="C1415" s="4">
        <v>39</v>
      </c>
    </row>
    <row r="1416" spans="1:3">
      <c r="A1416" s="3" t="s">
        <v>1438</v>
      </c>
      <c r="B1416" s="4"/>
      <c r="C1416" s="4">
        <v>39</v>
      </c>
    </row>
    <row r="1417" spans="1:3">
      <c r="A1417" s="3" t="s">
        <v>1435</v>
      </c>
      <c r="B1417" s="4"/>
      <c r="C1417" s="4">
        <v>39</v>
      </c>
    </row>
    <row r="1418" spans="1:3">
      <c r="A1418" s="3" t="s">
        <v>1436</v>
      </c>
      <c r="B1418" s="4"/>
      <c r="C1418" s="4">
        <v>39</v>
      </c>
    </row>
    <row r="1419" spans="1:3">
      <c r="A1419" s="3" t="s">
        <v>1433</v>
      </c>
      <c r="B1419" s="4"/>
      <c r="C1419" s="4">
        <v>39</v>
      </c>
    </row>
    <row r="1420" spans="1:3">
      <c r="A1420" s="3" t="s">
        <v>1434</v>
      </c>
      <c r="B1420" s="4"/>
      <c r="C1420" s="4">
        <v>39</v>
      </c>
    </row>
    <row r="1421" spans="1:3">
      <c r="A1421" s="3" t="s">
        <v>1432</v>
      </c>
      <c r="B1421" s="4"/>
      <c r="C1421" s="4">
        <v>39</v>
      </c>
    </row>
    <row r="1422" spans="1:3">
      <c r="A1422" s="3" t="s">
        <v>1429</v>
      </c>
      <c r="B1422" s="4"/>
      <c r="C1422" s="4">
        <v>39</v>
      </c>
    </row>
    <row r="1423" spans="1:3">
      <c r="A1423" s="3" t="s">
        <v>1430</v>
      </c>
      <c r="B1423" s="4"/>
      <c r="C1423" s="4">
        <v>39</v>
      </c>
    </row>
    <row r="1424" spans="1:3">
      <c r="A1424" s="3" t="s">
        <v>1431</v>
      </c>
      <c r="B1424" s="4"/>
      <c r="C1424" s="4">
        <v>39</v>
      </c>
    </row>
    <row r="1425" spans="1:3">
      <c r="A1425" s="3" t="s">
        <v>1428</v>
      </c>
      <c r="B1425" s="4"/>
      <c r="C1425" s="4">
        <v>39</v>
      </c>
    </row>
    <row r="1426" spans="1:3">
      <c r="A1426" s="3" t="s">
        <v>1427</v>
      </c>
      <c r="B1426" s="4"/>
      <c r="C1426" s="4">
        <v>39</v>
      </c>
    </row>
    <row r="1427" spans="1:3">
      <c r="A1427" s="3" t="s">
        <v>1426</v>
      </c>
      <c r="B1427" s="4"/>
      <c r="C1427" s="4">
        <v>39</v>
      </c>
    </row>
    <row r="1428" spans="1:3">
      <c r="A1428" s="3" t="s">
        <v>1425</v>
      </c>
      <c r="B1428" s="4"/>
      <c r="C1428" s="4">
        <v>39</v>
      </c>
    </row>
    <row r="1429" spans="1:3">
      <c r="A1429" s="3" t="s">
        <v>1424</v>
      </c>
      <c r="B1429" s="4"/>
      <c r="C1429" s="4">
        <v>39</v>
      </c>
    </row>
    <row r="1430" spans="1:3">
      <c r="A1430" s="3" t="s">
        <v>1420</v>
      </c>
      <c r="B1430" s="4"/>
      <c r="C1430" s="4">
        <v>39</v>
      </c>
    </row>
    <row r="1431" spans="1:3">
      <c r="A1431" s="3" t="s">
        <v>1421</v>
      </c>
      <c r="B1431" s="4"/>
      <c r="C1431" s="4">
        <v>39</v>
      </c>
    </row>
    <row r="1432" spans="1:3">
      <c r="A1432" s="3" t="s">
        <v>1422</v>
      </c>
      <c r="B1432" s="4"/>
      <c r="C1432" s="4">
        <v>39</v>
      </c>
    </row>
    <row r="1433" spans="1:3">
      <c r="A1433" s="3" t="s">
        <v>1423</v>
      </c>
      <c r="B1433" s="4"/>
      <c r="C1433" s="4">
        <v>39</v>
      </c>
    </row>
    <row r="1434" spans="1:3">
      <c r="A1434" s="3" t="s">
        <v>1439</v>
      </c>
      <c r="B1434" s="4"/>
      <c r="C1434" s="4">
        <v>39</v>
      </c>
    </row>
    <row r="1435" spans="1:3">
      <c r="A1435" s="3" t="s">
        <v>1437</v>
      </c>
      <c r="B1435" s="4"/>
      <c r="C1435" s="4">
        <v>39</v>
      </c>
    </row>
    <row r="1436" spans="1:3">
      <c r="A1436" s="3" t="s">
        <v>1467</v>
      </c>
      <c r="B1436" s="4"/>
      <c r="C1436" s="4">
        <v>38</v>
      </c>
    </row>
    <row r="1437" spans="1:3">
      <c r="A1437" s="3" t="s">
        <v>1470</v>
      </c>
      <c r="B1437" s="4"/>
      <c r="C1437" s="4">
        <v>38</v>
      </c>
    </row>
    <row r="1438" spans="1:3">
      <c r="A1438" s="3" t="s">
        <v>1469</v>
      </c>
      <c r="B1438" s="4"/>
      <c r="C1438" s="4">
        <v>38</v>
      </c>
    </row>
    <row r="1439" spans="1:3">
      <c r="A1439" s="3" t="s">
        <v>1441</v>
      </c>
      <c r="B1439" s="4"/>
      <c r="C1439" s="4">
        <v>38</v>
      </c>
    </row>
    <row r="1440" spans="1:3">
      <c r="A1440" s="3" t="s">
        <v>1465</v>
      </c>
      <c r="B1440" s="4"/>
      <c r="C1440" s="4">
        <v>38</v>
      </c>
    </row>
    <row r="1441" spans="1:3">
      <c r="A1441" s="3" t="s">
        <v>1466</v>
      </c>
      <c r="B1441" s="4"/>
      <c r="C1441" s="4">
        <v>38</v>
      </c>
    </row>
    <row r="1442" spans="1:3">
      <c r="A1442" s="3" t="s">
        <v>1463</v>
      </c>
      <c r="B1442" s="4"/>
      <c r="C1442" s="4">
        <v>38</v>
      </c>
    </row>
    <row r="1443" spans="1:3">
      <c r="A1443" s="3" t="s">
        <v>1464</v>
      </c>
      <c r="B1443" s="4"/>
      <c r="C1443" s="4">
        <v>38</v>
      </c>
    </row>
    <row r="1444" spans="1:3">
      <c r="A1444" s="3" t="s">
        <v>1462</v>
      </c>
      <c r="B1444" s="4"/>
      <c r="C1444" s="4">
        <v>38</v>
      </c>
    </row>
    <row r="1445" spans="1:3">
      <c r="A1445" s="3" t="s">
        <v>1459</v>
      </c>
      <c r="B1445" s="4"/>
      <c r="C1445" s="4">
        <v>38</v>
      </c>
    </row>
    <row r="1446" spans="1:3">
      <c r="A1446" s="3" t="s">
        <v>1460</v>
      </c>
      <c r="B1446" s="4"/>
      <c r="C1446" s="4">
        <v>38</v>
      </c>
    </row>
    <row r="1447" spans="1:3">
      <c r="A1447" s="3" t="s">
        <v>1461</v>
      </c>
      <c r="B1447" s="4"/>
      <c r="C1447" s="4">
        <v>38</v>
      </c>
    </row>
    <row r="1448" spans="1:3">
      <c r="A1448" s="3" t="s">
        <v>1457</v>
      </c>
      <c r="B1448" s="4"/>
      <c r="C1448" s="4">
        <v>38</v>
      </c>
    </row>
    <row r="1449" spans="1:3">
      <c r="A1449" s="3" t="s">
        <v>1458</v>
      </c>
      <c r="B1449" s="4"/>
      <c r="C1449" s="4">
        <v>38</v>
      </c>
    </row>
    <row r="1450" spans="1:3">
      <c r="A1450" s="3" t="s">
        <v>1456</v>
      </c>
      <c r="B1450" s="4"/>
      <c r="C1450" s="4">
        <v>38</v>
      </c>
    </row>
    <row r="1451" spans="1:3">
      <c r="A1451" s="3" t="s">
        <v>1454</v>
      </c>
      <c r="B1451" s="4"/>
      <c r="C1451" s="4">
        <v>38</v>
      </c>
    </row>
    <row r="1452" spans="1:3">
      <c r="A1452" s="3" t="s">
        <v>1455</v>
      </c>
      <c r="B1452" s="4"/>
      <c r="C1452" s="4">
        <v>38</v>
      </c>
    </row>
    <row r="1453" spans="1:3">
      <c r="A1453" s="3" t="s">
        <v>1452</v>
      </c>
      <c r="B1453" s="4"/>
      <c r="C1453" s="4">
        <v>38</v>
      </c>
    </row>
    <row r="1454" spans="1:3">
      <c r="A1454" s="3" t="s">
        <v>1453</v>
      </c>
      <c r="B1454" s="4"/>
      <c r="C1454" s="4">
        <v>38</v>
      </c>
    </row>
    <row r="1455" spans="1:3">
      <c r="A1455" s="3" t="s">
        <v>1450</v>
      </c>
      <c r="B1455" s="4"/>
      <c r="C1455" s="4">
        <v>38</v>
      </c>
    </row>
    <row r="1456" spans="1:3">
      <c r="A1456" s="3" t="s">
        <v>1451</v>
      </c>
      <c r="B1456" s="4"/>
      <c r="C1456" s="4">
        <v>38</v>
      </c>
    </row>
    <row r="1457" spans="1:3">
      <c r="A1457" s="3" t="s">
        <v>1448</v>
      </c>
      <c r="B1457" s="4"/>
      <c r="C1457" s="4">
        <v>38</v>
      </c>
    </row>
    <row r="1458" spans="1:3">
      <c r="A1458" s="3" t="s">
        <v>1449</v>
      </c>
      <c r="B1458" s="4"/>
      <c r="C1458" s="4">
        <v>38</v>
      </c>
    </row>
    <row r="1459" spans="1:3">
      <c r="A1459" s="3" t="s">
        <v>1447</v>
      </c>
      <c r="B1459" s="4"/>
      <c r="C1459" s="4">
        <v>38</v>
      </c>
    </row>
    <row r="1460" spans="1:3">
      <c r="A1460" s="3" t="s">
        <v>1445</v>
      </c>
      <c r="B1460" s="4"/>
      <c r="C1460" s="4">
        <v>38</v>
      </c>
    </row>
    <row r="1461" spans="1:3">
      <c r="A1461" s="3" t="s">
        <v>1446</v>
      </c>
      <c r="B1461" s="4"/>
      <c r="C1461" s="4">
        <v>38</v>
      </c>
    </row>
    <row r="1462" spans="1:3">
      <c r="A1462" s="3" t="s">
        <v>1443</v>
      </c>
      <c r="B1462" s="4"/>
      <c r="C1462" s="4">
        <v>38</v>
      </c>
    </row>
    <row r="1463" spans="1:3">
      <c r="A1463" s="3" t="s">
        <v>1444</v>
      </c>
      <c r="B1463" s="4"/>
      <c r="C1463" s="4">
        <v>38</v>
      </c>
    </row>
    <row r="1464" spans="1:3">
      <c r="A1464" s="3" t="s">
        <v>1442</v>
      </c>
      <c r="B1464" s="4"/>
      <c r="C1464" s="4">
        <v>38</v>
      </c>
    </row>
    <row r="1465" spans="1:3">
      <c r="A1465" s="3" t="s">
        <v>1440</v>
      </c>
      <c r="B1465" s="4"/>
      <c r="C1465" s="4">
        <v>38</v>
      </c>
    </row>
    <row r="1466" spans="1:3">
      <c r="A1466" s="3" t="s">
        <v>1468</v>
      </c>
      <c r="B1466" s="4"/>
      <c r="C1466" s="4">
        <v>38</v>
      </c>
    </row>
    <row r="1467" spans="1:3">
      <c r="A1467" s="3" t="s">
        <v>1472</v>
      </c>
      <c r="B1467" s="4"/>
      <c r="C1467" s="4">
        <v>37</v>
      </c>
    </row>
    <row r="1468" spans="1:3">
      <c r="A1468" s="3" t="s">
        <v>1471</v>
      </c>
      <c r="B1468" s="4"/>
      <c r="C1468" s="4">
        <v>37</v>
      </c>
    </row>
    <row r="1469" spans="1:3">
      <c r="A1469" s="3" t="s">
        <v>1505</v>
      </c>
      <c r="B1469" s="4"/>
      <c r="C1469" s="4">
        <v>37</v>
      </c>
    </row>
    <row r="1470" spans="1:3">
      <c r="A1470" s="3" t="s">
        <v>1502</v>
      </c>
      <c r="B1470" s="4"/>
      <c r="C1470" s="4">
        <v>37</v>
      </c>
    </row>
    <row r="1471" spans="1:3">
      <c r="A1471" s="3" t="s">
        <v>1503</v>
      </c>
      <c r="B1471" s="4"/>
      <c r="C1471" s="4">
        <v>37</v>
      </c>
    </row>
    <row r="1472" spans="1:3">
      <c r="A1472" s="3" t="s">
        <v>1501</v>
      </c>
      <c r="B1472" s="4"/>
      <c r="C1472" s="4">
        <v>37</v>
      </c>
    </row>
    <row r="1473" spans="1:3">
      <c r="A1473" s="3" t="s">
        <v>1500</v>
      </c>
      <c r="B1473" s="4"/>
      <c r="C1473" s="4">
        <v>37</v>
      </c>
    </row>
    <row r="1474" spans="1:3">
      <c r="A1474" s="3" t="s">
        <v>1498</v>
      </c>
      <c r="B1474" s="4"/>
      <c r="C1474" s="4">
        <v>37</v>
      </c>
    </row>
    <row r="1475" spans="1:3">
      <c r="A1475" s="3" t="s">
        <v>1499</v>
      </c>
      <c r="B1475" s="4"/>
      <c r="C1475" s="4">
        <v>37</v>
      </c>
    </row>
    <row r="1476" spans="1:3">
      <c r="A1476" s="3" t="s">
        <v>1496</v>
      </c>
      <c r="B1476" s="4"/>
      <c r="C1476" s="4">
        <v>37</v>
      </c>
    </row>
    <row r="1477" spans="1:3">
      <c r="A1477" s="3" t="s">
        <v>1497</v>
      </c>
      <c r="B1477" s="4"/>
      <c r="C1477" s="4">
        <v>37</v>
      </c>
    </row>
    <row r="1478" spans="1:3">
      <c r="A1478" s="3" t="s">
        <v>1495</v>
      </c>
      <c r="B1478" s="4"/>
      <c r="C1478" s="4">
        <v>37</v>
      </c>
    </row>
    <row r="1479" spans="1:3">
      <c r="A1479" s="3" t="s">
        <v>1494</v>
      </c>
      <c r="B1479" s="4"/>
      <c r="C1479" s="4">
        <v>37</v>
      </c>
    </row>
    <row r="1480" spans="1:3">
      <c r="A1480" s="3" t="s">
        <v>1488</v>
      </c>
      <c r="B1480" s="4"/>
      <c r="C1480" s="4">
        <v>37</v>
      </c>
    </row>
    <row r="1481" spans="1:3">
      <c r="A1481" s="3" t="s">
        <v>1489</v>
      </c>
      <c r="B1481" s="4"/>
      <c r="C1481" s="4">
        <v>37</v>
      </c>
    </row>
    <row r="1482" spans="1:3">
      <c r="A1482" s="3" t="s">
        <v>1490</v>
      </c>
      <c r="B1482" s="4"/>
      <c r="C1482" s="4">
        <v>37</v>
      </c>
    </row>
    <row r="1483" spans="1:3">
      <c r="A1483" s="3" t="s">
        <v>1491</v>
      </c>
      <c r="B1483" s="4"/>
      <c r="C1483" s="4">
        <v>37</v>
      </c>
    </row>
    <row r="1484" spans="1:3">
      <c r="A1484" s="3" t="s">
        <v>1492</v>
      </c>
      <c r="B1484" s="4"/>
      <c r="C1484" s="4">
        <v>37</v>
      </c>
    </row>
    <row r="1485" spans="1:3">
      <c r="A1485" s="3" t="s">
        <v>1493</v>
      </c>
      <c r="B1485" s="4"/>
      <c r="C1485" s="4">
        <v>37</v>
      </c>
    </row>
    <row r="1486" spans="1:3">
      <c r="A1486" s="3" t="s">
        <v>1486</v>
      </c>
      <c r="B1486" s="4"/>
      <c r="C1486" s="4">
        <v>37</v>
      </c>
    </row>
    <row r="1487" spans="1:3">
      <c r="A1487" s="3" t="s">
        <v>1487</v>
      </c>
      <c r="B1487" s="4"/>
      <c r="C1487" s="4">
        <v>37</v>
      </c>
    </row>
    <row r="1488" spans="1:3">
      <c r="A1488" s="3" t="s">
        <v>1485</v>
      </c>
      <c r="B1488" s="4"/>
      <c r="C1488" s="4">
        <v>37</v>
      </c>
    </row>
    <row r="1489" spans="1:3">
      <c r="A1489" s="3" t="s">
        <v>1482</v>
      </c>
      <c r="B1489" s="4"/>
      <c r="C1489" s="4">
        <v>37</v>
      </c>
    </row>
    <row r="1490" spans="1:3">
      <c r="A1490" s="3" t="s">
        <v>1483</v>
      </c>
      <c r="B1490" s="4"/>
      <c r="C1490" s="4">
        <v>37</v>
      </c>
    </row>
    <row r="1491" spans="1:3">
      <c r="A1491" s="3" t="s">
        <v>1484</v>
      </c>
      <c r="B1491" s="4"/>
      <c r="C1491" s="4">
        <v>37</v>
      </c>
    </row>
    <row r="1492" spans="1:3">
      <c r="A1492" s="3" t="s">
        <v>1477</v>
      </c>
      <c r="B1492" s="4"/>
      <c r="C1492" s="4">
        <v>37</v>
      </c>
    </row>
    <row r="1493" spans="1:3">
      <c r="A1493" s="3" t="s">
        <v>1478</v>
      </c>
      <c r="B1493" s="4"/>
      <c r="C1493" s="4">
        <v>37</v>
      </c>
    </row>
    <row r="1494" spans="1:3">
      <c r="A1494" s="3" t="s">
        <v>1479</v>
      </c>
      <c r="B1494" s="4"/>
      <c r="C1494" s="4">
        <v>37</v>
      </c>
    </row>
    <row r="1495" spans="1:3">
      <c r="A1495" s="3" t="s">
        <v>1480</v>
      </c>
      <c r="B1495" s="4"/>
      <c r="C1495" s="4">
        <v>37</v>
      </c>
    </row>
    <row r="1496" spans="1:3">
      <c r="A1496" s="3" t="s">
        <v>1481</v>
      </c>
      <c r="B1496" s="4"/>
      <c r="C1496" s="4">
        <v>37</v>
      </c>
    </row>
    <row r="1497" spans="1:3">
      <c r="A1497" s="3" t="s">
        <v>1476</v>
      </c>
      <c r="B1497" s="4"/>
      <c r="C1497" s="4">
        <v>37</v>
      </c>
    </row>
    <row r="1498" spans="1:3">
      <c r="A1498" s="3" t="s">
        <v>1474</v>
      </c>
      <c r="B1498" s="4"/>
      <c r="C1498" s="4">
        <v>37</v>
      </c>
    </row>
    <row r="1499" spans="1:3">
      <c r="A1499" s="3" t="s">
        <v>1475</v>
      </c>
      <c r="B1499" s="4"/>
      <c r="C1499" s="4">
        <v>37</v>
      </c>
    </row>
    <row r="1500" spans="1:3">
      <c r="A1500" s="3" t="s">
        <v>1506</v>
      </c>
      <c r="B1500" s="4"/>
      <c r="C1500" s="4">
        <v>37</v>
      </c>
    </row>
    <row r="1501" spans="1:3">
      <c r="A1501" s="3" t="s">
        <v>1473</v>
      </c>
      <c r="B1501" s="4"/>
      <c r="C1501" s="4">
        <v>37</v>
      </c>
    </row>
    <row r="1502" spans="1:3">
      <c r="A1502" s="3" t="s">
        <v>1504</v>
      </c>
      <c r="B1502" s="4"/>
      <c r="C1502" s="4">
        <v>37</v>
      </c>
    </row>
    <row r="1503" spans="1:3">
      <c r="A1503" s="3" t="s">
        <v>1542</v>
      </c>
      <c r="B1503" s="4"/>
      <c r="C1503" s="4">
        <v>36</v>
      </c>
    </row>
    <row r="1504" spans="1:3">
      <c r="A1504" s="3" t="s">
        <v>1543</v>
      </c>
      <c r="B1504" s="4"/>
      <c r="C1504" s="4">
        <v>36</v>
      </c>
    </row>
    <row r="1505" spans="1:3">
      <c r="A1505" s="3" t="s">
        <v>1541</v>
      </c>
      <c r="B1505" s="4"/>
      <c r="C1505" s="4">
        <v>36</v>
      </c>
    </row>
    <row r="1506" spans="1:3">
      <c r="A1506" s="3" t="s">
        <v>1538</v>
      </c>
      <c r="B1506" s="4"/>
      <c r="C1506" s="4">
        <v>36</v>
      </c>
    </row>
    <row r="1507" spans="1:3">
      <c r="A1507" s="3" t="s">
        <v>1539</v>
      </c>
      <c r="B1507" s="4"/>
      <c r="C1507" s="4">
        <v>36</v>
      </c>
    </row>
    <row r="1508" spans="1:3">
      <c r="A1508" s="3" t="s">
        <v>1540</v>
      </c>
      <c r="B1508" s="4"/>
      <c r="C1508" s="4">
        <v>36</v>
      </c>
    </row>
    <row r="1509" spans="1:3">
      <c r="A1509" s="3" t="s">
        <v>1535</v>
      </c>
      <c r="B1509" s="4"/>
      <c r="C1509" s="4">
        <v>36</v>
      </c>
    </row>
    <row r="1510" spans="1:3">
      <c r="A1510" s="3" t="s">
        <v>1536</v>
      </c>
      <c r="B1510" s="4"/>
      <c r="C1510" s="4">
        <v>36</v>
      </c>
    </row>
    <row r="1511" spans="1:3">
      <c r="A1511" s="3" t="s">
        <v>1537</v>
      </c>
      <c r="B1511" s="4"/>
      <c r="C1511" s="4">
        <v>36</v>
      </c>
    </row>
    <row r="1512" spans="1:3">
      <c r="A1512" s="3" t="s">
        <v>1534</v>
      </c>
      <c r="B1512" s="4"/>
      <c r="C1512" s="4">
        <v>36</v>
      </c>
    </row>
    <row r="1513" spans="1:3">
      <c r="A1513" s="3" t="s">
        <v>1530</v>
      </c>
      <c r="B1513" s="4"/>
      <c r="C1513" s="4">
        <v>36</v>
      </c>
    </row>
    <row r="1514" spans="1:3">
      <c r="A1514" s="3" t="s">
        <v>1531</v>
      </c>
      <c r="B1514" s="4"/>
      <c r="C1514" s="4">
        <v>36</v>
      </c>
    </row>
    <row r="1515" spans="1:3">
      <c r="A1515" s="3" t="s">
        <v>1532</v>
      </c>
      <c r="B1515" s="4"/>
      <c r="C1515" s="4">
        <v>36</v>
      </c>
    </row>
    <row r="1516" spans="1:3">
      <c r="A1516" s="3" t="s">
        <v>1533</v>
      </c>
      <c r="B1516" s="4"/>
      <c r="C1516" s="4">
        <v>36</v>
      </c>
    </row>
    <row r="1517" spans="1:3">
      <c r="A1517" s="3" t="s">
        <v>1529</v>
      </c>
      <c r="B1517" s="4"/>
      <c r="C1517" s="4">
        <v>36</v>
      </c>
    </row>
    <row r="1518" spans="1:3">
      <c r="A1518" s="3" t="s">
        <v>1528</v>
      </c>
      <c r="B1518" s="4"/>
      <c r="C1518" s="4">
        <v>36</v>
      </c>
    </row>
    <row r="1519" spans="1:3">
      <c r="A1519" s="3" t="s">
        <v>1523</v>
      </c>
      <c r="B1519" s="4"/>
      <c r="C1519" s="4">
        <v>36</v>
      </c>
    </row>
    <row r="1520" spans="1:3">
      <c r="A1520" s="3" t="s">
        <v>1524</v>
      </c>
      <c r="B1520" s="4"/>
      <c r="C1520" s="4">
        <v>36</v>
      </c>
    </row>
    <row r="1521" spans="1:3">
      <c r="A1521" s="3" t="s">
        <v>1525</v>
      </c>
      <c r="B1521" s="4"/>
      <c r="C1521" s="4">
        <v>36</v>
      </c>
    </row>
    <row r="1522" spans="1:3">
      <c r="A1522" s="3" t="s">
        <v>1526</v>
      </c>
      <c r="B1522" s="4"/>
      <c r="C1522" s="4">
        <v>36</v>
      </c>
    </row>
    <row r="1523" spans="1:3">
      <c r="A1523" s="3" t="s">
        <v>1527</v>
      </c>
      <c r="B1523" s="4"/>
      <c r="C1523" s="4">
        <v>36</v>
      </c>
    </row>
    <row r="1524" spans="1:3">
      <c r="A1524" s="3" t="s">
        <v>1522</v>
      </c>
      <c r="B1524" s="4"/>
      <c r="C1524" s="4">
        <v>36</v>
      </c>
    </row>
    <row r="1525" spans="1:3">
      <c r="A1525" s="3" t="s">
        <v>1519</v>
      </c>
      <c r="B1525" s="4"/>
      <c r="C1525" s="4">
        <v>36</v>
      </c>
    </row>
    <row r="1526" spans="1:3">
      <c r="A1526" s="3" t="s">
        <v>1520</v>
      </c>
      <c r="B1526" s="4"/>
      <c r="C1526" s="4">
        <v>36</v>
      </c>
    </row>
    <row r="1527" spans="1:3">
      <c r="A1527" s="3" t="s">
        <v>1521</v>
      </c>
      <c r="B1527" s="4"/>
      <c r="C1527" s="4">
        <v>36</v>
      </c>
    </row>
    <row r="1528" spans="1:3">
      <c r="A1528" s="3" t="s">
        <v>1516</v>
      </c>
      <c r="B1528" s="4"/>
      <c r="C1528" s="4">
        <v>36</v>
      </c>
    </row>
    <row r="1529" spans="1:3">
      <c r="A1529" s="3" t="s">
        <v>1517</v>
      </c>
      <c r="B1529" s="4"/>
      <c r="C1529" s="4">
        <v>36</v>
      </c>
    </row>
    <row r="1530" spans="1:3">
      <c r="A1530" s="3" t="s">
        <v>1518</v>
      </c>
      <c r="B1530" s="4"/>
      <c r="C1530" s="4">
        <v>36</v>
      </c>
    </row>
    <row r="1531" spans="1:3">
      <c r="A1531" s="3" t="s">
        <v>1513</v>
      </c>
      <c r="B1531" s="4"/>
      <c r="C1531" s="4">
        <v>36</v>
      </c>
    </row>
    <row r="1532" spans="1:3">
      <c r="A1532" s="3" t="s">
        <v>1514</v>
      </c>
      <c r="B1532" s="4"/>
      <c r="C1532" s="4">
        <v>36</v>
      </c>
    </row>
    <row r="1533" spans="1:3">
      <c r="A1533" s="3" t="s">
        <v>1515</v>
      </c>
      <c r="B1533" s="4"/>
      <c r="C1533" s="4">
        <v>36</v>
      </c>
    </row>
    <row r="1534" spans="1:3">
      <c r="A1534" s="3" t="s">
        <v>1512</v>
      </c>
      <c r="B1534" s="4"/>
      <c r="C1534" s="4">
        <v>36</v>
      </c>
    </row>
    <row r="1535" spans="1:3">
      <c r="A1535" s="3" t="s">
        <v>1509</v>
      </c>
      <c r="B1535" s="4"/>
      <c r="C1535" s="4">
        <v>36</v>
      </c>
    </row>
    <row r="1536" spans="1:3">
      <c r="A1536" s="3" t="s">
        <v>1510</v>
      </c>
      <c r="B1536" s="4"/>
      <c r="C1536" s="4">
        <v>36</v>
      </c>
    </row>
    <row r="1537" spans="1:3">
      <c r="A1537" s="3" t="s">
        <v>1511</v>
      </c>
      <c r="B1537" s="4"/>
      <c r="C1537" s="4">
        <v>36</v>
      </c>
    </row>
    <row r="1538" spans="1:3">
      <c r="A1538" s="3" t="s">
        <v>1507</v>
      </c>
      <c r="B1538" s="4"/>
      <c r="C1538" s="4">
        <v>36</v>
      </c>
    </row>
    <row r="1539" spans="1:3">
      <c r="A1539" s="3" t="s">
        <v>1508</v>
      </c>
      <c r="B1539" s="4"/>
      <c r="C1539" s="4">
        <v>36</v>
      </c>
    </row>
    <row r="1540" spans="1:3">
      <c r="A1540" s="3" t="s">
        <v>1603</v>
      </c>
      <c r="B1540" s="4"/>
      <c r="C1540" s="4">
        <v>35</v>
      </c>
    </row>
    <row r="1541" spans="1:3">
      <c r="A1541" s="3" t="s">
        <v>1547</v>
      </c>
      <c r="B1541" s="4"/>
      <c r="C1541" s="4">
        <v>35</v>
      </c>
    </row>
    <row r="1542" spans="1:3">
      <c r="A1542" s="3" t="s">
        <v>1605</v>
      </c>
      <c r="B1542" s="4"/>
      <c r="C1542" s="4">
        <v>35</v>
      </c>
    </row>
    <row r="1543" spans="1:3">
      <c r="A1543" s="3" t="s">
        <v>1545</v>
      </c>
      <c r="B1543" s="4"/>
      <c r="C1543" s="4">
        <v>35</v>
      </c>
    </row>
    <row r="1544" spans="1:3">
      <c r="A1544" s="3" t="s">
        <v>1602</v>
      </c>
      <c r="B1544" s="4"/>
      <c r="C1544" s="4">
        <v>35</v>
      </c>
    </row>
    <row r="1545" spans="1:3">
      <c r="A1545" s="3" t="s">
        <v>1601</v>
      </c>
      <c r="B1545" s="4"/>
      <c r="C1545" s="4">
        <v>35</v>
      </c>
    </row>
    <row r="1546" spans="1:3">
      <c r="A1546" s="3" t="s">
        <v>1598</v>
      </c>
      <c r="B1546" s="4"/>
      <c r="C1546" s="4">
        <v>35</v>
      </c>
    </row>
    <row r="1547" spans="1:3">
      <c r="A1547" s="3" t="s">
        <v>1599</v>
      </c>
      <c r="B1547" s="4"/>
      <c r="C1547" s="4">
        <v>35</v>
      </c>
    </row>
    <row r="1548" spans="1:3">
      <c r="A1548" s="3" t="s">
        <v>1600</v>
      </c>
      <c r="B1548" s="4"/>
      <c r="C1548" s="4">
        <v>35</v>
      </c>
    </row>
    <row r="1549" spans="1:3">
      <c r="A1549" s="3" t="s">
        <v>1597</v>
      </c>
      <c r="B1549" s="4"/>
      <c r="C1549" s="4">
        <v>35</v>
      </c>
    </row>
    <row r="1550" spans="1:3">
      <c r="A1550" s="3" t="s">
        <v>1594</v>
      </c>
      <c r="B1550" s="4"/>
      <c r="C1550" s="4">
        <v>35</v>
      </c>
    </row>
    <row r="1551" spans="1:3">
      <c r="A1551" s="3" t="s">
        <v>1595</v>
      </c>
      <c r="B1551" s="4"/>
      <c r="C1551" s="4">
        <v>35</v>
      </c>
    </row>
    <row r="1552" spans="1:3">
      <c r="A1552" s="3" t="s">
        <v>1596</v>
      </c>
      <c r="B1552" s="4"/>
      <c r="C1552" s="4">
        <v>35</v>
      </c>
    </row>
    <row r="1553" spans="1:3">
      <c r="A1553" s="3" t="s">
        <v>1590</v>
      </c>
      <c r="B1553" s="4"/>
      <c r="C1553" s="4">
        <v>35</v>
      </c>
    </row>
    <row r="1554" spans="1:3">
      <c r="A1554" s="3" t="s">
        <v>1591</v>
      </c>
      <c r="B1554" s="4"/>
      <c r="C1554" s="4">
        <v>35</v>
      </c>
    </row>
    <row r="1555" spans="1:3">
      <c r="A1555" s="3" t="s">
        <v>1592</v>
      </c>
      <c r="B1555" s="4"/>
      <c r="C1555" s="4">
        <v>35</v>
      </c>
    </row>
    <row r="1556" spans="1:3">
      <c r="A1556" s="3" t="s">
        <v>1593</v>
      </c>
      <c r="B1556" s="4"/>
      <c r="C1556" s="4">
        <v>35</v>
      </c>
    </row>
    <row r="1557" spans="1:3">
      <c r="A1557" s="3" t="s">
        <v>1588</v>
      </c>
      <c r="B1557" s="4"/>
      <c r="C1557" s="4">
        <v>35</v>
      </c>
    </row>
    <row r="1558" spans="1:3">
      <c r="A1558" s="3" t="s">
        <v>1589</v>
      </c>
      <c r="B1558" s="4"/>
      <c r="C1558" s="4">
        <v>35</v>
      </c>
    </row>
    <row r="1559" spans="1:3">
      <c r="A1559" s="3" t="s">
        <v>1585</v>
      </c>
      <c r="B1559" s="4"/>
      <c r="C1559" s="4">
        <v>35</v>
      </c>
    </row>
    <row r="1560" spans="1:3">
      <c r="A1560" s="3" t="s">
        <v>1586</v>
      </c>
      <c r="B1560" s="4"/>
      <c r="C1560" s="4">
        <v>35</v>
      </c>
    </row>
    <row r="1561" spans="1:3">
      <c r="A1561" s="3" t="s">
        <v>1587</v>
      </c>
      <c r="B1561" s="4"/>
      <c r="C1561" s="4">
        <v>35</v>
      </c>
    </row>
    <row r="1562" spans="1:3">
      <c r="A1562" s="3" t="s">
        <v>1579</v>
      </c>
      <c r="B1562" s="4"/>
      <c r="C1562" s="4">
        <v>35</v>
      </c>
    </row>
    <row r="1563" spans="1:3">
      <c r="A1563" s="3" t="s">
        <v>1580</v>
      </c>
      <c r="B1563" s="4"/>
      <c r="C1563" s="4">
        <v>35</v>
      </c>
    </row>
    <row r="1564" spans="1:3">
      <c r="A1564" s="3" t="s">
        <v>1581</v>
      </c>
      <c r="B1564" s="4"/>
      <c r="C1564" s="4">
        <v>35</v>
      </c>
    </row>
    <row r="1565" spans="1:3">
      <c r="A1565" s="3" t="s">
        <v>1582</v>
      </c>
      <c r="B1565" s="4"/>
      <c r="C1565" s="4">
        <v>35</v>
      </c>
    </row>
    <row r="1566" spans="1:3">
      <c r="A1566" s="3" t="s">
        <v>1583</v>
      </c>
      <c r="B1566" s="4"/>
      <c r="C1566" s="4">
        <v>35</v>
      </c>
    </row>
    <row r="1567" spans="1:3">
      <c r="A1567" s="3" t="s">
        <v>1584</v>
      </c>
      <c r="B1567" s="4"/>
      <c r="C1567" s="4">
        <v>35</v>
      </c>
    </row>
    <row r="1568" spans="1:3">
      <c r="A1568" s="3" t="s">
        <v>1578</v>
      </c>
      <c r="B1568" s="4"/>
      <c r="C1568" s="4">
        <v>35</v>
      </c>
    </row>
    <row r="1569" spans="1:3">
      <c r="A1569" s="3" t="s">
        <v>1571</v>
      </c>
      <c r="B1569" s="4"/>
      <c r="C1569" s="4">
        <v>35</v>
      </c>
    </row>
    <row r="1570" spans="1:3">
      <c r="A1570" s="3" t="s">
        <v>1572</v>
      </c>
      <c r="B1570" s="4"/>
      <c r="C1570" s="4">
        <v>35</v>
      </c>
    </row>
    <row r="1571" spans="1:3">
      <c r="A1571" s="3" t="s">
        <v>1573</v>
      </c>
      <c r="B1571" s="4"/>
      <c r="C1571" s="4">
        <v>35</v>
      </c>
    </row>
    <row r="1572" spans="1:3">
      <c r="A1572" s="3" t="s">
        <v>1574</v>
      </c>
      <c r="B1572" s="4"/>
      <c r="C1572" s="4">
        <v>35</v>
      </c>
    </row>
    <row r="1573" spans="1:3">
      <c r="A1573" s="3" t="s">
        <v>1575</v>
      </c>
      <c r="B1573" s="4"/>
      <c r="C1573" s="4">
        <v>35</v>
      </c>
    </row>
    <row r="1574" spans="1:3">
      <c r="A1574" s="3" t="s">
        <v>1576</v>
      </c>
      <c r="B1574" s="4"/>
      <c r="C1574" s="4">
        <v>35</v>
      </c>
    </row>
    <row r="1575" spans="1:3">
      <c r="A1575" s="3" t="s">
        <v>1577</v>
      </c>
      <c r="B1575" s="4"/>
      <c r="C1575" s="4">
        <v>35</v>
      </c>
    </row>
    <row r="1576" spans="1:3">
      <c r="A1576" s="3" t="s">
        <v>1568</v>
      </c>
      <c r="B1576" s="4"/>
      <c r="C1576" s="4">
        <v>35</v>
      </c>
    </row>
    <row r="1577" spans="1:3">
      <c r="A1577" s="3" t="s">
        <v>1569</v>
      </c>
      <c r="B1577" s="4"/>
      <c r="C1577" s="4">
        <v>35</v>
      </c>
    </row>
    <row r="1578" spans="1:3">
      <c r="A1578" s="3" t="s">
        <v>1570</v>
      </c>
      <c r="B1578" s="4"/>
      <c r="C1578" s="4">
        <v>35</v>
      </c>
    </row>
    <row r="1579" spans="1:3">
      <c r="A1579" s="3" t="s">
        <v>1566</v>
      </c>
      <c r="B1579" s="4"/>
      <c r="C1579" s="4">
        <v>35</v>
      </c>
    </row>
    <row r="1580" spans="1:3">
      <c r="A1580" s="3" t="s">
        <v>1567</v>
      </c>
      <c r="B1580" s="4"/>
      <c r="C1580" s="4">
        <v>35</v>
      </c>
    </row>
    <row r="1581" spans="1:3">
      <c r="A1581" s="3" t="s">
        <v>1560</v>
      </c>
      <c r="B1581" s="4"/>
      <c r="C1581" s="4">
        <v>35</v>
      </c>
    </row>
    <row r="1582" spans="1:3">
      <c r="A1582" s="3" t="s">
        <v>1561</v>
      </c>
      <c r="B1582" s="4"/>
      <c r="C1582" s="4">
        <v>35</v>
      </c>
    </row>
    <row r="1583" spans="1:3">
      <c r="A1583" s="3" t="s">
        <v>1562</v>
      </c>
      <c r="B1583" s="4"/>
      <c r="C1583" s="4">
        <v>35</v>
      </c>
    </row>
    <row r="1584" spans="1:3">
      <c r="A1584" s="3" t="s">
        <v>1563</v>
      </c>
      <c r="B1584" s="4"/>
      <c r="C1584" s="4">
        <v>35</v>
      </c>
    </row>
    <row r="1585" spans="1:3">
      <c r="A1585" s="3" t="s">
        <v>1564</v>
      </c>
      <c r="B1585" s="4"/>
      <c r="C1585" s="4">
        <v>35</v>
      </c>
    </row>
    <row r="1586" spans="1:3">
      <c r="A1586" s="3" t="s">
        <v>1565</v>
      </c>
      <c r="B1586" s="4"/>
      <c r="C1586" s="4">
        <v>35</v>
      </c>
    </row>
    <row r="1587" spans="1:3">
      <c r="A1587" s="3" t="s">
        <v>1554</v>
      </c>
      <c r="B1587" s="4"/>
      <c r="C1587" s="4">
        <v>35</v>
      </c>
    </row>
    <row r="1588" spans="1:3">
      <c r="A1588" s="3" t="s">
        <v>1555</v>
      </c>
      <c r="B1588" s="4"/>
      <c r="C1588" s="4">
        <v>35</v>
      </c>
    </row>
    <row r="1589" spans="1:3">
      <c r="A1589" s="3" t="s">
        <v>1556</v>
      </c>
      <c r="B1589" s="4"/>
      <c r="C1589" s="4">
        <v>35</v>
      </c>
    </row>
    <row r="1590" spans="1:3">
      <c r="A1590" s="3" t="s">
        <v>1557</v>
      </c>
      <c r="B1590" s="4"/>
      <c r="C1590" s="4">
        <v>35</v>
      </c>
    </row>
    <row r="1591" spans="1:3">
      <c r="A1591" s="3" t="s">
        <v>1558</v>
      </c>
      <c r="B1591" s="4"/>
      <c r="C1591" s="4">
        <v>35</v>
      </c>
    </row>
    <row r="1592" spans="1:3">
      <c r="A1592" s="3" t="s">
        <v>1559</v>
      </c>
      <c r="B1592" s="4"/>
      <c r="C1592" s="4">
        <v>35</v>
      </c>
    </row>
    <row r="1593" spans="1:3">
      <c r="A1593" s="3" t="s">
        <v>1550</v>
      </c>
      <c r="B1593" s="4"/>
      <c r="C1593" s="4">
        <v>35</v>
      </c>
    </row>
    <row r="1594" spans="1:3">
      <c r="A1594" s="3" t="s">
        <v>1551</v>
      </c>
      <c r="B1594" s="4"/>
      <c r="C1594" s="4">
        <v>35</v>
      </c>
    </row>
    <row r="1595" spans="1:3">
      <c r="A1595" s="3" t="s">
        <v>1552</v>
      </c>
      <c r="B1595" s="4"/>
      <c r="C1595" s="4">
        <v>35</v>
      </c>
    </row>
    <row r="1596" spans="1:3">
      <c r="A1596" s="3" t="s">
        <v>1553</v>
      </c>
      <c r="B1596" s="4"/>
      <c r="C1596" s="4">
        <v>35</v>
      </c>
    </row>
    <row r="1597" spans="1:3">
      <c r="A1597" s="3" t="s">
        <v>1548</v>
      </c>
      <c r="B1597" s="4"/>
      <c r="C1597" s="4">
        <v>35</v>
      </c>
    </row>
    <row r="1598" spans="1:3">
      <c r="A1598" s="3" t="s">
        <v>1549</v>
      </c>
      <c r="B1598" s="4"/>
      <c r="C1598" s="4">
        <v>35</v>
      </c>
    </row>
    <row r="1599" spans="1:3">
      <c r="A1599" s="3" t="s">
        <v>1544</v>
      </c>
      <c r="B1599" s="4"/>
      <c r="C1599" s="4">
        <v>35</v>
      </c>
    </row>
    <row r="1600" spans="1:3">
      <c r="A1600" s="3" t="s">
        <v>1606</v>
      </c>
      <c r="B1600" s="4"/>
      <c r="C1600" s="4">
        <v>35</v>
      </c>
    </row>
    <row r="1601" spans="1:3">
      <c r="A1601" s="3" t="s">
        <v>1546</v>
      </c>
      <c r="B1601" s="4"/>
      <c r="C1601" s="4">
        <v>35</v>
      </c>
    </row>
    <row r="1602" spans="1:3">
      <c r="A1602" s="3" t="s">
        <v>1604</v>
      </c>
      <c r="B1602" s="4"/>
      <c r="C1602" s="4">
        <v>35</v>
      </c>
    </row>
    <row r="1603" spans="1:3">
      <c r="A1603" s="3" t="s">
        <v>1608</v>
      </c>
      <c r="B1603" s="4"/>
      <c r="C1603" s="4">
        <v>34</v>
      </c>
    </row>
    <row r="1604" spans="1:3">
      <c r="A1604" s="3" t="s">
        <v>1646</v>
      </c>
      <c r="B1604" s="4"/>
      <c r="C1604" s="4">
        <v>34</v>
      </c>
    </row>
    <row r="1605" spans="1:3">
      <c r="A1605" s="3" t="s">
        <v>1643</v>
      </c>
      <c r="B1605" s="4"/>
      <c r="C1605" s="4">
        <v>34</v>
      </c>
    </row>
    <row r="1606" spans="1:3">
      <c r="A1606" s="3" t="s">
        <v>1644</v>
      </c>
      <c r="B1606" s="4"/>
      <c r="C1606" s="4">
        <v>34</v>
      </c>
    </row>
    <row r="1607" spans="1:3">
      <c r="A1607" s="3" t="s">
        <v>1640</v>
      </c>
      <c r="B1607" s="4"/>
      <c r="C1607" s="4">
        <v>34</v>
      </c>
    </row>
    <row r="1608" spans="1:3">
      <c r="A1608" s="3" t="s">
        <v>1641</v>
      </c>
      <c r="B1608" s="4"/>
      <c r="C1608" s="4">
        <v>34</v>
      </c>
    </row>
    <row r="1609" spans="1:3">
      <c r="A1609" s="3" t="s">
        <v>1642</v>
      </c>
      <c r="B1609" s="4"/>
      <c r="C1609" s="4">
        <v>34</v>
      </c>
    </row>
    <row r="1610" spans="1:3">
      <c r="A1610" s="3" t="s">
        <v>1637</v>
      </c>
      <c r="B1610" s="4"/>
      <c r="C1610" s="4">
        <v>34</v>
      </c>
    </row>
    <row r="1611" spans="1:3">
      <c r="A1611" s="3" t="s">
        <v>1638</v>
      </c>
      <c r="B1611" s="4"/>
      <c r="C1611" s="4">
        <v>34</v>
      </c>
    </row>
    <row r="1612" spans="1:3">
      <c r="A1612" s="3" t="s">
        <v>1639</v>
      </c>
      <c r="B1612" s="4"/>
      <c r="C1612" s="4">
        <v>34</v>
      </c>
    </row>
    <row r="1613" spans="1:3">
      <c r="A1613" s="3" t="s">
        <v>1633</v>
      </c>
      <c r="B1613" s="4"/>
      <c r="C1613" s="4">
        <v>34</v>
      </c>
    </row>
    <row r="1614" spans="1:3">
      <c r="A1614" s="3" t="s">
        <v>1634</v>
      </c>
      <c r="B1614" s="4"/>
      <c r="C1614" s="4">
        <v>34</v>
      </c>
    </row>
    <row r="1615" spans="1:3">
      <c r="A1615" s="3" t="s">
        <v>1635</v>
      </c>
      <c r="B1615" s="4"/>
      <c r="C1615" s="4">
        <v>34</v>
      </c>
    </row>
    <row r="1616" spans="1:3">
      <c r="A1616" s="3" t="s">
        <v>1636</v>
      </c>
      <c r="B1616" s="4"/>
      <c r="C1616" s="4">
        <v>34</v>
      </c>
    </row>
    <row r="1617" spans="1:3">
      <c r="A1617" s="3" t="s">
        <v>1630</v>
      </c>
      <c r="B1617" s="4"/>
      <c r="C1617" s="4">
        <v>34</v>
      </c>
    </row>
    <row r="1618" spans="1:3">
      <c r="A1618" s="3" t="s">
        <v>1631</v>
      </c>
      <c r="B1618" s="4"/>
      <c r="C1618" s="4">
        <v>34</v>
      </c>
    </row>
    <row r="1619" spans="1:3">
      <c r="A1619" s="3" t="s">
        <v>1632</v>
      </c>
      <c r="B1619" s="4"/>
      <c r="C1619" s="4">
        <v>34</v>
      </c>
    </row>
    <row r="1620" spans="1:3">
      <c r="A1620" s="3" t="s">
        <v>1628</v>
      </c>
      <c r="B1620" s="4"/>
      <c r="C1620" s="4">
        <v>34</v>
      </c>
    </row>
    <row r="1621" spans="1:3">
      <c r="A1621" s="3" t="s">
        <v>1629</v>
      </c>
      <c r="B1621" s="4"/>
      <c r="C1621" s="4">
        <v>34</v>
      </c>
    </row>
    <row r="1622" spans="1:3">
      <c r="A1622" s="3" t="s">
        <v>1626</v>
      </c>
      <c r="B1622" s="4"/>
      <c r="C1622" s="4">
        <v>34</v>
      </c>
    </row>
    <row r="1623" spans="1:3">
      <c r="A1623" s="3" t="s">
        <v>1627</v>
      </c>
      <c r="B1623" s="4"/>
      <c r="C1623" s="4">
        <v>34</v>
      </c>
    </row>
    <row r="1624" spans="1:3">
      <c r="A1624" s="3" t="s">
        <v>1625</v>
      </c>
      <c r="B1624" s="4"/>
      <c r="C1624" s="4">
        <v>34</v>
      </c>
    </row>
    <row r="1625" spans="1:3">
      <c r="A1625" s="3" t="s">
        <v>1624</v>
      </c>
      <c r="B1625" s="4"/>
      <c r="C1625" s="4">
        <v>34</v>
      </c>
    </row>
    <row r="1626" spans="1:3">
      <c r="A1626" s="3" t="s">
        <v>1622</v>
      </c>
      <c r="B1626" s="4"/>
      <c r="C1626" s="4">
        <v>34</v>
      </c>
    </row>
    <row r="1627" spans="1:3">
      <c r="A1627" s="3" t="s">
        <v>1623</v>
      </c>
      <c r="B1627" s="4"/>
      <c r="C1627" s="4">
        <v>34</v>
      </c>
    </row>
    <row r="1628" spans="1:3">
      <c r="A1628" s="3" t="s">
        <v>1620</v>
      </c>
      <c r="B1628" s="4"/>
      <c r="C1628" s="4">
        <v>34</v>
      </c>
    </row>
    <row r="1629" spans="1:3">
      <c r="A1629" s="3" t="s">
        <v>1621</v>
      </c>
      <c r="B1629" s="4"/>
      <c r="C1629" s="4">
        <v>34</v>
      </c>
    </row>
    <row r="1630" spans="1:3">
      <c r="A1630" s="3" t="s">
        <v>1617</v>
      </c>
      <c r="B1630" s="4"/>
      <c r="C1630" s="4">
        <v>34</v>
      </c>
    </row>
    <row r="1631" spans="1:3">
      <c r="A1631" s="3" t="s">
        <v>1618</v>
      </c>
      <c r="B1631" s="4"/>
      <c r="C1631" s="4">
        <v>34</v>
      </c>
    </row>
    <row r="1632" spans="1:3">
      <c r="A1632" s="3" t="s">
        <v>1619</v>
      </c>
      <c r="B1632" s="4"/>
      <c r="C1632" s="4">
        <v>34</v>
      </c>
    </row>
    <row r="1633" spans="1:3">
      <c r="A1633" s="3" t="s">
        <v>1614</v>
      </c>
      <c r="B1633" s="4"/>
      <c r="C1633" s="4">
        <v>34</v>
      </c>
    </row>
    <row r="1634" spans="1:3">
      <c r="A1634" s="3" t="s">
        <v>1615</v>
      </c>
      <c r="B1634" s="4"/>
      <c r="C1634" s="4">
        <v>34</v>
      </c>
    </row>
    <row r="1635" spans="1:3">
      <c r="A1635" s="3" t="s">
        <v>1616</v>
      </c>
      <c r="B1635" s="4"/>
      <c r="C1635" s="4">
        <v>34</v>
      </c>
    </row>
    <row r="1636" spans="1:3">
      <c r="A1636" s="3" t="s">
        <v>1609</v>
      </c>
      <c r="B1636" s="4"/>
      <c r="C1636" s="4">
        <v>34</v>
      </c>
    </row>
    <row r="1637" spans="1:3">
      <c r="A1637" s="3" t="s">
        <v>1610</v>
      </c>
      <c r="B1637" s="4"/>
      <c r="C1637" s="4">
        <v>34</v>
      </c>
    </row>
    <row r="1638" spans="1:3">
      <c r="A1638" s="3" t="s">
        <v>1611</v>
      </c>
      <c r="B1638" s="4"/>
      <c r="C1638" s="4">
        <v>34</v>
      </c>
    </row>
    <row r="1639" spans="1:3">
      <c r="A1639" s="3" t="s">
        <v>1612</v>
      </c>
      <c r="B1639" s="4"/>
      <c r="C1639" s="4">
        <v>34</v>
      </c>
    </row>
    <row r="1640" spans="1:3">
      <c r="A1640" s="3" t="s">
        <v>1613</v>
      </c>
      <c r="B1640" s="4"/>
      <c r="C1640" s="4">
        <v>34</v>
      </c>
    </row>
    <row r="1641" spans="1:3">
      <c r="A1641" s="3" t="s">
        <v>1607</v>
      </c>
      <c r="B1641" s="4"/>
      <c r="C1641" s="4">
        <v>34</v>
      </c>
    </row>
    <row r="1642" spans="1:3">
      <c r="A1642" s="3" t="s">
        <v>1645</v>
      </c>
      <c r="B1642" s="4"/>
      <c r="C1642" s="4">
        <v>34</v>
      </c>
    </row>
    <row r="1643" spans="1:3">
      <c r="A1643" s="3" t="s">
        <v>1686</v>
      </c>
      <c r="B1643" s="4"/>
      <c r="C1643" s="4">
        <v>33</v>
      </c>
    </row>
    <row r="1644" spans="1:3">
      <c r="A1644" s="3" t="s">
        <v>1690</v>
      </c>
      <c r="B1644" s="4"/>
      <c r="C1644" s="4">
        <v>33</v>
      </c>
    </row>
    <row r="1645" spans="1:3">
      <c r="A1645" s="3" t="s">
        <v>1688</v>
      </c>
      <c r="B1645" s="4"/>
      <c r="C1645" s="4">
        <v>33</v>
      </c>
    </row>
    <row r="1646" spans="1:3">
      <c r="A1646" s="3" t="s">
        <v>1689</v>
      </c>
      <c r="B1646" s="4"/>
      <c r="C1646" s="4">
        <v>33</v>
      </c>
    </row>
    <row r="1647" spans="1:3">
      <c r="A1647" s="3" t="s">
        <v>1648</v>
      </c>
      <c r="B1647" s="4"/>
      <c r="C1647" s="4">
        <v>33</v>
      </c>
    </row>
    <row r="1648" spans="1:3">
      <c r="A1648" s="3" t="s">
        <v>1683</v>
      </c>
      <c r="B1648" s="4"/>
      <c r="C1648" s="4">
        <v>33</v>
      </c>
    </row>
    <row r="1649" spans="1:3">
      <c r="A1649" s="3" t="s">
        <v>1684</v>
      </c>
      <c r="B1649" s="4"/>
      <c r="C1649" s="4">
        <v>33</v>
      </c>
    </row>
    <row r="1650" spans="1:3">
      <c r="A1650" s="3" t="s">
        <v>1685</v>
      </c>
      <c r="B1650" s="4"/>
      <c r="C1650" s="4">
        <v>33</v>
      </c>
    </row>
    <row r="1651" spans="1:3">
      <c r="A1651" s="3" t="s">
        <v>1682</v>
      </c>
      <c r="B1651" s="4"/>
      <c r="C1651" s="4">
        <v>33</v>
      </c>
    </row>
    <row r="1652" spans="1:3">
      <c r="A1652" s="3" t="s">
        <v>1680</v>
      </c>
      <c r="B1652" s="4"/>
      <c r="C1652" s="4">
        <v>33</v>
      </c>
    </row>
    <row r="1653" spans="1:3">
      <c r="A1653" s="3" t="s">
        <v>1681</v>
      </c>
      <c r="B1653" s="4"/>
      <c r="C1653" s="4">
        <v>33</v>
      </c>
    </row>
    <row r="1654" spans="1:3">
      <c r="A1654" s="3" t="s">
        <v>1675</v>
      </c>
      <c r="B1654" s="4"/>
      <c r="C1654" s="4">
        <v>33</v>
      </c>
    </row>
    <row r="1655" spans="1:3">
      <c r="A1655" s="3" t="s">
        <v>1676</v>
      </c>
      <c r="B1655" s="4"/>
      <c r="C1655" s="4">
        <v>33</v>
      </c>
    </row>
    <row r="1656" spans="1:3">
      <c r="A1656" s="3" t="s">
        <v>1677</v>
      </c>
      <c r="B1656" s="4"/>
      <c r="C1656" s="4">
        <v>33</v>
      </c>
    </row>
    <row r="1657" spans="1:3">
      <c r="A1657" s="3" t="s">
        <v>1678</v>
      </c>
      <c r="B1657" s="4"/>
      <c r="C1657" s="4">
        <v>33</v>
      </c>
    </row>
    <row r="1658" spans="1:3">
      <c r="A1658" s="3" t="s">
        <v>1679</v>
      </c>
      <c r="B1658" s="4"/>
      <c r="C1658" s="4">
        <v>33</v>
      </c>
    </row>
    <row r="1659" spans="1:3">
      <c r="A1659" s="3" t="s">
        <v>1674</v>
      </c>
      <c r="B1659" s="4"/>
      <c r="C1659" s="4">
        <v>33</v>
      </c>
    </row>
    <row r="1660" spans="1:3">
      <c r="A1660" s="3" t="s">
        <v>1671</v>
      </c>
      <c r="B1660" s="4"/>
      <c r="C1660" s="4">
        <v>33</v>
      </c>
    </row>
    <row r="1661" spans="1:3">
      <c r="A1661" s="3" t="s">
        <v>1672</v>
      </c>
      <c r="B1661" s="4"/>
      <c r="C1661" s="4">
        <v>33</v>
      </c>
    </row>
    <row r="1662" spans="1:3">
      <c r="A1662" s="3" t="s">
        <v>1673</v>
      </c>
      <c r="B1662" s="4"/>
      <c r="C1662" s="4">
        <v>33</v>
      </c>
    </row>
    <row r="1663" spans="1:3">
      <c r="A1663" s="3" t="s">
        <v>1668</v>
      </c>
      <c r="B1663" s="4"/>
      <c r="C1663" s="4">
        <v>33</v>
      </c>
    </row>
    <row r="1664" spans="1:3">
      <c r="A1664" s="3" t="s">
        <v>1669</v>
      </c>
      <c r="B1664" s="4"/>
      <c r="C1664" s="4">
        <v>33</v>
      </c>
    </row>
    <row r="1665" spans="1:3">
      <c r="A1665" s="3" t="s">
        <v>1670</v>
      </c>
      <c r="B1665" s="4"/>
      <c r="C1665" s="4">
        <v>33</v>
      </c>
    </row>
    <row r="1666" spans="1:3">
      <c r="A1666" s="3" t="s">
        <v>1665</v>
      </c>
      <c r="B1666" s="4"/>
      <c r="C1666" s="4">
        <v>33</v>
      </c>
    </row>
    <row r="1667" spans="1:3">
      <c r="A1667" s="3" t="s">
        <v>1666</v>
      </c>
      <c r="B1667" s="4"/>
      <c r="C1667" s="4">
        <v>33</v>
      </c>
    </row>
    <row r="1668" spans="1:3">
      <c r="A1668" s="3" t="s">
        <v>1667</v>
      </c>
      <c r="B1668" s="4"/>
      <c r="C1668" s="4">
        <v>33</v>
      </c>
    </row>
    <row r="1669" spans="1:3">
      <c r="A1669" s="3" t="s">
        <v>1662</v>
      </c>
      <c r="B1669" s="4"/>
      <c r="C1669" s="4">
        <v>33</v>
      </c>
    </row>
    <row r="1670" spans="1:3">
      <c r="A1670" s="3" t="s">
        <v>1663</v>
      </c>
      <c r="B1670" s="4"/>
      <c r="C1670" s="4">
        <v>33</v>
      </c>
    </row>
    <row r="1671" spans="1:3">
      <c r="A1671" s="3" t="s">
        <v>1664</v>
      </c>
      <c r="B1671" s="4"/>
      <c r="C1671" s="4">
        <v>33</v>
      </c>
    </row>
    <row r="1672" spans="1:3">
      <c r="A1672" s="3" t="s">
        <v>1660</v>
      </c>
      <c r="B1672" s="4"/>
      <c r="C1672" s="4">
        <v>33</v>
      </c>
    </row>
    <row r="1673" spans="1:3">
      <c r="A1673" s="3" t="s">
        <v>1661</v>
      </c>
      <c r="B1673" s="4"/>
      <c r="C1673" s="4">
        <v>33</v>
      </c>
    </row>
    <row r="1674" spans="1:3">
      <c r="A1674" s="3" t="s">
        <v>1656</v>
      </c>
      <c r="B1674" s="4"/>
      <c r="C1674" s="4">
        <v>33</v>
      </c>
    </row>
    <row r="1675" spans="1:3">
      <c r="A1675" s="3" t="s">
        <v>1657</v>
      </c>
      <c r="B1675" s="4"/>
      <c r="C1675" s="4">
        <v>33</v>
      </c>
    </row>
    <row r="1676" spans="1:3">
      <c r="A1676" s="3" t="s">
        <v>1658</v>
      </c>
      <c r="B1676" s="4"/>
      <c r="C1676" s="4">
        <v>33</v>
      </c>
    </row>
    <row r="1677" spans="1:3">
      <c r="A1677" s="3" t="s">
        <v>1659</v>
      </c>
      <c r="B1677" s="4"/>
      <c r="C1677" s="4">
        <v>33</v>
      </c>
    </row>
    <row r="1678" spans="1:3">
      <c r="A1678" s="3" t="s">
        <v>1653</v>
      </c>
      <c r="B1678" s="4"/>
      <c r="C1678" s="4">
        <v>33</v>
      </c>
    </row>
    <row r="1679" spans="1:3">
      <c r="A1679" s="3" t="s">
        <v>1654</v>
      </c>
      <c r="B1679" s="4"/>
      <c r="C1679" s="4">
        <v>33</v>
      </c>
    </row>
    <row r="1680" spans="1:3">
      <c r="A1680" s="3" t="s">
        <v>1655</v>
      </c>
      <c r="B1680" s="4"/>
      <c r="C1680" s="4">
        <v>33</v>
      </c>
    </row>
    <row r="1681" spans="1:3">
      <c r="A1681" s="3" t="s">
        <v>1649</v>
      </c>
      <c r="B1681" s="4">
        <v>2907</v>
      </c>
      <c r="C1681" s="4">
        <v>33</v>
      </c>
    </row>
    <row r="1682" spans="1:3">
      <c r="A1682" s="3" t="s">
        <v>1650</v>
      </c>
      <c r="B1682" s="4"/>
      <c r="C1682" s="4">
        <v>33</v>
      </c>
    </row>
    <row r="1683" spans="1:3">
      <c r="A1683" s="3" t="s">
        <v>1651</v>
      </c>
      <c r="B1683" s="4"/>
      <c r="C1683" s="4">
        <v>33</v>
      </c>
    </row>
    <row r="1684" spans="1:3">
      <c r="A1684" s="3" t="s">
        <v>1652</v>
      </c>
      <c r="B1684" s="4"/>
      <c r="C1684" s="4">
        <v>33</v>
      </c>
    </row>
    <row r="1685" spans="1:3">
      <c r="A1685" s="3" t="s">
        <v>1647</v>
      </c>
      <c r="B1685" s="4"/>
      <c r="C1685" s="4">
        <v>33</v>
      </c>
    </row>
    <row r="1686" spans="1:3">
      <c r="A1686" s="3" t="s">
        <v>1687</v>
      </c>
      <c r="B1686" s="4"/>
      <c r="C1686" s="4">
        <v>33</v>
      </c>
    </row>
    <row r="1687" spans="1:3">
      <c r="A1687" s="3" t="s">
        <v>1725</v>
      </c>
      <c r="B1687" s="4"/>
      <c r="C1687" s="4">
        <v>32</v>
      </c>
    </row>
    <row r="1688" spans="1:3">
      <c r="A1688" s="3" t="s">
        <v>1691</v>
      </c>
      <c r="B1688" s="4"/>
      <c r="C1688" s="4">
        <v>32</v>
      </c>
    </row>
    <row r="1689" spans="1:3">
      <c r="A1689" s="3" t="s">
        <v>1727</v>
      </c>
      <c r="B1689" s="4"/>
      <c r="C1689" s="4">
        <v>32</v>
      </c>
    </row>
    <row r="1690" spans="1:3">
      <c r="A1690" s="3" t="s">
        <v>1724</v>
      </c>
      <c r="B1690" s="4"/>
      <c r="C1690" s="4">
        <v>32</v>
      </c>
    </row>
    <row r="1691" spans="1:3">
      <c r="A1691" s="3" t="s">
        <v>1721</v>
      </c>
      <c r="B1691" s="4"/>
      <c r="C1691" s="4">
        <v>32</v>
      </c>
    </row>
    <row r="1692" spans="1:3">
      <c r="A1692" s="3" t="s">
        <v>1722</v>
      </c>
      <c r="B1692" s="4"/>
      <c r="C1692" s="4">
        <v>32</v>
      </c>
    </row>
    <row r="1693" spans="1:3">
      <c r="A1693" s="3" t="s">
        <v>1723</v>
      </c>
      <c r="B1693" s="4"/>
      <c r="C1693" s="4">
        <v>32</v>
      </c>
    </row>
    <row r="1694" spans="1:3">
      <c r="A1694" s="3" t="s">
        <v>1719</v>
      </c>
      <c r="B1694" s="4"/>
      <c r="C1694" s="4">
        <v>32</v>
      </c>
    </row>
    <row r="1695" spans="1:3">
      <c r="A1695" s="3" t="s">
        <v>1720</v>
      </c>
      <c r="B1695" s="4"/>
      <c r="C1695" s="4">
        <v>32</v>
      </c>
    </row>
    <row r="1696" spans="1:3">
      <c r="A1696" s="3" t="s">
        <v>1718</v>
      </c>
      <c r="B1696" s="4"/>
      <c r="C1696" s="4">
        <v>32</v>
      </c>
    </row>
    <row r="1697" spans="1:3">
      <c r="A1697" s="3" t="s">
        <v>1717</v>
      </c>
      <c r="B1697" s="4"/>
      <c r="C1697" s="4">
        <v>32</v>
      </c>
    </row>
    <row r="1698" spans="1:3">
      <c r="A1698" s="3" t="s">
        <v>1714</v>
      </c>
      <c r="B1698" s="4"/>
      <c r="C1698" s="4">
        <v>32</v>
      </c>
    </row>
    <row r="1699" spans="1:3">
      <c r="A1699" s="3" t="s">
        <v>1715</v>
      </c>
      <c r="B1699" s="4"/>
      <c r="C1699" s="4">
        <v>32</v>
      </c>
    </row>
    <row r="1700" spans="1:3">
      <c r="A1700" s="3" t="s">
        <v>1716</v>
      </c>
      <c r="B1700" s="4"/>
      <c r="C1700" s="4">
        <v>32</v>
      </c>
    </row>
    <row r="1701" spans="1:3">
      <c r="A1701" s="3" t="s">
        <v>1710</v>
      </c>
      <c r="B1701" s="4"/>
      <c r="C1701" s="4">
        <v>32</v>
      </c>
    </row>
    <row r="1702" spans="1:3">
      <c r="A1702" s="3" t="s">
        <v>1711</v>
      </c>
      <c r="B1702" s="4"/>
      <c r="C1702" s="4">
        <v>32</v>
      </c>
    </row>
    <row r="1703" spans="1:3">
      <c r="A1703" s="3" t="s">
        <v>1712</v>
      </c>
      <c r="B1703" s="4"/>
      <c r="C1703" s="4">
        <v>32</v>
      </c>
    </row>
    <row r="1704" spans="1:3">
      <c r="A1704" s="3" t="s">
        <v>1713</v>
      </c>
      <c r="B1704" s="4"/>
      <c r="C1704" s="4">
        <v>32</v>
      </c>
    </row>
    <row r="1705" spans="1:3">
      <c r="A1705" s="3" t="s">
        <v>1709</v>
      </c>
      <c r="B1705" s="4"/>
      <c r="C1705" s="4">
        <v>32</v>
      </c>
    </row>
    <row r="1706" spans="1:3">
      <c r="A1706" s="3" t="s">
        <v>1705</v>
      </c>
      <c r="B1706" s="4"/>
      <c r="C1706" s="4">
        <v>32</v>
      </c>
    </row>
    <row r="1707" spans="1:3">
      <c r="A1707" s="3" t="s">
        <v>1706</v>
      </c>
      <c r="B1707" s="4"/>
      <c r="C1707" s="4">
        <v>32</v>
      </c>
    </row>
    <row r="1708" spans="1:3">
      <c r="A1708" s="3" t="s">
        <v>1707</v>
      </c>
      <c r="B1708" s="4"/>
      <c r="C1708" s="4">
        <v>32</v>
      </c>
    </row>
    <row r="1709" spans="1:3">
      <c r="A1709" s="3" t="s">
        <v>1708</v>
      </c>
      <c r="B1709" s="4"/>
      <c r="C1709" s="4">
        <v>32</v>
      </c>
    </row>
    <row r="1710" spans="1:3">
      <c r="A1710" s="3" t="s">
        <v>1704</v>
      </c>
      <c r="B1710" s="4"/>
      <c r="C1710" s="4">
        <v>32</v>
      </c>
    </row>
    <row r="1711" spans="1:3">
      <c r="A1711" s="3" t="s">
        <v>1702</v>
      </c>
      <c r="B1711" s="4"/>
      <c r="C1711" s="4">
        <v>32</v>
      </c>
    </row>
    <row r="1712" spans="1:3">
      <c r="A1712" s="3" t="s">
        <v>1703</v>
      </c>
      <c r="B1712" s="4"/>
      <c r="C1712" s="4">
        <v>32</v>
      </c>
    </row>
    <row r="1713" spans="1:3">
      <c r="A1713" s="3" t="s">
        <v>1699</v>
      </c>
      <c r="B1713" s="4"/>
      <c r="C1713" s="4">
        <v>32</v>
      </c>
    </row>
    <row r="1714" spans="1:3">
      <c r="A1714" s="3" t="s">
        <v>1700</v>
      </c>
      <c r="B1714" s="4"/>
      <c r="C1714" s="4">
        <v>32</v>
      </c>
    </row>
    <row r="1715" spans="1:3">
      <c r="A1715" s="3" t="s">
        <v>1701</v>
      </c>
      <c r="B1715" s="4"/>
      <c r="C1715" s="4">
        <v>32</v>
      </c>
    </row>
    <row r="1716" spans="1:3">
      <c r="A1716" s="3" t="s">
        <v>1698</v>
      </c>
      <c r="B1716" s="4"/>
      <c r="C1716" s="4">
        <v>32</v>
      </c>
    </row>
    <row r="1717" spans="1:3">
      <c r="A1717" s="3" t="s">
        <v>1696</v>
      </c>
      <c r="B1717" s="4"/>
      <c r="C1717" s="4">
        <v>32</v>
      </c>
    </row>
    <row r="1718" spans="1:3">
      <c r="A1718" s="3" t="s">
        <v>1697</v>
      </c>
      <c r="B1718" s="4"/>
      <c r="C1718" s="4">
        <v>32</v>
      </c>
    </row>
    <row r="1719" spans="1:3">
      <c r="A1719" s="3" t="s">
        <v>1694</v>
      </c>
      <c r="B1719" s="4"/>
      <c r="C1719" s="4">
        <v>32</v>
      </c>
    </row>
    <row r="1720" spans="1:3">
      <c r="A1720" s="3" t="s">
        <v>1695</v>
      </c>
      <c r="B1720" s="4"/>
      <c r="C1720" s="4">
        <v>32</v>
      </c>
    </row>
    <row r="1721" spans="1:3">
      <c r="A1721" s="3" t="s">
        <v>1692</v>
      </c>
      <c r="B1721" s="4"/>
      <c r="C1721" s="4">
        <v>32</v>
      </c>
    </row>
    <row r="1722" spans="1:3">
      <c r="A1722" s="3" t="s">
        <v>1693</v>
      </c>
      <c r="B1722" s="4"/>
      <c r="C1722" s="4">
        <v>32</v>
      </c>
    </row>
    <row r="1723" spans="1:3">
      <c r="A1723" s="3" t="s">
        <v>1726</v>
      </c>
      <c r="B1723" s="4"/>
      <c r="C1723" s="4">
        <v>32</v>
      </c>
    </row>
    <row r="1724" spans="1:3">
      <c r="A1724" s="3" t="s">
        <v>1744</v>
      </c>
      <c r="B1724" s="4"/>
      <c r="C1724" s="4">
        <v>31</v>
      </c>
    </row>
    <row r="1725" spans="1:3">
      <c r="A1725" s="3" t="s">
        <v>1728</v>
      </c>
      <c r="B1725" s="4"/>
      <c r="C1725" s="4">
        <v>31</v>
      </c>
    </row>
    <row r="1726" spans="1:3">
      <c r="A1726" s="3" t="s">
        <v>1743</v>
      </c>
      <c r="B1726" s="4"/>
      <c r="C1726" s="4">
        <v>31</v>
      </c>
    </row>
    <row r="1727" spans="1:3">
      <c r="A1727" s="3" t="s">
        <v>1742</v>
      </c>
      <c r="B1727" s="4"/>
      <c r="C1727" s="4">
        <v>31</v>
      </c>
    </row>
    <row r="1728" spans="1:3">
      <c r="A1728" s="3" t="s">
        <v>1741</v>
      </c>
      <c r="B1728" s="4"/>
      <c r="C1728" s="4">
        <v>31</v>
      </c>
    </row>
    <row r="1729" spans="1:3">
      <c r="A1729" s="3" t="s">
        <v>1739</v>
      </c>
      <c r="B1729" s="4"/>
      <c r="C1729" s="4">
        <v>31</v>
      </c>
    </row>
    <row r="1730" spans="1:3">
      <c r="A1730" s="3" t="s">
        <v>1740</v>
      </c>
      <c r="B1730" s="4"/>
      <c r="C1730" s="4">
        <v>31</v>
      </c>
    </row>
    <row r="1731" spans="1:3">
      <c r="A1731" s="3" t="s">
        <v>1738</v>
      </c>
      <c r="B1731" s="4"/>
      <c r="C1731" s="4">
        <v>31</v>
      </c>
    </row>
    <row r="1732" spans="1:3">
      <c r="A1732" s="3" t="s">
        <v>1736</v>
      </c>
      <c r="B1732" s="4"/>
      <c r="C1732" s="4">
        <v>31</v>
      </c>
    </row>
    <row r="1733" spans="1:3">
      <c r="A1733" s="3" t="s">
        <v>1737</v>
      </c>
      <c r="B1733" s="4"/>
      <c r="C1733" s="4">
        <v>31</v>
      </c>
    </row>
    <row r="1734" spans="1:3">
      <c r="A1734" s="3" t="s">
        <v>1735</v>
      </c>
      <c r="B1734" s="4"/>
      <c r="C1734" s="4">
        <v>31</v>
      </c>
    </row>
    <row r="1735" spans="1:3">
      <c r="A1735" s="3" t="s">
        <v>1734</v>
      </c>
      <c r="B1735" s="4"/>
      <c r="C1735" s="4">
        <v>31</v>
      </c>
    </row>
    <row r="1736" spans="1:3">
      <c r="A1736" s="3" t="s">
        <v>1731</v>
      </c>
      <c r="B1736" s="4"/>
      <c r="C1736" s="4">
        <v>31</v>
      </c>
    </row>
    <row r="1737" spans="1:3">
      <c r="A1737" s="3" t="s">
        <v>1732</v>
      </c>
      <c r="B1737" s="4"/>
      <c r="C1737" s="4">
        <v>31</v>
      </c>
    </row>
    <row r="1738" spans="1:3">
      <c r="A1738" s="3" t="s">
        <v>1733</v>
      </c>
      <c r="B1738" s="4"/>
      <c r="C1738" s="4">
        <v>31</v>
      </c>
    </row>
    <row r="1739" spans="1:3">
      <c r="A1739" s="3" t="s">
        <v>1730</v>
      </c>
      <c r="B1739" s="4"/>
      <c r="C1739" s="4">
        <v>31</v>
      </c>
    </row>
    <row r="1740" spans="1:3">
      <c r="A1740" s="3" t="s">
        <v>1745</v>
      </c>
      <c r="B1740" s="4"/>
      <c r="C1740" s="4">
        <v>31</v>
      </c>
    </row>
    <row r="1741" spans="1:3">
      <c r="A1741" s="3" t="s">
        <v>1729</v>
      </c>
      <c r="B1741" s="4"/>
      <c r="C1741" s="4">
        <v>31</v>
      </c>
    </row>
    <row r="1742" spans="1:3">
      <c r="A1742" s="3" t="s">
        <v>1747</v>
      </c>
      <c r="B1742" s="4"/>
      <c r="C1742" s="4">
        <v>30</v>
      </c>
    </row>
    <row r="1743" spans="1:3">
      <c r="A1743" s="3" t="s">
        <v>1749</v>
      </c>
      <c r="B1743" s="4"/>
      <c r="C1743" s="4">
        <v>30</v>
      </c>
    </row>
    <row r="1744" spans="1:3">
      <c r="A1744" s="3" t="s">
        <v>1787</v>
      </c>
      <c r="B1744" s="4"/>
      <c r="C1744" s="4">
        <v>30</v>
      </c>
    </row>
    <row r="1745" spans="1:3">
      <c r="A1745" s="3" t="s">
        <v>1788</v>
      </c>
      <c r="B1745" s="4"/>
      <c r="C1745" s="4">
        <v>30</v>
      </c>
    </row>
    <row r="1746" spans="1:3">
      <c r="A1746" s="3" t="s">
        <v>1789</v>
      </c>
      <c r="B1746" s="4"/>
      <c r="C1746" s="4">
        <v>30</v>
      </c>
    </row>
    <row r="1747" spans="1:3">
      <c r="A1747" s="3" t="s">
        <v>1790</v>
      </c>
      <c r="B1747" s="4"/>
      <c r="C1747" s="4">
        <v>30</v>
      </c>
    </row>
    <row r="1748" spans="1:3">
      <c r="A1748" s="3" t="s">
        <v>1784</v>
      </c>
      <c r="B1748" s="4"/>
      <c r="C1748" s="4">
        <v>30</v>
      </c>
    </row>
    <row r="1749" spans="1:3">
      <c r="A1749" s="3" t="s">
        <v>1785</v>
      </c>
      <c r="B1749" s="4"/>
      <c r="C1749" s="4">
        <v>30</v>
      </c>
    </row>
    <row r="1750" spans="1:3">
      <c r="A1750" s="3" t="s">
        <v>1781</v>
      </c>
      <c r="B1750" s="4"/>
      <c r="C1750" s="4">
        <v>30</v>
      </c>
    </row>
    <row r="1751" spans="1:3">
      <c r="A1751" s="3" t="s">
        <v>1782</v>
      </c>
      <c r="B1751" s="4"/>
      <c r="C1751" s="4">
        <v>30</v>
      </c>
    </row>
    <row r="1752" spans="1:3">
      <c r="A1752" s="3" t="s">
        <v>57</v>
      </c>
      <c r="B1752" s="4">
        <v>76</v>
      </c>
      <c r="C1752" s="4">
        <v>30</v>
      </c>
    </row>
    <row r="1753" spans="1:3">
      <c r="A1753" s="3" t="s">
        <v>1783</v>
      </c>
      <c r="B1753" s="4"/>
      <c r="C1753" s="4">
        <v>30</v>
      </c>
    </row>
    <row r="1754" spans="1:3">
      <c r="A1754" s="3" t="s">
        <v>1779</v>
      </c>
      <c r="B1754" s="4"/>
      <c r="C1754" s="4">
        <v>30</v>
      </c>
    </row>
    <row r="1755" spans="1:3">
      <c r="A1755" s="3" t="s">
        <v>1780</v>
      </c>
      <c r="B1755" s="4"/>
      <c r="C1755" s="4">
        <v>30</v>
      </c>
    </row>
    <row r="1756" spans="1:3">
      <c r="A1756" s="3" t="s">
        <v>1778</v>
      </c>
      <c r="B1756" s="4"/>
      <c r="C1756" s="4">
        <v>30</v>
      </c>
    </row>
    <row r="1757" spans="1:3">
      <c r="A1757" s="3" t="s">
        <v>1774</v>
      </c>
      <c r="B1757" s="4"/>
      <c r="C1757" s="4">
        <v>30</v>
      </c>
    </row>
    <row r="1758" spans="1:3">
      <c r="A1758" s="3" t="s">
        <v>1775</v>
      </c>
      <c r="B1758" s="4"/>
      <c r="C1758" s="4">
        <v>30</v>
      </c>
    </row>
    <row r="1759" spans="1:3">
      <c r="A1759" s="3" t="s">
        <v>1776</v>
      </c>
      <c r="B1759" s="4"/>
      <c r="C1759" s="4">
        <v>30</v>
      </c>
    </row>
    <row r="1760" spans="1:3">
      <c r="A1760" s="3" t="s">
        <v>1777</v>
      </c>
      <c r="B1760" s="4"/>
      <c r="C1760" s="4">
        <v>30</v>
      </c>
    </row>
    <row r="1761" spans="1:3">
      <c r="A1761" s="3" t="s">
        <v>1773</v>
      </c>
      <c r="B1761" s="4"/>
      <c r="C1761" s="4">
        <v>30</v>
      </c>
    </row>
    <row r="1762" spans="1:3">
      <c r="A1762" s="3" t="s">
        <v>1772</v>
      </c>
      <c r="B1762" s="4"/>
      <c r="C1762" s="4">
        <v>30</v>
      </c>
    </row>
    <row r="1763" spans="1:3">
      <c r="A1763" s="3" t="s">
        <v>1767</v>
      </c>
      <c r="B1763" s="4"/>
      <c r="C1763" s="4">
        <v>30</v>
      </c>
    </row>
    <row r="1764" spans="1:3">
      <c r="A1764" s="3" t="s">
        <v>1768</v>
      </c>
      <c r="B1764" s="4"/>
      <c r="C1764" s="4">
        <v>30</v>
      </c>
    </row>
    <row r="1765" spans="1:3">
      <c r="A1765" s="3" t="s">
        <v>1769</v>
      </c>
      <c r="B1765" s="4"/>
      <c r="C1765" s="4">
        <v>30</v>
      </c>
    </row>
    <row r="1766" spans="1:3">
      <c r="A1766" s="3" t="s">
        <v>1770</v>
      </c>
      <c r="B1766" s="4"/>
      <c r="C1766" s="4">
        <v>30</v>
      </c>
    </row>
    <row r="1767" spans="1:3">
      <c r="A1767" s="3" t="s">
        <v>1771</v>
      </c>
      <c r="B1767" s="4"/>
      <c r="C1767" s="4">
        <v>30</v>
      </c>
    </row>
    <row r="1768" spans="1:3">
      <c r="A1768" s="3" t="s">
        <v>1765</v>
      </c>
      <c r="B1768" s="4"/>
      <c r="C1768" s="4">
        <v>30</v>
      </c>
    </row>
    <row r="1769" spans="1:3">
      <c r="A1769" s="3" t="s">
        <v>1766</v>
      </c>
      <c r="B1769" s="4"/>
      <c r="C1769" s="4">
        <v>30</v>
      </c>
    </row>
    <row r="1770" spans="1:3">
      <c r="A1770" s="3" t="s">
        <v>1761</v>
      </c>
      <c r="B1770" s="4"/>
      <c r="C1770" s="4">
        <v>30</v>
      </c>
    </row>
    <row r="1771" spans="1:3">
      <c r="A1771" s="3" t="s">
        <v>1762</v>
      </c>
      <c r="B1771" s="4"/>
      <c r="C1771" s="4">
        <v>30</v>
      </c>
    </row>
    <row r="1772" spans="1:3">
      <c r="A1772" s="3" t="s">
        <v>1763</v>
      </c>
      <c r="B1772" s="4"/>
      <c r="C1772" s="4">
        <v>30</v>
      </c>
    </row>
    <row r="1773" spans="1:3">
      <c r="A1773" s="3" t="s">
        <v>1764</v>
      </c>
      <c r="B1773" s="4"/>
      <c r="C1773" s="4">
        <v>30</v>
      </c>
    </row>
    <row r="1774" spans="1:3">
      <c r="A1774" s="3" t="s">
        <v>1758</v>
      </c>
      <c r="B1774" s="4"/>
      <c r="C1774" s="4">
        <v>30</v>
      </c>
    </row>
    <row r="1775" spans="1:3">
      <c r="A1775" s="3" t="s">
        <v>1759</v>
      </c>
      <c r="B1775" s="4"/>
      <c r="C1775" s="4">
        <v>30</v>
      </c>
    </row>
    <row r="1776" spans="1:3">
      <c r="A1776" s="3" t="s">
        <v>1760</v>
      </c>
      <c r="B1776" s="4"/>
      <c r="C1776" s="4">
        <v>30</v>
      </c>
    </row>
    <row r="1777" spans="1:3">
      <c r="A1777" s="3" t="s">
        <v>1757</v>
      </c>
      <c r="B1777" s="4"/>
      <c r="C1777" s="4">
        <v>30</v>
      </c>
    </row>
    <row r="1778" spans="1:3">
      <c r="A1778" s="3" t="s">
        <v>1755</v>
      </c>
      <c r="B1778" s="4"/>
      <c r="C1778" s="4">
        <v>30</v>
      </c>
    </row>
    <row r="1779" spans="1:3">
      <c r="A1779" s="3" t="s">
        <v>1756</v>
      </c>
      <c r="B1779" s="4"/>
      <c r="C1779" s="4">
        <v>30</v>
      </c>
    </row>
    <row r="1780" spans="1:3">
      <c r="A1780" s="3" t="s">
        <v>1751</v>
      </c>
      <c r="B1780" s="4"/>
      <c r="C1780" s="4">
        <v>30</v>
      </c>
    </row>
    <row r="1781" spans="1:3">
      <c r="A1781" s="3" t="s">
        <v>1752</v>
      </c>
      <c r="B1781" s="4"/>
      <c r="C1781" s="4">
        <v>30</v>
      </c>
    </row>
    <row r="1782" spans="1:3">
      <c r="A1782" s="3" t="s">
        <v>1753</v>
      </c>
      <c r="B1782" s="4"/>
      <c r="C1782" s="4">
        <v>30</v>
      </c>
    </row>
    <row r="1783" spans="1:3">
      <c r="A1783" s="3" t="s">
        <v>1754</v>
      </c>
      <c r="B1783" s="4"/>
      <c r="C1783" s="4">
        <v>30</v>
      </c>
    </row>
    <row r="1784" spans="1:3">
      <c r="A1784" s="3" t="s">
        <v>1750</v>
      </c>
      <c r="B1784" s="4"/>
      <c r="C1784" s="4">
        <v>30</v>
      </c>
    </row>
    <row r="1785" spans="1:3">
      <c r="A1785" s="3" t="s">
        <v>1746</v>
      </c>
      <c r="B1785" s="4"/>
      <c r="C1785" s="4">
        <v>30</v>
      </c>
    </row>
    <row r="1786" spans="1:3">
      <c r="A1786" s="3" t="s">
        <v>1791</v>
      </c>
      <c r="B1786" s="4"/>
      <c r="C1786" s="4">
        <v>30</v>
      </c>
    </row>
    <row r="1787" spans="1:3">
      <c r="A1787" s="3" t="s">
        <v>1748</v>
      </c>
      <c r="B1787" s="4"/>
      <c r="C1787" s="4">
        <v>30</v>
      </c>
    </row>
    <row r="1788" spans="1:3">
      <c r="A1788" s="3" t="s">
        <v>1786</v>
      </c>
      <c r="B1788" s="4"/>
      <c r="C1788" s="4">
        <v>30</v>
      </c>
    </row>
    <row r="1789" spans="1:3">
      <c r="A1789" s="3" t="s">
        <v>1793</v>
      </c>
      <c r="B1789" s="4"/>
      <c r="C1789" s="4">
        <v>29</v>
      </c>
    </row>
    <row r="1790" spans="1:3">
      <c r="A1790" s="3" t="s">
        <v>1792</v>
      </c>
      <c r="B1790" s="4"/>
      <c r="C1790" s="4">
        <v>29</v>
      </c>
    </row>
    <row r="1791" spans="1:3">
      <c r="A1791" s="3" t="s">
        <v>1816</v>
      </c>
      <c r="B1791" s="4"/>
      <c r="C1791" s="4">
        <v>29</v>
      </c>
    </row>
    <row r="1792" spans="1:3">
      <c r="A1792" s="3" t="s">
        <v>1814</v>
      </c>
      <c r="B1792" s="4"/>
      <c r="C1792" s="4">
        <v>29</v>
      </c>
    </row>
    <row r="1793" spans="1:3">
      <c r="A1793" s="3" t="s">
        <v>1813</v>
      </c>
      <c r="B1793" s="4"/>
      <c r="C1793" s="4">
        <v>29</v>
      </c>
    </row>
    <row r="1794" spans="1:3">
      <c r="A1794" s="3" t="s">
        <v>1812</v>
      </c>
      <c r="B1794" s="4"/>
      <c r="C1794" s="4">
        <v>29</v>
      </c>
    </row>
    <row r="1795" spans="1:3">
      <c r="A1795" s="3" t="s">
        <v>1809</v>
      </c>
      <c r="B1795" s="4"/>
      <c r="C1795" s="4">
        <v>29</v>
      </c>
    </row>
    <row r="1796" spans="1:3">
      <c r="A1796" s="3" t="s">
        <v>1810</v>
      </c>
      <c r="B1796" s="4"/>
      <c r="C1796" s="4">
        <v>29</v>
      </c>
    </row>
    <row r="1797" spans="1:3">
      <c r="A1797" s="3" t="s">
        <v>1811</v>
      </c>
      <c r="B1797" s="4"/>
      <c r="C1797" s="4">
        <v>29</v>
      </c>
    </row>
    <row r="1798" spans="1:3">
      <c r="A1798" s="3" t="s">
        <v>1808</v>
      </c>
      <c r="B1798" s="4"/>
      <c r="C1798" s="4">
        <v>29</v>
      </c>
    </row>
    <row r="1799" spans="1:3">
      <c r="A1799" s="3" t="s">
        <v>1807</v>
      </c>
      <c r="B1799" s="4"/>
      <c r="C1799" s="4">
        <v>29</v>
      </c>
    </row>
    <row r="1800" spans="1:3">
      <c r="A1800" s="3" t="s">
        <v>1805</v>
      </c>
      <c r="B1800" s="4"/>
      <c r="C1800" s="4">
        <v>29</v>
      </c>
    </row>
    <row r="1801" spans="1:3">
      <c r="A1801" s="3" t="s">
        <v>1806</v>
      </c>
      <c r="B1801" s="4"/>
      <c r="C1801" s="4">
        <v>29</v>
      </c>
    </row>
    <row r="1802" spans="1:3">
      <c r="A1802" s="3" t="s">
        <v>1804</v>
      </c>
      <c r="B1802" s="4"/>
      <c r="C1802" s="4">
        <v>29</v>
      </c>
    </row>
    <row r="1803" spans="1:3">
      <c r="A1803" s="3" t="s">
        <v>1803</v>
      </c>
      <c r="B1803" s="4"/>
      <c r="C1803" s="4">
        <v>29</v>
      </c>
    </row>
    <row r="1804" spans="1:3">
      <c r="A1804" s="3" t="s">
        <v>1802</v>
      </c>
      <c r="B1804" s="4"/>
      <c r="C1804" s="4">
        <v>29</v>
      </c>
    </row>
    <row r="1805" spans="1:3">
      <c r="A1805" s="3" t="s">
        <v>1798</v>
      </c>
      <c r="B1805" s="4"/>
      <c r="C1805" s="4">
        <v>29</v>
      </c>
    </row>
    <row r="1806" spans="1:3">
      <c r="A1806" s="3" t="s">
        <v>1799</v>
      </c>
      <c r="B1806" s="4"/>
      <c r="C1806" s="4">
        <v>29</v>
      </c>
    </row>
    <row r="1807" spans="1:3">
      <c r="A1807" s="3" t="s">
        <v>1800</v>
      </c>
      <c r="B1807" s="4"/>
      <c r="C1807" s="4">
        <v>29</v>
      </c>
    </row>
    <row r="1808" spans="1:3">
      <c r="A1808" s="3" t="s">
        <v>1801</v>
      </c>
      <c r="B1808" s="4"/>
      <c r="C1808" s="4">
        <v>29</v>
      </c>
    </row>
    <row r="1809" spans="1:3">
      <c r="A1809" s="3" t="s">
        <v>1796</v>
      </c>
      <c r="B1809" s="4"/>
      <c r="C1809" s="4">
        <v>29</v>
      </c>
    </row>
    <row r="1810" spans="1:3">
      <c r="A1810" s="3" t="s">
        <v>1797</v>
      </c>
      <c r="B1810" s="4"/>
      <c r="C1810" s="4">
        <v>29</v>
      </c>
    </row>
    <row r="1811" spans="1:3">
      <c r="A1811" s="3" t="s">
        <v>1817</v>
      </c>
      <c r="B1811" s="4"/>
      <c r="C1811" s="4">
        <v>29</v>
      </c>
    </row>
    <row r="1812" spans="1:3">
      <c r="A1812" s="3" t="s">
        <v>1794</v>
      </c>
      <c r="B1812" s="4"/>
      <c r="C1812" s="4">
        <v>29</v>
      </c>
    </row>
    <row r="1813" spans="1:3">
      <c r="A1813" s="3" t="s">
        <v>1795</v>
      </c>
      <c r="B1813" s="4"/>
      <c r="C1813" s="4">
        <v>29</v>
      </c>
    </row>
    <row r="1814" spans="1:3">
      <c r="A1814" s="3" t="s">
        <v>1815</v>
      </c>
      <c r="B1814" s="4"/>
      <c r="C1814" s="4">
        <v>29</v>
      </c>
    </row>
    <row r="1815" spans="1:3">
      <c r="A1815" s="3" t="s">
        <v>1851</v>
      </c>
      <c r="B1815" s="4"/>
      <c r="C1815" s="4">
        <v>28</v>
      </c>
    </row>
    <row r="1816" spans="1:3">
      <c r="A1816" s="3" t="s">
        <v>1818</v>
      </c>
      <c r="B1816" s="4"/>
      <c r="C1816" s="4">
        <v>28</v>
      </c>
    </row>
    <row r="1817" spans="1:3">
      <c r="A1817" s="3" t="s">
        <v>1853</v>
      </c>
      <c r="B1817" s="4"/>
      <c r="C1817" s="4">
        <v>28</v>
      </c>
    </row>
    <row r="1818" spans="1:3">
      <c r="A1818" s="3" t="s">
        <v>1819</v>
      </c>
      <c r="B1818" s="4"/>
      <c r="C1818" s="4">
        <v>28</v>
      </c>
    </row>
    <row r="1819" spans="1:3">
      <c r="A1819" s="3" t="s">
        <v>1849</v>
      </c>
      <c r="B1819" s="4"/>
      <c r="C1819" s="4">
        <v>28</v>
      </c>
    </row>
    <row r="1820" spans="1:3">
      <c r="A1820" s="3" t="s">
        <v>1850</v>
      </c>
      <c r="B1820" s="4"/>
      <c r="C1820" s="4">
        <v>28</v>
      </c>
    </row>
    <row r="1821" spans="1:3">
      <c r="A1821" s="3" t="s">
        <v>1844</v>
      </c>
      <c r="B1821" s="4"/>
      <c r="C1821" s="4">
        <v>28</v>
      </c>
    </row>
    <row r="1822" spans="1:3">
      <c r="A1822" s="3" t="s">
        <v>1845</v>
      </c>
      <c r="B1822" s="4"/>
      <c r="C1822" s="4">
        <v>28</v>
      </c>
    </row>
    <row r="1823" spans="1:3">
      <c r="A1823" s="3" t="s">
        <v>1846</v>
      </c>
      <c r="B1823" s="4"/>
      <c r="C1823" s="4">
        <v>28</v>
      </c>
    </row>
    <row r="1824" spans="1:3">
      <c r="A1824" s="3" t="s">
        <v>1847</v>
      </c>
      <c r="B1824" s="4"/>
      <c r="C1824" s="4">
        <v>28</v>
      </c>
    </row>
    <row r="1825" spans="1:3">
      <c r="A1825" s="3" t="s">
        <v>1848</v>
      </c>
      <c r="B1825" s="4"/>
      <c r="C1825" s="4">
        <v>28</v>
      </c>
    </row>
    <row r="1826" spans="1:3">
      <c r="A1826" s="3" t="s">
        <v>1843</v>
      </c>
      <c r="B1826" s="4"/>
      <c r="C1826" s="4">
        <v>28</v>
      </c>
    </row>
    <row r="1827" spans="1:3">
      <c r="A1827" s="3" t="s">
        <v>1841</v>
      </c>
      <c r="B1827" s="4"/>
      <c r="C1827" s="4">
        <v>28</v>
      </c>
    </row>
    <row r="1828" spans="1:3">
      <c r="A1828" s="3" t="s">
        <v>1842</v>
      </c>
      <c r="B1828" s="4"/>
      <c r="C1828" s="4">
        <v>28</v>
      </c>
    </row>
    <row r="1829" spans="1:3">
      <c r="A1829" s="3" t="s">
        <v>1839</v>
      </c>
      <c r="B1829" s="4"/>
      <c r="C1829" s="4">
        <v>28</v>
      </c>
    </row>
    <row r="1830" spans="1:3">
      <c r="A1830" s="3" t="s">
        <v>1840</v>
      </c>
      <c r="B1830" s="4"/>
      <c r="C1830" s="4">
        <v>28</v>
      </c>
    </row>
    <row r="1831" spans="1:3">
      <c r="A1831" s="3" t="s">
        <v>1837</v>
      </c>
      <c r="B1831" s="4"/>
      <c r="C1831" s="4">
        <v>28</v>
      </c>
    </row>
    <row r="1832" spans="1:3">
      <c r="A1832" s="3" t="s">
        <v>1838</v>
      </c>
      <c r="B1832" s="4"/>
      <c r="C1832" s="4">
        <v>28</v>
      </c>
    </row>
    <row r="1833" spans="1:3">
      <c r="A1833" s="3" t="s">
        <v>1836</v>
      </c>
      <c r="B1833" s="4"/>
      <c r="C1833" s="4">
        <v>28</v>
      </c>
    </row>
    <row r="1834" spans="1:3">
      <c r="A1834" s="3" t="s">
        <v>1833</v>
      </c>
      <c r="B1834" s="4"/>
      <c r="C1834" s="4">
        <v>28</v>
      </c>
    </row>
    <row r="1835" spans="1:3">
      <c r="A1835" s="3" t="s">
        <v>1834</v>
      </c>
      <c r="B1835" s="4"/>
      <c r="C1835" s="4">
        <v>28</v>
      </c>
    </row>
    <row r="1836" spans="1:3">
      <c r="A1836" s="3" t="s">
        <v>1835</v>
      </c>
      <c r="B1836" s="4"/>
      <c r="C1836" s="4">
        <v>28</v>
      </c>
    </row>
    <row r="1837" spans="1:3">
      <c r="A1837" s="3" t="s">
        <v>1832</v>
      </c>
      <c r="B1837" s="4"/>
      <c r="C1837" s="4">
        <v>28</v>
      </c>
    </row>
    <row r="1838" spans="1:3">
      <c r="A1838" s="3" t="s">
        <v>1831</v>
      </c>
      <c r="B1838" s="4"/>
      <c r="C1838" s="4">
        <v>28</v>
      </c>
    </row>
    <row r="1839" spans="1:3">
      <c r="A1839" s="3" t="s">
        <v>1829</v>
      </c>
      <c r="B1839" s="4"/>
      <c r="C1839" s="4">
        <v>28</v>
      </c>
    </row>
    <row r="1840" spans="1:3">
      <c r="A1840" s="3" t="s">
        <v>1830</v>
      </c>
      <c r="B1840" s="4"/>
      <c r="C1840" s="4">
        <v>28</v>
      </c>
    </row>
    <row r="1841" spans="1:3">
      <c r="A1841" s="3" t="s">
        <v>1827</v>
      </c>
      <c r="B1841" s="4"/>
      <c r="C1841" s="4">
        <v>28</v>
      </c>
    </row>
    <row r="1842" spans="1:3">
      <c r="A1842" s="3" t="s">
        <v>1828</v>
      </c>
      <c r="B1842" s="4"/>
      <c r="C1842" s="4">
        <v>28</v>
      </c>
    </row>
    <row r="1843" spans="1:3">
      <c r="A1843" s="3" t="s">
        <v>1825</v>
      </c>
      <c r="B1843" s="4"/>
      <c r="C1843" s="4">
        <v>28</v>
      </c>
    </row>
    <row r="1844" spans="1:3">
      <c r="A1844" s="3" t="s">
        <v>1826</v>
      </c>
      <c r="B1844" s="4"/>
      <c r="C1844" s="4">
        <v>28</v>
      </c>
    </row>
    <row r="1845" spans="1:3">
      <c r="A1845" s="3" t="s">
        <v>1824</v>
      </c>
      <c r="B1845" s="4"/>
      <c r="C1845" s="4">
        <v>28</v>
      </c>
    </row>
    <row r="1846" spans="1:3">
      <c r="A1846" s="3" t="s">
        <v>1823</v>
      </c>
      <c r="B1846" s="4"/>
      <c r="C1846" s="4">
        <v>28</v>
      </c>
    </row>
    <row r="1847" spans="1:3">
      <c r="A1847" s="3" t="s">
        <v>1854</v>
      </c>
      <c r="B1847" s="4"/>
      <c r="C1847" s="4">
        <v>28</v>
      </c>
    </row>
    <row r="1848" spans="1:3">
      <c r="A1848" s="3" t="s">
        <v>1820</v>
      </c>
      <c r="B1848" s="4"/>
      <c r="C1848" s="4">
        <v>28</v>
      </c>
    </row>
    <row r="1849" spans="1:3">
      <c r="A1849" s="3" t="s">
        <v>1821</v>
      </c>
      <c r="B1849" s="4"/>
      <c r="C1849" s="4">
        <v>28</v>
      </c>
    </row>
    <row r="1850" spans="1:3">
      <c r="A1850" s="3" t="s">
        <v>1822</v>
      </c>
      <c r="B1850" s="4"/>
      <c r="C1850" s="4">
        <v>28</v>
      </c>
    </row>
    <row r="1851" spans="1:3">
      <c r="A1851" s="3" t="s">
        <v>1852</v>
      </c>
      <c r="B1851" s="4"/>
      <c r="C1851" s="4">
        <v>28</v>
      </c>
    </row>
    <row r="1852" spans="1:3">
      <c r="A1852" s="3" t="s">
        <v>1856</v>
      </c>
      <c r="B1852" s="4"/>
      <c r="C1852" s="4">
        <v>27</v>
      </c>
    </row>
    <row r="1853" spans="1:3">
      <c r="A1853" s="3" t="s">
        <v>1855</v>
      </c>
      <c r="B1853" s="4"/>
      <c r="C1853" s="4">
        <v>27</v>
      </c>
    </row>
    <row r="1854" spans="1:3">
      <c r="A1854" s="3" t="s">
        <v>1887</v>
      </c>
      <c r="B1854" s="4"/>
      <c r="C1854" s="4">
        <v>27</v>
      </c>
    </row>
    <row r="1855" spans="1:3">
      <c r="A1855" s="3" t="s">
        <v>1884</v>
      </c>
      <c r="B1855" s="4"/>
      <c r="C1855" s="4">
        <v>27</v>
      </c>
    </row>
    <row r="1856" spans="1:3">
      <c r="A1856" s="3" t="s">
        <v>1885</v>
      </c>
      <c r="B1856" s="4"/>
      <c r="C1856" s="4">
        <v>27</v>
      </c>
    </row>
    <row r="1857" spans="1:3">
      <c r="A1857" s="3" t="s">
        <v>1881</v>
      </c>
      <c r="B1857" s="4"/>
      <c r="C1857" s="4">
        <v>27</v>
      </c>
    </row>
    <row r="1858" spans="1:3">
      <c r="A1858" s="3" t="s">
        <v>1882</v>
      </c>
      <c r="B1858" s="4"/>
      <c r="C1858" s="4">
        <v>27</v>
      </c>
    </row>
    <row r="1859" spans="1:3">
      <c r="A1859" s="3" t="s">
        <v>1883</v>
      </c>
      <c r="B1859" s="4"/>
      <c r="C1859" s="4">
        <v>27</v>
      </c>
    </row>
    <row r="1860" spans="1:3">
      <c r="A1860" s="3" t="s">
        <v>1878</v>
      </c>
      <c r="B1860" s="4"/>
      <c r="C1860" s="4">
        <v>27</v>
      </c>
    </row>
    <row r="1861" spans="1:3">
      <c r="A1861" s="3" t="s">
        <v>1879</v>
      </c>
      <c r="B1861" s="4"/>
      <c r="C1861" s="4">
        <v>27</v>
      </c>
    </row>
    <row r="1862" spans="1:3">
      <c r="A1862" s="3" t="s">
        <v>1880</v>
      </c>
      <c r="B1862" s="4"/>
      <c r="C1862" s="4">
        <v>27</v>
      </c>
    </row>
    <row r="1863" spans="1:3">
      <c r="A1863" s="3" t="s">
        <v>1876</v>
      </c>
      <c r="B1863" s="4"/>
      <c r="C1863" s="4">
        <v>27</v>
      </c>
    </row>
    <row r="1864" spans="1:3">
      <c r="A1864" s="3" t="s">
        <v>1877</v>
      </c>
      <c r="B1864" s="4"/>
      <c r="C1864" s="4">
        <v>27</v>
      </c>
    </row>
    <row r="1865" spans="1:3">
      <c r="A1865" s="3" t="s">
        <v>1875</v>
      </c>
      <c r="B1865" s="4"/>
      <c r="C1865" s="4">
        <v>27</v>
      </c>
    </row>
    <row r="1866" spans="1:3">
      <c r="A1866" s="3" t="s">
        <v>1874</v>
      </c>
      <c r="B1866" s="4"/>
      <c r="C1866" s="4">
        <v>27</v>
      </c>
    </row>
    <row r="1867" spans="1:3">
      <c r="A1867" s="3" t="s">
        <v>1873</v>
      </c>
      <c r="B1867" s="4"/>
      <c r="C1867" s="4">
        <v>27</v>
      </c>
    </row>
    <row r="1868" spans="1:3">
      <c r="A1868" s="3" t="s">
        <v>70</v>
      </c>
      <c r="B1868" s="4">
        <v>41</v>
      </c>
      <c r="C1868" s="4">
        <v>27</v>
      </c>
    </row>
    <row r="1869" spans="1:3">
      <c r="A1869" s="3" t="s">
        <v>1870</v>
      </c>
      <c r="B1869" s="4"/>
      <c r="C1869" s="4">
        <v>27</v>
      </c>
    </row>
    <row r="1870" spans="1:3">
      <c r="A1870" s="3" t="s">
        <v>1871</v>
      </c>
      <c r="B1870" s="4"/>
      <c r="C1870" s="4">
        <v>27</v>
      </c>
    </row>
    <row r="1871" spans="1:3">
      <c r="A1871" s="3" t="s">
        <v>1872</v>
      </c>
      <c r="B1871" s="4"/>
      <c r="C1871" s="4">
        <v>27</v>
      </c>
    </row>
    <row r="1872" spans="1:3">
      <c r="A1872" s="3" t="s">
        <v>1868</v>
      </c>
      <c r="B1872" s="4"/>
      <c r="C1872" s="4">
        <v>27</v>
      </c>
    </row>
    <row r="1873" spans="1:3">
      <c r="A1873" s="3" t="s">
        <v>1869</v>
      </c>
      <c r="B1873" s="4"/>
      <c r="C1873" s="4">
        <v>27</v>
      </c>
    </row>
    <row r="1874" spans="1:3">
      <c r="A1874" s="3" t="s">
        <v>1866</v>
      </c>
      <c r="B1874" s="4"/>
      <c r="C1874" s="4">
        <v>27</v>
      </c>
    </row>
    <row r="1875" spans="1:3">
      <c r="A1875" s="3" t="s">
        <v>1867</v>
      </c>
      <c r="B1875" s="4"/>
      <c r="C1875" s="4">
        <v>27</v>
      </c>
    </row>
    <row r="1876" spans="1:3">
      <c r="A1876" s="3" t="s">
        <v>1863</v>
      </c>
      <c r="B1876" s="4"/>
      <c r="C1876" s="4">
        <v>27</v>
      </c>
    </row>
    <row r="1877" spans="1:3">
      <c r="A1877" s="3" t="s">
        <v>1864</v>
      </c>
      <c r="B1877" s="4"/>
      <c r="C1877" s="4">
        <v>27</v>
      </c>
    </row>
    <row r="1878" spans="1:3">
      <c r="A1878" s="3" t="s">
        <v>1865</v>
      </c>
      <c r="B1878" s="4"/>
      <c r="C1878" s="4">
        <v>27</v>
      </c>
    </row>
    <row r="1879" spans="1:3">
      <c r="A1879" s="3" t="s">
        <v>1861</v>
      </c>
      <c r="B1879" s="4"/>
      <c r="C1879" s="4">
        <v>27</v>
      </c>
    </row>
    <row r="1880" spans="1:3">
      <c r="A1880" s="3" t="s">
        <v>1862</v>
      </c>
      <c r="B1880" s="4"/>
      <c r="C1880" s="4">
        <v>27</v>
      </c>
    </row>
    <row r="1881" spans="1:3">
      <c r="A1881" s="3" t="s">
        <v>1859</v>
      </c>
      <c r="B1881" s="4"/>
      <c r="C1881" s="4">
        <v>27</v>
      </c>
    </row>
    <row r="1882" spans="1:3">
      <c r="A1882" s="3" t="s">
        <v>1860</v>
      </c>
      <c r="B1882" s="4"/>
      <c r="C1882" s="4">
        <v>27</v>
      </c>
    </row>
    <row r="1883" spans="1:3">
      <c r="A1883" s="3" t="s">
        <v>1857</v>
      </c>
      <c r="B1883" s="4"/>
      <c r="C1883" s="4">
        <v>27</v>
      </c>
    </row>
    <row r="1884" spans="1:3">
      <c r="A1884" s="3" t="s">
        <v>1858</v>
      </c>
      <c r="B1884" s="4"/>
      <c r="C1884" s="4">
        <v>27</v>
      </c>
    </row>
    <row r="1885" spans="1:3">
      <c r="A1885" s="3" t="s">
        <v>1888</v>
      </c>
      <c r="B1885" s="4"/>
      <c r="C1885" s="4">
        <v>27</v>
      </c>
    </row>
    <row r="1886" spans="1:3">
      <c r="A1886" s="3" t="s">
        <v>1886</v>
      </c>
      <c r="B1886" s="4"/>
      <c r="C1886" s="4">
        <v>27</v>
      </c>
    </row>
    <row r="1887" spans="1:3">
      <c r="A1887" s="3" t="s">
        <v>1910</v>
      </c>
      <c r="B1887" s="4"/>
      <c r="C1887" s="4">
        <v>26</v>
      </c>
    </row>
    <row r="1888" spans="1:3">
      <c r="A1888" s="3" t="s">
        <v>1889</v>
      </c>
      <c r="B1888" s="4"/>
      <c r="C1888" s="4">
        <v>26</v>
      </c>
    </row>
    <row r="1889" spans="1:3">
      <c r="A1889" s="3" t="s">
        <v>1890</v>
      </c>
      <c r="B1889" s="4"/>
      <c r="C1889" s="4">
        <v>26</v>
      </c>
    </row>
    <row r="1890" spans="1:3">
      <c r="A1890" s="3" t="s">
        <v>1908</v>
      </c>
      <c r="B1890" s="4"/>
      <c r="C1890" s="4">
        <v>26</v>
      </c>
    </row>
    <row r="1891" spans="1:3">
      <c r="A1891" s="3" t="s">
        <v>1909</v>
      </c>
      <c r="B1891" s="4"/>
      <c r="C1891" s="4">
        <v>26</v>
      </c>
    </row>
    <row r="1892" spans="1:3">
      <c r="A1892" s="3" t="s">
        <v>1907</v>
      </c>
      <c r="B1892" s="4"/>
      <c r="C1892" s="4">
        <v>26</v>
      </c>
    </row>
    <row r="1893" spans="1:3">
      <c r="A1893" s="3" t="s">
        <v>1904</v>
      </c>
      <c r="B1893" s="4"/>
      <c r="C1893" s="4">
        <v>26</v>
      </c>
    </row>
    <row r="1894" spans="1:3">
      <c r="A1894" s="3" t="s">
        <v>1905</v>
      </c>
      <c r="B1894" s="4"/>
      <c r="C1894" s="4">
        <v>26</v>
      </c>
    </row>
    <row r="1895" spans="1:3">
      <c r="A1895" s="3" t="s">
        <v>1906</v>
      </c>
      <c r="B1895" s="4"/>
      <c r="C1895" s="4">
        <v>26</v>
      </c>
    </row>
    <row r="1896" spans="1:3">
      <c r="A1896" s="3" t="s">
        <v>1903</v>
      </c>
      <c r="B1896" s="4"/>
      <c r="C1896" s="4">
        <v>26</v>
      </c>
    </row>
    <row r="1897" spans="1:3">
      <c r="A1897" s="3" t="s">
        <v>1902</v>
      </c>
      <c r="B1897" s="4"/>
      <c r="C1897" s="4">
        <v>26</v>
      </c>
    </row>
    <row r="1898" spans="1:3">
      <c r="A1898" s="3" t="s">
        <v>1901</v>
      </c>
      <c r="B1898" s="4"/>
      <c r="C1898" s="4">
        <v>26</v>
      </c>
    </row>
    <row r="1899" spans="1:3">
      <c r="A1899" s="3" t="s">
        <v>1900</v>
      </c>
      <c r="B1899" s="4"/>
      <c r="C1899" s="4">
        <v>26</v>
      </c>
    </row>
    <row r="1900" spans="1:3">
      <c r="A1900" s="3" t="s">
        <v>1898</v>
      </c>
      <c r="B1900" s="4"/>
      <c r="C1900" s="4">
        <v>26</v>
      </c>
    </row>
    <row r="1901" spans="1:3">
      <c r="A1901" s="3" t="s">
        <v>1899</v>
      </c>
      <c r="B1901" s="4"/>
      <c r="C1901" s="4">
        <v>26</v>
      </c>
    </row>
    <row r="1902" spans="1:3">
      <c r="A1902" s="3" t="s">
        <v>1897</v>
      </c>
      <c r="B1902" s="4"/>
      <c r="C1902" s="4">
        <v>26</v>
      </c>
    </row>
    <row r="1903" spans="1:3">
      <c r="A1903" s="3" t="s">
        <v>1896</v>
      </c>
      <c r="B1903" s="4"/>
      <c r="C1903" s="4">
        <v>26</v>
      </c>
    </row>
    <row r="1904" spans="1:3">
      <c r="A1904" s="3" t="s">
        <v>1894</v>
      </c>
      <c r="B1904" s="4"/>
      <c r="C1904" s="4">
        <v>26</v>
      </c>
    </row>
    <row r="1905" spans="1:3">
      <c r="A1905" s="3" t="s">
        <v>1895</v>
      </c>
      <c r="B1905" s="4"/>
      <c r="C1905" s="4">
        <v>26</v>
      </c>
    </row>
    <row r="1906" spans="1:3">
      <c r="A1906" s="3" t="s">
        <v>1893</v>
      </c>
      <c r="B1906" s="4"/>
      <c r="C1906" s="4">
        <v>26</v>
      </c>
    </row>
    <row r="1907" spans="1:3">
      <c r="A1907" s="3" t="s">
        <v>1892</v>
      </c>
      <c r="B1907" s="4"/>
      <c r="C1907" s="4">
        <v>26</v>
      </c>
    </row>
    <row r="1908" spans="1:3">
      <c r="A1908" s="3" t="s">
        <v>1891</v>
      </c>
      <c r="B1908" s="4"/>
      <c r="C1908" s="4">
        <v>26</v>
      </c>
    </row>
    <row r="1909" spans="1:3">
      <c r="A1909" s="3" t="s">
        <v>1912</v>
      </c>
      <c r="B1909" s="4"/>
      <c r="C1909" s="4">
        <v>26</v>
      </c>
    </row>
    <row r="1910" spans="1:3">
      <c r="A1910" s="3" t="s">
        <v>1911</v>
      </c>
      <c r="B1910" s="4"/>
      <c r="C1910" s="4">
        <v>26</v>
      </c>
    </row>
    <row r="1911" spans="1:3">
      <c r="A1911" s="3" t="s">
        <v>1914</v>
      </c>
      <c r="B1911" s="4"/>
      <c r="C1911" s="4">
        <v>25</v>
      </c>
    </row>
    <row r="1912" spans="1:3">
      <c r="A1912" s="3" t="s">
        <v>1932</v>
      </c>
      <c r="B1912" s="4"/>
      <c r="C1912" s="4">
        <v>25</v>
      </c>
    </row>
    <row r="1913" spans="1:3">
      <c r="A1913" s="3" t="s">
        <v>1931</v>
      </c>
      <c r="B1913" s="4"/>
      <c r="C1913" s="4">
        <v>25</v>
      </c>
    </row>
    <row r="1914" spans="1:3">
      <c r="A1914" s="3" t="s">
        <v>1929</v>
      </c>
      <c r="B1914" s="4"/>
      <c r="C1914" s="4">
        <v>25</v>
      </c>
    </row>
    <row r="1915" spans="1:3">
      <c r="A1915" s="3" t="s">
        <v>1928</v>
      </c>
      <c r="B1915" s="4"/>
      <c r="C1915" s="4">
        <v>25</v>
      </c>
    </row>
    <row r="1916" spans="1:3">
      <c r="A1916" s="3" t="s">
        <v>1926</v>
      </c>
      <c r="B1916" s="4"/>
      <c r="C1916" s="4">
        <v>25</v>
      </c>
    </row>
    <row r="1917" spans="1:3">
      <c r="A1917" s="3" t="s">
        <v>1927</v>
      </c>
      <c r="B1917" s="4"/>
      <c r="C1917" s="4">
        <v>25</v>
      </c>
    </row>
    <row r="1918" spans="1:3">
      <c r="A1918" s="3" t="s">
        <v>1924</v>
      </c>
      <c r="B1918" s="4"/>
      <c r="C1918" s="4">
        <v>25</v>
      </c>
    </row>
    <row r="1919" spans="1:3">
      <c r="A1919" s="3" t="s">
        <v>1925</v>
      </c>
      <c r="B1919" s="4"/>
      <c r="C1919" s="4">
        <v>25</v>
      </c>
    </row>
    <row r="1920" spans="1:3">
      <c r="A1920" s="3" t="s">
        <v>1923</v>
      </c>
      <c r="B1920" s="4"/>
      <c r="C1920" s="4">
        <v>25</v>
      </c>
    </row>
    <row r="1921" spans="1:3">
      <c r="A1921" s="3" t="s">
        <v>1921</v>
      </c>
      <c r="B1921" s="4"/>
      <c r="C1921" s="4">
        <v>25</v>
      </c>
    </row>
    <row r="1922" spans="1:3">
      <c r="A1922" s="3" t="s">
        <v>1922</v>
      </c>
      <c r="B1922" s="4"/>
      <c r="C1922" s="4">
        <v>25</v>
      </c>
    </row>
    <row r="1923" spans="1:3">
      <c r="A1923" s="3" t="s">
        <v>1919</v>
      </c>
      <c r="B1923" s="4"/>
      <c r="C1923" s="4">
        <v>25</v>
      </c>
    </row>
    <row r="1924" spans="1:3">
      <c r="A1924" s="3" t="s">
        <v>1920</v>
      </c>
      <c r="B1924" s="4"/>
      <c r="C1924" s="4">
        <v>25</v>
      </c>
    </row>
    <row r="1925" spans="1:3">
      <c r="A1925" s="3" t="s">
        <v>1917</v>
      </c>
      <c r="B1925" s="4"/>
      <c r="C1925" s="4">
        <v>25</v>
      </c>
    </row>
    <row r="1926" spans="1:3">
      <c r="A1926" s="3" t="s">
        <v>1918</v>
      </c>
      <c r="B1926" s="4"/>
      <c r="C1926" s="4">
        <v>25</v>
      </c>
    </row>
    <row r="1927" spans="1:3">
      <c r="A1927" s="3" t="s">
        <v>1915</v>
      </c>
      <c r="B1927" s="4"/>
      <c r="C1927" s="4">
        <v>25</v>
      </c>
    </row>
    <row r="1928" spans="1:3">
      <c r="A1928" s="3" t="s">
        <v>1916</v>
      </c>
      <c r="B1928" s="4"/>
      <c r="C1928" s="4">
        <v>25</v>
      </c>
    </row>
    <row r="1929" spans="1:3">
      <c r="A1929" s="3" t="s">
        <v>1913</v>
      </c>
      <c r="B1929" s="4"/>
      <c r="C1929" s="4">
        <v>25</v>
      </c>
    </row>
    <row r="1930" spans="1:3">
      <c r="A1930" s="3" t="s">
        <v>1930</v>
      </c>
      <c r="B1930" s="4"/>
      <c r="C1930" s="4">
        <v>25</v>
      </c>
    </row>
    <row r="1931" spans="1:3">
      <c r="A1931" s="3" t="s">
        <v>1933</v>
      </c>
      <c r="B1931" s="4"/>
      <c r="C1931" s="4">
        <v>24</v>
      </c>
    </row>
    <row r="1932" spans="1:3">
      <c r="A1932" s="3" t="s">
        <v>1934</v>
      </c>
      <c r="B1932" s="4"/>
      <c r="C1932" s="4">
        <v>24</v>
      </c>
    </row>
    <row r="1933" spans="1:3">
      <c r="A1933" s="3" t="s">
        <v>1965</v>
      </c>
      <c r="B1933" s="4"/>
      <c r="C1933" s="4">
        <v>24</v>
      </c>
    </row>
    <row r="1934" spans="1:3">
      <c r="A1934" s="3" t="s">
        <v>1966</v>
      </c>
      <c r="B1934" s="4"/>
      <c r="C1934" s="4">
        <v>24</v>
      </c>
    </row>
    <row r="1935" spans="1:3">
      <c r="A1935" s="3" t="s">
        <v>1964</v>
      </c>
      <c r="B1935" s="4"/>
      <c r="C1935" s="4">
        <v>24</v>
      </c>
    </row>
    <row r="1936" spans="1:3">
      <c r="A1936" s="3" t="s">
        <v>1963</v>
      </c>
      <c r="B1936" s="4"/>
      <c r="C1936" s="4">
        <v>24</v>
      </c>
    </row>
    <row r="1937" spans="1:3">
      <c r="A1937" s="3" t="s">
        <v>1962</v>
      </c>
      <c r="B1937" s="4"/>
      <c r="C1937" s="4">
        <v>24</v>
      </c>
    </row>
    <row r="1938" spans="1:3">
      <c r="A1938" s="3" t="s">
        <v>1961</v>
      </c>
      <c r="B1938" s="4"/>
      <c r="C1938" s="4">
        <v>24</v>
      </c>
    </row>
    <row r="1939" spans="1:3">
      <c r="A1939" s="3" t="s">
        <v>1958</v>
      </c>
      <c r="B1939" s="4"/>
      <c r="C1939" s="4">
        <v>24</v>
      </c>
    </row>
    <row r="1940" spans="1:3">
      <c r="A1940" s="3" t="s">
        <v>1959</v>
      </c>
      <c r="B1940" s="4"/>
      <c r="C1940" s="4">
        <v>24</v>
      </c>
    </row>
    <row r="1941" spans="1:3">
      <c r="A1941" s="3" t="s">
        <v>1960</v>
      </c>
      <c r="B1941" s="4"/>
      <c r="C1941" s="4">
        <v>24</v>
      </c>
    </row>
    <row r="1942" spans="1:3">
      <c r="A1942" s="3" t="s">
        <v>1956</v>
      </c>
      <c r="B1942" s="4"/>
      <c r="C1942" s="4">
        <v>24</v>
      </c>
    </row>
    <row r="1943" spans="1:3">
      <c r="A1943" s="3" t="s">
        <v>1957</v>
      </c>
      <c r="B1943" s="4"/>
      <c r="C1943" s="4">
        <v>24</v>
      </c>
    </row>
    <row r="1944" spans="1:3">
      <c r="A1944" s="3" t="s">
        <v>1952</v>
      </c>
      <c r="B1944" s="4"/>
      <c r="C1944" s="4">
        <v>24</v>
      </c>
    </row>
    <row r="1945" spans="1:3">
      <c r="A1945" s="3" t="s">
        <v>1953</v>
      </c>
      <c r="B1945" s="4"/>
      <c r="C1945" s="4">
        <v>24</v>
      </c>
    </row>
    <row r="1946" spans="1:3">
      <c r="A1946" s="3" t="s">
        <v>1954</v>
      </c>
      <c r="B1946" s="4"/>
      <c r="C1946" s="4">
        <v>24</v>
      </c>
    </row>
    <row r="1947" spans="1:3">
      <c r="A1947" s="3" t="s">
        <v>1955</v>
      </c>
      <c r="B1947" s="4"/>
      <c r="C1947" s="4">
        <v>24</v>
      </c>
    </row>
    <row r="1948" spans="1:3">
      <c r="A1948" s="3" t="s">
        <v>1949</v>
      </c>
      <c r="B1948" s="4"/>
      <c r="C1948" s="4">
        <v>24</v>
      </c>
    </row>
    <row r="1949" spans="1:3">
      <c r="A1949" s="3" t="s">
        <v>1950</v>
      </c>
      <c r="B1949" s="4"/>
      <c r="C1949" s="4">
        <v>24</v>
      </c>
    </row>
    <row r="1950" spans="1:3">
      <c r="A1950" s="3" t="s">
        <v>1951</v>
      </c>
      <c r="B1950" s="4"/>
      <c r="C1950" s="4">
        <v>24</v>
      </c>
    </row>
    <row r="1951" spans="1:3">
      <c r="A1951" s="3" t="s">
        <v>1947</v>
      </c>
      <c r="B1951" s="4"/>
      <c r="C1951" s="4">
        <v>24</v>
      </c>
    </row>
    <row r="1952" spans="1:3">
      <c r="A1952" s="3" t="s">
        <v>1948</v>
      </c>
      <c r="B1952" s="4"/>
      <c r="C1952" s="4">
        <v>24</v>
      </c>
    </row>
    <row r="1953" spans="1:3">
      <c r="A1953" s="3" t="s">
        <v>1946</v>
      </c>
      <c r="B1953" s="4"/>
      <c r="C1953" s="4">
        <v>24</v>
      </c>
    </row>
    <row r="1954" spans="1:3">
      <c r="A1954" s="3" t="s">
        <v>1944</v>
      </c>
      <c r="B1954" s="4"/>
      <c r="C1954" s="4">
        <v>24</v>
      </c>
    </row>
    <row r="1955" spans="1:3">
      <c r="A1955" s="3" t="s">
        <v>1945</v>
      </c>
      <c r="B1955" s="4"/>
      <c r="C1955" s="4">
        <v>24</v>
      </c>
    </row>
    <row r="1956" spans="1:3">
      <c r="A1956" s="3" t="s">
        <v>1942</v>
      </c>
      <c r="B1956" s="4"/>
      <c r="C1956" s="4">
        <v>24</v>
      </c>
    </row>
    <row r="1957" spans="1:3">
      <c r="A1957" s="3" t="s">
        <v>1943</v>
      </c>
      <c r="B1957" s="4"/>
      <c r="C1957" s="4">
        <v>24</v>
      </c>
    </row>
    <row r="1958" spans="1:3">
      <c r="A1958" s="3" t="s">
        <v>1940</v>
      </c>
      <c r="B1958" s="4"/>
      <c r="C1958" s="4">
        <v>24</v>
      </c>
    </row>
    <row r="1959" spans="1:3">
      <c r="A1959" s="3" t="s">
        <v>1941</v>
      </c>
      <c r="B1959" s="4"/>
      <c r="C1959" s="4">
        <v>24</v>
      </c>
    </row>
    <row r="1960" spans="1:3">
      <c r="A1960" s="3" t="s">
        <v>1938</v>
      </c>
      <c r="B1960" s="4"/>
      <c r="C1960" s="4">
        <v>24</v>
      </c>
    </row>
    <row r="1961" spans="1:3">
      <c r="A1961" s="3" t="s">
        <v>1939</v>
      </c>
      <c r="B1961" s="4"/>
      <c r="C1961" s="4">
        <v>24</v>
      </c>
    </row>
    <row r="1962" spans="1:3">
      <c r="A1962" s="3" t="s">
        <v>1935</v>
      </c>
      <c r="B1962" s="4"/>
      <c r="C1962" s="4">
        <v>24</v>
      </c>
    </row>
    <row r="1963" spans="1:3">
      <c r="A1963" s="3" t="s">
        <v>1936</v>
      </c>
      <c r="B1963" s="4"/>
      <c r="C1963" s="4">
        <v>24</v>
      </c>
    </row>
    <row r="1964" spans="1:3">
      <c r="A1964" s="3" t="s">
        <v>1937</v>
      </c>
      <c r="B1964" s="4"/>
      <c r="C1964" s="4">
        <v>24</v>
      </c>
    </row>
    <row r="1965" spans="1:3">
      <c r="A1965" s="3" t="s">
        <v>68</v>
      </c>
      <c r="B1965" s="4">
        <v>45</v>
      </c>
      <c r="C1965" s="4">
        <v>24</v>
      </c>
    </row>
    <row r="1966" spans="1:3">
      <c r="A1966" s="3" t="s">
        <v>1968</v>
      </c>
      <c r="B1966" s="4"/>
      <c r="C1966" s="4">
        <v>24</v>
      </c>
    </row>
    <row r="1967" spans="1:3">
      <c r="A1967" s="3" t="s">
        <v>1967</v>
      </c>
      <c r="B1967" s="4"/>
      <c r="C1967" s="4">
        <v>24</v>
      </c>
    </row>
    <row r="1968" spans="1:3">
      <c r="A1968" s="3" t="s">
        <v>1997</v>
      </c>
      <c r="B1968" s="4"/>
      <c r="C1968" s="4">
        <v>23</v>
      </c>
    </row>
    <row r="1969" spans="1:3">
      <c r="A1969" s="3" t="s">
        <v>1999</v>
      </c>
      <c r="B1969" s="4"/>
      <c r="C1969" s="4">
        <v>23</v>
      </c>
    </row>
    <row r="1970" spans="1:3">
      <c r="A1970" s="3" t="s">
        <v>1970</v>
      </c>
      <c r="B1970" s="4"/>
      <c r="C1970" s="4">
        <v>23</v>
      </c>
    </row>
    <row r="1971" spans="1:3">
      <c r="A1971" s="3" t="s">
        <v>1996</v>
      </c>
      <c r="B1971" s="4"/>
      <c r="C1971" s="4">
        <v>23</v>
      </c>
    </row>
    <row r="1972" spans="1:3">
      <c r="A1972" s="3" t="s">
        <v>1991</v>
      </c>
      <c r="B1972" s="4"/>
      <c r="C1972" s="4">
        <v>23</v>
      </c>
    </row>
    <row r="1973" spans="1:3">
      <c r="A1973" s="3" t="s">
        <v>1992</v>
      </c>
      <c r="B1973" s="4"/>
      <c r="C1973" s="4">
        <v>23</v>
      </c>
    </row>
    <row r="1974" spans="1:3">
      <c r="A1974" s="3" t="s">
        <v>1993</v>
      </c>
      <c r="B1974" s="4"/>
      <c r="C1974" s="4">
        <v>23</v>
      </c>
    </row>
    <row r="1975" spans="1:3">
      <c r="A1975" s="3" t="s">
        <v>1994</v>
      </c>
      <c r="B1975" s="4"/>
      <c r="C1975" s="4">
        <v>23</v>
      </c>
    </row>
    <row r="1976" spans="1:3">
      <c r="A1976" s="3" t="s">
        <v>1995</v>
      </c>
      <c r="B1976" s="4"/>
      <c r="C1976" s="4">
        <v>23</v>
      </c>
    </row>
    <row r="1977" spans="1:3">
      <c r="A1977" s="3" t="s">
        <v>1990</v>
      </c>
      <c r="B1977" s="4"/>
      <c r="C1977" s="4">
        <v>23</v>
      </c>
    </row>
    <row r="1978" spans="1:3">
      <c r="A1978" s="3" t="s">
        <v>1988</v>
      </c>
      <c r="B1978" s="4"/>
      <c r="C1978" s="4">
        <v>23</v>
      </c>
    </row>
    <row r="1979" spans="1:3">
      <c r="A1979" s="3" t="s">
        <v>1989</v>
      </c>
      <c r="B1979" s="4"/>
      <c r="C1979" s="4">
        <v>23</v>
      </c>
    </row>
    <row r="1980" spans="1:3">
      <c r="A1980" s="3" t="s">
        <v>1986</v>
      </c>
      <c r="B1980" s="4"/>
      <c r="C1980" s="4">
        <v>23</v>
      </c>
    </row>
    <row r="1981" spans="1:3">
      <c r="A1981" s="3" t="s">
        <v>1987</v>
      </c>
      <c r="B1981" s="4"/>
      <c r="C1981" s="4">
        <v>23</v>
      </c>
    </row>
    <row r="1982" spans="1:3">
      <c r="A1982" s="3" t="s">
        <v>1985</v>
      </c>
      <c r="B1982" s="4"/>
      <c r="C1982" s="4">
        <v>23</v>
      </c>
    </row>
    <row r="1983" spans="1:3">
      <c r="A1983" s="3" t="s">
        <v>1984</v>
      </c>
      <c r="B1983" s="4"/>
      <c r="C1983" s="4">
        <v>23</v>
      </c>
    </row>
    <row r="1984" spans="1:3">
      <c r="A1984" s="3" t="s">
        <v>1983</v>
      </c>
      <c r="B1984" s="4"/>
      <c r="C1984" s="4">
        <v>23</v>
      </c>
    </row>
    <row r="1985" spans="1:3">
      <c r="A1985" s="3" t="s">
        <v>1982</v>
      </c>
      <c r="B1985" s="4"/>
      <c r="C1985" s="4">
        <v>23</v>
      </c>
    </row>
    <row r="1986" spans="1:3">
      <c r="A1986" s="3" t="s">
        <v>1981</v>
      </c>
      <c r="B1986" s="4"/>
      <c r="C1986" s="4">
        <v>23</v>
      </c>
    </row>
    <row r="1987" spans="1:3">
      <c r="A1987" s="3" t="s">
        <v>1979</v>
      </c>
      <c r="B1987" s="4"/>
      <c r="C1987" s="4">
        <v>23</v>
      </c>
    </row>
    <row r="1988" spans="1:3">
      <c r="A1988" s="3" t="s">
        <v>1980</v>
      </c>
      <c r="B1988" s="4"/>
      <c r="C1988" s="4">
        <v>23</v>
      </c>
    </row>
    <row r="1989" spans="1:3">
      <c r="A1989" s="3" t="s">
        <v>1977</v>
      </c>
      <c r="B1989" s="4"/>
      <c r="C1989" s="4">
        <v>23</v>
      </c>
    </row>
    <row r="1990" spans="1:3">
      <c r="A1990" s="3" t="s">
        <v>1978</v>
      </c>
      <c r="B1990" s="4"/>
      <c r="C1990" s="4">
        <v>23</v>
      </c>
    </row>
    <row r="1991" spans="1:3">
      <c r="A1991" s="3" t="s">
        <v>1976</v>
      </c>
      <c r="B1991" s="4"/>
      <c r="C1991" s="4">
        <v>23</v>
      </c>
    </row>
    <row r="1992" spans="1:3">
      <c r="A1992" s="3" t="s">
        <v>1974</v>
      </c>
      <c r="B1992" s="4"/>
      <c r="C1992" s="4">
        <v>23</v>
      </c>
    </row>
    <row r="1993" spans="1:3">
      <c r="A1993" s="3" t="s">
        <v>1975</v>
      </c>
      <c r="B1993" s="4"/>
      <c r="C1993" s="4">
        <v>23</v>
      </c>
    </row>
    <row r="1994" spans="1:3">
      <c r="A1994" s="3" t="s">
        <v>1971</v>
      </c>
      <c r="B1994" s="4"/>
      <c r="C1994" s="4">
        <v>23</v>
      </c>
    </row>
    <row r="1995" spans="1:3">
      <c r="A1995" s="3" t="s">
        <v>1972</v>
      </c>
      <c r="B1995" s="4"/>
      <c r="C1995" s="4">
        <v>23</v>
      </c>
    </row>
    <row r="1996" spans="1:3">
      <c r="A1996" s="3" t="s">
        <v>1973</v>
      </c>
      <c r="B1996" s="4"/>
      <c r="C1996" s="4">
        <v>23</v>
      </c>
    </row>
    <row r="1997" spans="1:3">
      <c r="A1997" s="3" t="s">
        <v>1969</v>
      </c>
      <c r="B1997" s="4"/>
      <c r="C1997" s="4">
        <v>23</v>
      </c>
    </row>
    <row r="1998" spans="1:3">
      <c r="A1998" s="3" t="s">
        <v>1998</v>
      </c>
      <c r="B1998" s="4"/>
      <c r="C1998" s="4">
        <v>23</v>
      </c>
    </row>
    <row r="1999" spans="1:3">
      <c r="A1999" s="3" t="s">
        <v>2041</v>
      </c>
      <c r="B1999" s="4"/>
      <c r="C1999" s="4">
        <v>22</v>
      </c>
    </row>
    <row r="2000" spans="1:3">
      <c r="A2000" s="3" t="s">
        <v>2000</v>
      </c>
      <c r="B2000" s="4"/>
      <c r="C2000" s="4">
        <v>22</v>
      </c>
    </row>
    <row r="2001" spans="1:3">
      <c r="A2001" s="3" t="s">
        <v>2039</v>
      </c>
      <c r="B2001" s="4"/>
      <c r="C2001" s="4">
        <v>22</v>
      </c>
    </row>
    <row r="2002" spans="1:3">
      <c r="A2002" s="3" t="s">
        <v>2040</v>
      </c>
      <c r="B2002" s="4"/>
      <c r="C2002" s="4">
        <v>22</v>
      </c>
    </row>
    <row r="2003" spans="1:3">
      <c r="A2003" s="3" t="s">
        <v>2036</v>
      </c>
      <c r="B2003" s="4"/>
      <c r="C2003" s="4">
        <v>22</v>
      </c>
    </row>
    <row r="2004" spans="1:3">
      <c r="A2004" s="3" t="s">
        <v>2037</v>
      </c>
      <c r="B2004" s="4"/>
      <c r="C2004" s="4">
        <v>22</v>
      </c>
    </row>
    <row r="2005" spans="1:3">
      <c r="A2005" s="3" t="s">
        <v>2033</v>
      </c>
      <c r="B2005" s="4"/>
      <c r="C2005" s="4">
        <v>22</v>
      </c>
    </row>
    <row r="2006" spans="1:3">
      <c r="A2006" s="3" t="s">
        <v>2034</v>
      </c>
      <c r="B2006" s="4"/>
      <c r="C2006" s="4">
        <v>22</v>
      </c>
    </row>
    <row r="2007" spans="1:3">
      <c r="A2007" s="3" t="s">
        <v>2035</v>
      </c>
      <c r="B2007" s="4"/>
      <c r="C2007" s="4">
        <v>22</v>
      </c>
    </row>
    <row r="2008" spans="1:3">
      <c r="A2008" s="3" t="s">
        <v>2031</v>
      </c>
      <c r="B2008" s="4"/>
      <c r="C2008" s="4">
        <v>22</v>
      </c>
    </row>
    <row r="2009" spans="1:3">
      <c r="A2009" s="3" t="s">
        <v>2032</v>
      </c>
      <c r="B2009" s="4"/>
      <c r="C2009" s="4">
        <v>22</v>
      </c>
    </row>
    <row r="2010" spans="1:3">
      <c r="A2010" s="3" t="s">
        <v>2028</v>
      </c>
      <c r="B2010" s="4"/>
      <c r="C2010" s="4">
        <v>22</v>
      </c>
    </row>
    <row r="2011" spans="1:3">
      <c r="A2011" s="3" t="s">
        <v>2029</v>
      </c>
      <c r="B2011" s="4"/>
      <c r="C2011" s="4">
        <v>22</v>
      </c>
    </row>
    <row r="2012" spans="1:3">
      <c r="A2012" s="3" t="s">
        <v>2030</v>
      </c>
      <c r="B2012" s="4"/>
      <c r="C2012" s="4">
        <v>22</v>
      </c>
    </row>
    <row r="2013" spans="1:3">
      <c r="A2013" s="3" t="s">
        <v>2023</v>
      </c>
      <c r="B2013" s="4"/>
      <c r="C2013" s="4">
        <v>22</v>
      </c>
    </row>
    <row r="2014" spans="1:3">
      <c r="A2014" s="3" t="s">
        <v>2024</v>
      </c>
      <c r="B2014" s="4"/>
      <c r="C2014" s="4">
        <v>22</v>
      </c>
    </row>
    <row r="2015" spans="1:3">
      <c r="A2015" s="3" t="s">
        <v>2025</v>
      </c>
      <c r="B2015" s="4"/>
      <c r="C2015" s="4">
        <v>22</v>
      </c>
    </row>
    <row r="2016" spans="1:3">
      <c r="A2016" s="3" t="s">
        <v>2026</v>
      </c>
      <c r="B2016" s="4"/>
      <c r="C2016" s="4">
        <v>22</v>
      </c>
    </row>
    <row r="2017" spans="1:3">
      <c r="A2017" s="3" t="s">
        <v>2027</v>
      </c>
      <c r="B2017" s="4"/>
      <c r="C2017" s="4">
        <v>22</v>
      </c>
    </row>
    <row r="2018" spans="1:3">
      <c r="A2018" s="3" t="s">
        <v>2020</v>
      </c>
      <c r="B2018" s="4"/>
      <c r="C2018" s="4">
        <v>22</v>
      </c>
    </row>
    <row r="2019" spans="1:3">
      <c r="A2019" s="3" t="s">
        <v>2021</v>
      </c>
      <c r="B2019" s="4"/>
      <c r="C2019" s="4">
        <v>22</v>
      </c>
    </row>
    <row r="2020" spans="1:3">
      <c r="A2020" s="3" t="s">
        <v>2022</v>
      </c>
      <c r="B2020" s="4"/>
      <c r="C2020" s="4">
        <v>22</v>
      </c>
    </row>
    <row r="2021" spans="1:3">
      <c r="A2021" s="3" t="s">
        <v>2015</v>
      </c>
      <c r="B2021" s="4"/>
      <c r="C2021" s="4">
        <v>22</v>
      </c>
    </row>
    <row r="2022" spans="1:3">
      <c r="A2022" s="3" t="s">
        <v>2016</v>
      </c>
      <c r="B2022" s="4"/>
      <c r="C2022" s="4">
        <v>22</v>
      </c>
    </row>
    <row r="2023" spans="1:3">
      <c r="A2023" s="3" t="s">
        <v>2017</v>
      </c>
      <c r="B2023" s="4"/>
      <c r="C2023" s="4">
        <v>22</v>
      </c>
    </row>
    <row r="2024" spans="1:3">
      <c r="A2024" s="3" t="s">
        <v>2018</v>
      </c>
      <c r="B2024" s="4"/>
      <c r="C2024" s="4">
        <v>22</v>
      </c>
    </row>
    <row r="2025" spans="1:3">
      <c r="A2025" s="3" t="s">
        <v>2019</v>
      </c>
      <c r="B2025" s="4"/>
      <c r="C2025" s="4">
        <v>22</v>
      </c>
    </row>
    <row r="2026" spans="1:3">
      <c r="A2026" s="3" t="s">
        <v>2012</v>
      </c>
      <c r="B2026" s="4"/>
      <c r="C2026" s="4">
        <v>22</v>
      </c>
    </row>
    <row r="2027" spans="1:3">
      <c r="A2027" s="3" t="s">
        <v>2013</v>
      </c>
      <c r="B2027" s="4"/>
      <c r="C2027" s="4">
        <v>22</v>
      </c>
    </row>
    <row r="2028" spans="1:3">
      <c r="A2028" s="3" t="s">
        <v>2014</v>
      </c>
      <c r="B2028" s="4"/>
      <c r="C2028" s="4">
        <v>22</v>
      </c>
    </row>
    <row r="2029" spans="1:3">
      <c r="A2029" s="3" t="s">
        <v>2011</v>
      </c>
      <c r="B2029" s="4"/>
      <c r="C2029" s="4">
        <v>22</v>
      </c>
    </row>
    <row r="2030" spans="1:3">
      <c r="A2030" s="3" t="s">
        <v>2009</v>
      </c>
      <c r="B2030" s="4"/>
      <c r="C2030" s="4">
        <v>22</v>
      </c>
    </row>
    <row r="2031" spans="1:3">
      <c r="A2031" s="3" t="s">
        <v>2010</v>
      </c>
      <c r="B2031" s="4"/>
      <c r="C2031" s="4">
        <v>22</v>
      </c>
    </row>
    <row r="2032" spans="1:3">
      <c r="A2032" s="3" t="s">
        <v>2008</v>
      </c>
      <c r="B2032" s="4"/>
      <c r="C2032" s="4">
        <v>22</v>
      </c>
    </row>
    <row r="2033" spans="1:3">
      <c r="A2033" s="3" t="s">
        <v>2005</v>
      </c>
      <c r="B2033" s="4"/>
      <c r="C2033" s="4">
        <v>22</v>
      </c>
    </row>
    <row r="2034" spans="1:3">
      <c r="A2034" s="3" t="s">
        <v>2006</v>
      </c>
      <c r="B2034" s="4"/>
      <c r="C2034" s="4">
        <v>22</v>
      </c>
    </row>
    <row r="2035" spans="1:3">
      <c r="A2035" s="3" t="s">
        <v>2007</v>
      </c>
      <c r="B2035" s="4"/>
      <c r="C2035" s="4">
        <v>22</v>
      </c>
    </row>
    <row r="2036" spans="1:3">
      <c r="A2036" s="3" t="s">
        <v>2004</v>
      </c>
      <c r="B2036" s="4"/>
      <c r="C2036" s="4">
        <v>22</v>
      </c>
    </row>
    <row r="2037" spans="1:3">
      <c r="A2037" s="3" t="s">
        <v>2002</v>
      </c>
      <c r="B2037" s="4"/>
      <c r="C2037" s="4">
        <v>22</v>
      </c>
    </row>
    <row r="2038" spans="1:3">
      <c r="A2038" s="3" t="s">
        <v>2003</v>
      </c>
      <c r="B2038" s="4"/>
      <c r="C2038" s="4">
        <v>22</v>
      </c>
    </row>
    <row r="2039" spans="1:3">
      <c r="A2039" s="3" t="s">
        <v>2042</v>
      </c>
      <c r="B2039" s="4"/>
      <c r="C2039" s="4">
        <v>22</v>
      </c>
    </row>
    <row r="2040" spans="1:3">
      <c r="A2040" s="3" t="s">
        <v>2001</v>
      </c>
      <c r="B2040" s="4"/>
      <c r="C2040" s="4">
        <v>22</v>
      </c>
    </row>
    <row r="2041" spans="1:3">
      <c r="A2041" s="3" t="s">
        <v>2038</v>
      </c>
      <c r="B2041" s="4"/>
      <c r="C2041" s="4">
        <v>22</v>
      </c>
    </row>
    <row r="2042" spans="1:3">
      <c r="A2042" s="3" t="s">
        <v>2097</v>
      </c>
      <c r="B2042" s="4"/>
      <c r="C2042" s="4">
        <v>21</v>
      </c>
    </row>
    <row r="2043" spans="1:3">
      <c r="A2043" s="3" t="s">
        <v>2043</v>
      </c>
      <c r="B2043" s="4"/>
      <c r="C2043" s="4">
        <v>21</v>
      </c>
    </row>
    <row r="2044" spans="1:3">
      <c r="A2044" s="3" t="s">
        <v>2099</v>
      </c>
      <c r="B2044" s="4"/>
      <c r="C2044" s="4">
        <v>21</v>
      </c>
    </row>
    <row r="2045" spans="1:3">
      <c r="A2045" s="3" t="s">
        <v>2100</v>
      </c>
      <c r="B2045" s="4"/>
      <c r="C2045" s="4">
        <v>21</v>
      </c>
    </row>
    <row r="2046" spans="1:3">
      <c r="A2046" s="3" t="s">
        <v>2101</v>
      </c>
      <c r="B2046" s="4"/>
      <c r="C2046" s="4">
        <v>21</v>
      </c>
    </row>
    <row r="2047" spans="1:3">
      <c r="A2047" s="3" t="s">
        <v>2102</v>
      </c>
      <c r="B2047" s="4"/>
      <c r="C2047" s="4">
        <v>21</v>
      </c>
    </row>
    <row r="2048" spans="1:3">
      <c r="A2048" s="3" t="s">
        <v>2044</v>
      </c>
      <c r="B2048" s="4"/>
      <c r="C2048" s="4">
        <v>21</v>
      </c>
    </row>
    <row r="2049" spans="1:3">
      <c r="A2049" s="3" t="s">
        <v>2091</v>
      </c>
      <c r="B2049" s="4"/>
      <c r="C2049" s="4">
        <v>21</v>
      </c>
    </row>
    <row r="2050" spans="1:3">
      <c r="A2050" s="3" t="s">
        <v>2092</v>
      </c>
      <c r="B2050" s="4"/>
      <c r="C2050" s="4">
        <v>21</v>
      </c>
    </row>
    <row r="2051" spans="1:3">
      <c r="A2051" s="3" t="s">
        <v>2093</v>
      </c>
      <c r="B2051" s="4"/>
      <c r="C2051" s="4">
        <v>21</v>
      </c>
    </row>
    <row r="2052" spans="1:3">
      <c r="A2052" s="3" t="s">
        <v>2094</v>
      </c>
      <c r="B2052" s="4"/>
      <c r="C2052" s="4">
        <v>21</v>
      </c>
    </row>
    <row r="2053" spans="1:3">
      <c r="A2053" s="3" t="s">
        <v>2095</v>
      </c>
      <c r="B2053" s="4"/>
      <c r="C2053" s="4">
        <v>21</v>
      </c>
    </row>
    <row r="2054" spans="1:3">
      <c r="A2054" s="3" t="s">
        <v>2096</v>
      </c>
      <c r="B2054" s="4"/>
      <c r="C2054" s="4">
        <v>21</v>
      </c>
    </row>
    <row r="2055" spans="1:3">
      <c r="A2055" s="3" t="s">
        <v>2088</v>
      </c>
      <c r="B2055" s="4"/>
      <c r="C2055" s="4">
        <v>21</v>
      </c>
    </row>
    <row r="2056" spans="1:3">
      <c r="A2056" s="3" t="s">
        <v>2089</v>
      </c>
      <c r="B2056" s="4"/>
      <c r="C2056" s="4">
        <v>21</v>
      </c>
    </row>
    <row r="2057" spans="1:3">
      <c r="A2057" s="3" t="s">
        <v>2090</v>
      </c>
      <c r="B2057" s="4"/>
      <c r="C2057" s="4">
        <v>21</v>
      </c>
    </row>
    <row r="2058" spans="1:3">
      <c r="A2058" s="3" t="s">
        <v>2086</v>
      </c>
      <c r="B2058" s="4"/>
      <c r="C2058" s="4">
        <v>21</v>
      </c>
    </row>
    <row r="2059" spans="1:3">
      <c r="A2059" s="3" t="s">
        <v>2087</v>
      </c>
      <c r="B2059" s="4"/>
      <c r="C2059" s="4">
        <v>21</v>
      </c>
    </row>
    <row r="2060" spans="1:3">
      <c r="A2060" s="3" t="s">
        <v>2085</v>
      </c>
      <c r="B2060" s="4"/>
      <c r="C2060" s="4">
        <v>21</v>
      </c>
    </row>
    <row r="2061" spans="1:3">
      <c r="A2061" s="3" t="s">
        <v>2082</v>
      </c>
      <c r="B2061" s="4"/>
      <c r="C2061" s="4">
        <v>21</v>
      </c>
    </row>
    <row r="2062" spans="1:3">
      <c r="A2062" s="3" t="s">
        <v>2083</v>
      </c>
      <c r="B2062" s="4"/>
      <c r="C2062" s="4">
        <v>21</v>
      </c>
    </row>
    <row r="2063" spans="1:3">
      <c r="A2063" s="3" t="s">
        <v>2084</v>
      </c>
      <c r="B2063" s="4"/>
      <c r="C2063" s="4">
        <v>21</v>
      </c>
    </row>
    <row r="2064" spans="1:3">
      <c r="A2064" s="3" t="s">
        <v>2080</v>
      </c>
      <c r="B2064" s="4"/>
      <c r="C2064" s="4">
        <v>21</v>
      </c>
    </row>
    <row r="2065" spans="1:3">
      <c r="A2065" s="3" t="s">
        <v>2081</v>
      </c>
      <c r="B2065" s="4"/>
      <c r="C2065" s="4">
        <v>21</v>
      </c>
    </row>
    <row r="2066" spans="1:3">
      <c r="A2066" s="3" t="s">
        <v>2076</v>
      </c>
      <c r="B2066" s="4"/>
      <c r="C2066" s="4">
        <v>21</v>
      </c>
    </row>
    <row r="2067" spans="1:3">
      <c r="A2067" s="3" t="s">
        <v>2077</v>
      </c>
      <c r="B2067" s="4"/>
      <c r="C2067" s="4">
        <v>21</v>
      </c>
    </row>
    <row r="2068" spans="1:3">
      <c r="A2068" s="3" t="s">
        <v>2078</v>
      </c>
      <c r="B2068" s="4"/>
      <c r="C2068" s="4">
        <v>21</v>
      </c>
    </row>
    <row r="2069" spans="1:3">
      <c r="A2069" s="3" t="s">
        <v>2079</v>
      </c>
      <c r="B2069" s="4"/>
      <c r="C2069" s="4">
        <v>21</v>
      </c>
    </row>
    <row r="2070" spans="1:3">
      <c r="A2070" s="3" t="s">
        <v>2074</v>
      </c>
      <c r="B2070" s="4"/>
      <c r="C2070" s="4">
        <v>21</v>
      </c>
    </row>
    <row r="2071" spans="1:3">
      <c r="A2071" s="3" t="s">
        <v>2075</v>
      </c>
      <c r="B2071" s="4"/>
      <c r="C2071" s="4">
        <v>21</v>
      </c>
    </row>
    <row r="2072" spans="1:3">
      <c r="A2072" s="3" t="s">
        <v>2072</v>
      </c>
      <c r="B2072" s="4"/>
      <c r="C2072" s="4">
        <v>21</v>
      </c>
    </row>
    <row r="2073" spans="1:3">
      <c r="A2073" s="3" t="s">
        <v>2073</v>
      </c>
      <c r="B2073" s="4"/>
      <c r="C2073" s="4">
        <v>21</v>
      </c>
    </row>
    <row r="2074" spans="1:3">
      <c r="A2074" s="3" t="s">
        <v>2069</v>
      </c>
      <c r="B2074" s="4"/>
      <c r="C2074" s="4">
        <v>21</v>
      </c>
    </row>
    <row r="2075" spans="1:3">
      <c r="A2075" s="3" t="s">
        <v>2070</v>
      </c>
      <c r="B2075" s="4"/>
      <c r="C2075" s="4">
        <v>21</v>
      </c>
    </row>
    <row r="2076" spans="1:3">
      <c r="A2076" s="3" t="s">
        <v>2071</v>
      </c>
      <c r="B2076" s="4"/>
      <c r="C2076" s="4">
        <v>21</v>
      </c>
    </row>
    <row r="2077" spans="1:3">
      <c r="A2077" s="3" t="s">
        <v>2067</v>
      </c>
      <c r="B2077" s="4"/>
      <c r="C2077" s="4">
        <v>21</v>
      </c>
    </row>
    <row r="2078" spans="1:3">
      <c r="A2078" s="3" t="s">
        <v>2068</v>
      </c>
      <c r="B2078" s="4"/>
      <c r="C2078" s="4">
        <v>21</v>
      </c>
    </row>
    <row r="2079" spans="1:3">
      <c r="A2079" s="3" t="s">
        <v>2065</v>
      </c>
      <c r="B2079" s="4"/>
      <c r="C2079" s="4">
        <v>21</v>
      </c>
    </row>
    <row r="2080" spans="1:3">
      <c r="A2080" s="3" t="s">
        <v>2066</v>
      </c>
      <c r="B2080" s="4"/>
      <c r="C2080" s="4">
        <v>21</v>
      </c>
    </row>
    <row r="2081" spans="1:3">
      <c r="A2081" s="3" t="s">
        <v>2062</v>
      </c>
      <c r="B2081" s="4"/>
      <c r="C2081" s="4">
        <v>21</v>
      </c>
    </row>
    <row r="2082" spans="1:3">
      <c r="A2082" s="3" t="s">
        <v>2063</v>
      </c>
      <c r="B2082" s="4"/>
      <c r="C2082" s="4">
        <v>21</v>
      </c>
    </row>
    <row r="2083" spans="1:3">
      <c r="A2083" s="3" t="s">
        <v>2064</v>
      </c>
      <c r="B2083" s="4"/>
      <c r="C2083" s="4">
        <v>21</v>
      </c>
    </row>
    <row r="2084" spans="1:3">
      <c r="A2084" s="3" t="s">
        <v>2058</v>
      </c>
      <c r="B2084" s="4"/>
      <c r="C2084" s="4">
        <v>21</v>
      </c>
    </row>
    <row r="2085" spans="1:3">
      <c r="A2085" s="3" t="s">
        <v>2059</v>
      </c>
      <c r="B2085" s="4"/>
      <c r="C2085" s="4">
        <v>21</v>
      </c>
    </row>
    <row r="2086" spans="1:3">
      <c r="A2086" s="3" t="s">
        <v>2060</v>
      </c>
      <c r="B2086" s="4"/>
      <c r="C2086" s="4">
        <v>21</v>
      </c>
    </row>
    <row r="2087" spans="1:3">
      <c r="A2087" s="3" t="s">
        <v>2061</v>
      </c>
      <c r="B2087" s="4"/>
      <c r="C2087" s="4">
        <v>21</v>
      </c>
    </row>
    <row r="2088" spans="1:3">
      <c r="A2088" s="3" t="s">
        <v>2053</v>
      </c>
      <c r="B2088" s="4"/>
      <c r="C2088" s="4">
        <v>21</v>
      </c>
    </row>
    <row r="2089" spans="1:3">
      <c r="A2089" s="3" t="s">
        <v>2054</v>
      </c>
      <c r="B2089" s="4"/>
      <c r="C2089" s="4">
        <v>21</v>
      </c>
    </row>
    <row r="2090" spans="1:3">
      <c r="A2090" s="3" t="s">
        <v>2055</v>
      </c>
      <c r="B2090" s="4"/>
      <c r="C2090" s="4">
        <v>21</v>
      </c>
    </row>
    <row r="2091" spans="1:3">
      <c r="A2091" s="3" t="s">
        <v>2056</v>
      </c>
      <c r="B2091" s="4"/>
      <c r="C2091" s="4">
        <v>21</v>
      </c>
    </row>
    <row r="2092" spans="1:3">
      <c r="A2092" s="3" t="s">
        <v>2057</v>
      </c>
      <c r="B2092" s="4"/>
      <c r="C2092" s="4">
        <v>21</v>
      </c>
    </row>
    <row r="2093" spans="1:3">
      <c r="A2093" s="3" t="s">
        <v>2049</v>
      </c>
      <c r="B2093" s="4"/>
      <c r="C2093" s="4">
        <v>21</v>
      </c>
    </row>
    <row r="2094" spans="1:3">
      <c r="A2094" s="3" t="s">
        <v>2050</v>
      </c>
      <c r="B2094" s="4"/>
      <c r="C2094" s="4">
        <v>21</v>
      </c>
    </row>
    <row r="2095" spans="1:3">
      <c r="A2095" s="3" t="s">
        <v>2051</v>
      </c>
      <c r="B2095" s="4"/>
      <c r="C2095" s="4">
        <v>21</v>
      </c>
    </row>
    <row r="2096" spans="1:3">
      <c r="A2096" s="3" t="s">
        <v>2052</v>
      </c>
      <c r="B2096" s="4"/>
      <c r="C2096" s="4">
        <v>21</v>
      </c>
    </row>
    <row r="2097" spans="1:3">
      <c r="A2097" s="3" t="s">
        <v>2047</v>
      </c>
      <c r="B2097" s="4"/>
      <c r="C2097" s="4">
        <v>21</v>
      </c>
    </row>
    <row r="2098" spans="1:3">
      <c r="A2098" s="3" t="s">
        <v>2048</v>
      </c>
      <c r="B2098" s="4"/>
      <c r="C2098" s="4">
        <v>21</v>
      </c>
    </row>
    <row r="2099" spans="1:3">
      <c r="A2099" s="3" t="s">
        <v>2103</v>
      </c>
      <c r="B2099" s="4"/>
      <c r="C2099" s="4">
        <v>21</v>
      </c>
    </row>
    <row r="2100" spans="1:3">
      <c r="A2100" s="3" t="s">
        <v>2045</v>
      </c>
      <c r="B2100" s="4"/>
      <c r="C2100" s="4">
        <v>21</v>
      </c>
    </row>
    <row r="2101" spans="1:3">
      <c r="A2101" s="3" t="s">
        <v>2046</v>
      </c>
      <c r="B2101" s="4"/>
      <c r="C2101" s="4">
        <v>21</v>
      </c>
    </row>
    <row r="2102" spans="1:3">
      <c r="A2102" s="3" t="s">
        <v>2098</v>
      </c>
      <c r="B2102" s="4"/>
      <c r="C2102" s="4">
        <v>21</v>
      </c>
    </row>
    <row r="2103" spans="1:3">
      <c r="A2103" s="3" t="s">
        <v>2163</v>
      </c>
      <c r="B2103" s="4"/>
      <c r="C2103" s="4">
        <v>20</v>
      </c>
    </row>
    <row r="2104" spans="1:3">
      <c r="A2104" s="3" t="s">
        <v>2106</v>
      </c>
      <c r="B2104" s="4"/>
      <c r="C2104" s="4">
        <v>20</v>
      </c>
    </row>
    <row r="2105" spans="1:3">
      <c r="A2105" s="3" t="s">
        <v>2160</v>
      </c>
      <c r="B2105" s="4"/>
      <c r="C2105" s="4">
        <v>20</v>
      </c>
    </row>
    <row r="2106" spans="1:3">
      <c r="A2106" s="3" t="s">
        <v>2161</v>
      </c>
      <c r="B2106" s="4"/>
      <c r="C2106" s="4">
        <v>20</v>
      </c>
    </row>
    <row r="2107" spans="1:3">
      <c r="A2107" s="3" t="s">
        <v>2162</v>
      </c>
      <c r="B2107" s="4"/>
      <c r="C2107" s="4">
        <v>20</v>
      </c>
    </row>
    <row r="2108" spans="1:3">
      <c r="A2108" s="3" t="s">
        <v>2159</v>
      </c>
      <c r="B2108" s="4"/>
      <c r="C2108" s="4">
        <v>20</v>
      </c>
    </row>
    <row r="2109" spans="1:3">
      <c r="A2109" s="3" t="s">
        <v>2154</v>
      </c>
      <c r="B2109" s="4"/>
      <c r="C2109" s="4">
        <v>20</v>
      </c>
    </row>
    <row r="2110" spans="1:3">
      <c r="A2110" s="3" t="s">
        <v>2155</v>
      </c>
      <c r="B2110" s="4"/>
      <c r="C2110" s="4">
        <v>20</v>
      </c>
    </row>
    <row r="2111" spans="1:3">
      <c r="A2111" s="3" t="s">
        <v>2156</v>
      </c>
      <c r="B2111" s="4"/>
      <c r="C2111" s="4">
        <v>20</v>
      </c>
    </row>
    <row r="2112" spans="1:3">
      <c r="A2112" s="3" t="s">
        <v>2157</v>
      </c>
      <c r="B2112" s="4"/>
      <c r="C2112" s="4">
        <v>20</v>
      </c>
    </row>
    <row r="2113" spans="1:3">
      <c r="A2113" s="3" t="s">
        <v>2158</v>
      </c>
      <c r="B2113" s="4"/>
      <c r="C2113" s="4">
        <v>20</v>
      </c>
    </row>
    <row r="2114" spans="1:3">
      <c r="A2114" s="3" t="s">
        <v>2151</v>
      </c>
      <c r="B2114" s="4"/>
      <c r="C2114" s="4">
        <v>20</v>
      </c>
    </row>
    <row r="2115" spans="1:3">
      <c r="A2115" s="3" t="s">
        <v>2152</v>
      </c>
      <c r="B2115" s="4"/>
      <c r="C2115" s="4">
        <v>20</v>
      </c>
    </row>
    <row r="2116" spans="1:3">
      <c r="A2116" s="3" t="s">
        <v>2153</v>
      </c>
      <c r="B2116" s="4"/>
      <c r="C2116" s="4">
        <v>20</v>
      </c>
    </row>
    <row r="2117" spans="1:3">
      <c r="A2117" s="3" t="s">
        <v>2146</v>
      </c>
      <c r="B2117" s="4"/>
      <c r="C2117" s="4">
        <v>20</v>
      </c>
    </row>
    <row r="2118" spans="1:3">
      <c r="A2118" s="3" t="s">
        <v>2147</v>
      </c>
      <c r="B2118" s="4"/>
      <c r="C2118" s="4">
        <v>20</v>
      </c>
    </row>
    <row r="2119" spans="1:3">
      <c r="A2119" s="3" t="s">
        <v>2148</v>
      </c>
      <c r="B2119" s="4"/>
      <c r="C2119" s="4">
        <v>20</v>
      </c>
    </row>
    <row r="2120" spans="1:3">
      <c r="A2120" s="3" t="s">
        <v>2149</v>
      </c>
      <c r="B2120" s="4"/>
      <c r="C2120" s="4">
        <v>20</v>
      </c>
    </row>
    <row r="2121" spans="1:3">
      <c r="A2121" s="3" t="s">
        <v>2150</v>
      </c>
      <c r="B2121" s="4"/>
      <c r="C2121" s="4">
        <v>20</v>
      </c>
    </row>
    <row r="2122" spans="1:3">
      <c r="A2122" s="3" t="s">
        <v>2142</v>
      </c>
      <c r="B2122" s="4"/>
      <c r="C2122" s="4">
        <v>20</v>
      </c>
    </row>
    <row r="2123" spans="1:3">
      <c r="A2123" s="3" t="s">
        <v>2143</v>
      </c>
      <c r="B2123" s="4"/>
      <c r="C2123" s="4">
        <v>20</v>
      </c>
    </row>
    <row r="2124" spans="1:3">
      <c r="A2124" s="3" t="s">
        <v>2144</v>
      </c>
      <c r="B2124" s="4"/>
      <c r="C2124" s="4">
        <v>20</v>
      </c>
    </row>
    <row r="2125" spans="1:3">
      <c r="A2125" s="3" t="s">
        <v>2145</v>
      </c>
      <c r="B2125" s="4"/>
      <c r="C2125" s="4">
        <v>20</v>
      </c>
    </row>
    <row r="2126" spans="1:3">
      <c r="A2126" s="3" t="s">
        <v>2137</v>
      </c>
      <c r="B2126" s="4"/>
      <c r="C2126" s="4">
        <v>20</v>
      </c>
    </row>
    <row r="2127" spans="1:3">
      <c r="A2127" s="3" t="s">
        <v>2138</v>
      </c>
      <c r="B2127" s="4"/>
      <c r="C2127" s="4">
        <v>20</v>
      </c>
    </row>
    <row r="2128" spans="1:3">
      <c r="A2128" s="3" t="s">
        <v>2139</v>
      </c>
      <c r="B2128" s="4"/>
      <c r="C2128" s="4">
        <v>20</v>
      </c>
    </row>
    <row r="2129" spans="1:3">
      <c r="A2129" s="3" t="s">
        <v>2140</v>
      </c>
      <c r="B2129" s="4"/>
      <c r="C2129" s="4">
        <v>20</v>
      </c>
    </row>
    <row r="2130" spans="1:3">
      <c r="A2130" s="3" t="s">
        <v>2141</v>
      </c>
      <c r="B2130" s="4"/>
      <c r="C2130" s="4">
        <v>20</v>
      </c>
    </row>
    <row r="2131" spans="1:3">
      <c r="A2131" s="3" t="s">
        <v>2132</v>
      </c>
      <c r="B2131" s="4"/>
      <c r="C2131" s="4">
        <v>20</v>
      </c>
    </row>
    <row r="2132" spans="1:3">
      <c r="A2132" s="3" t="s">
        <v>2133</v>
      </c>
      <c r="B2132" s="4"/>
      <c r="C2132" s="4">
        <v>20</v>
      </c>
    </row>
    <row r="2133" spans="1:3">
      <c r="A2133" s="3" t="s">
        <v>2134</v>
      </c>
      <c r="B2133" s="4"/>
      <c r="C2133" s="4">
        <v>20</v>
      </c>
    </row>
    <row r="2134" spans="1:3">
      <c r="A2134" s="3" t="s">
        <v>2135</v>
      </c>
      <c r="B2134" s="4"/>
      <c r="C2134" s="4">
        <v>20</v>
      </c>
    </row>
    <row r="2135" spans="1:3">
      <c r="A2135" s="3" t="s">
        <v>2136</v>
      </c>
      <c r="B2135" s="4"/>
      <c r="C2135" s="4">
        <v>20</v>
      </c>
    </row>
    <row r="2136" spans="1:3">
      <c r="A2136" s="3" t="s">
        <v>2131</v>
      </c>
      <c r="B2136" s="4"/>
      <c r="C2136" s="4">
        <v>20</v>
      </c>
    </row>
    <row r="2137" spans="1:3">
      <c r="A2137" s="3" t="s">
        <v>2130</v>
      </c>
      <c r="B2137" s="4"/>
      <c r="C2137" s="4">
        <v>20</v>
      </c>
    </row>
    <row r="2138" spans="1:3">
      <c r="A2138" s="3" t="s">
        <v>2127</v>
      </c>
      <c r="B2138" s="4"/>
      <c r="C2138" s="4">
        <v>20</v>
      </c>
    </row>
    <row r="2139" spans="1:3">
      <c r="A2139" s="3" t="s">
        <v>2128</v>
      </c>
      <c r="B2139" s="4"/>
      <c r="C2139" s="4">
        <v>20</v>
      </c>
    </row>
    <row r="2140" spans="1:3">
      <c r="A2140" s="3" t="s">
        <v>2129</v>
      </c>
      <c r="B2140" s="4"/>
      <c r="C2140" s="4">
        <v>20</v>
      </c>
    </row>
    <row r="2141" spans="1:3">
      <c r="A2141" s="3" t="s">
        <v>2125</v>
      </c>
      <c r="B2141" s="4"/>
      <c r="C2141" s="4">
        <v>20</v>
      </c>
    </row>
    <row r="2142" spans="1:3">
      <c r="A2142" s="3" t="s">
        <v>69</v>
      </c>
      <c r="B2142" s="4">
        <v>43</v>
      </c>
      <c r="C2142" s="4">
        <v>20</v>
      </c>
    </row>
    <row r="2143" spans="1:3">
      <c r="A2143" s="3" t="s">
        <v>2126</v>
      </c>
      <c r="B2143" s="4"/>
      <c r="C2143" s="4">
        <v>20</v>
      </c>
    </row>
    <row r="2144" spans="1:3">
      <c r="A2144" s="3" t="s">
        <v>2121</v>
      </c>
      <c r="B2144" s="4"/>
      <c r="C2144" s="4">
        <v>20</v>
      </c>
    </row>
    <row r="2145" spans="1:3">
      <c r="A2145" s="3" t="s">
        <v>2122</v>
      </c>
      <c r="B2145" s="4"/>
      <c r="C2145" s="4">
        <v>20</v>
      </c>
    </row>
    <row r="2146" spans="1:3">
      <c r="A2146" s="3" t="s">
        <v>2123</v>
      </c>
      <c r="B2146" s="4"/>
      <c r="C2146" s="4">
        <v>20</v>
      </c>
    </row>
    <row r="2147" spans="1:3">
      <c r="A2147" s="3" t="s">
        <v>2124</v>
      </c>
      <c r="B2147" s="4"/>
      <c r="C2147" s="4">
        <v>20</v>
      </c>
    </row>
    <row r="2148" spans="1:3">
      <c r="A2148" s="3" t="s">
        <v>2120</v>
      </c>
      <c r="B2148" s="4"/>
      <c r="C2148" s="4">
        <v>20</v>
      </c>
    </row>
    <row r="2149" spans="1:3">
      <c r="A2149" s="3" t="s">
        <v>2116</v>
      </c>
      <c r="B2149" s="4"/>
      <c r="C2149" s="4">
        <v>20</v>
      </c>
    </row>
    <row r="2150" spans="1:3">
      <c r="A2150" s="3" t="s">
        <v>2117</v>
      </c>
      <c r="B2150" s="4"/>
      <c r="C2150" s="4">
        <v>20</v>
      </c>
    </row>
    <row r="2151" spans="1:3">
      <c r="A2151" s="3" t="s">
        <v>2118</v>
      </c>
      <c r="B2151" s="4"/>
      <c r="C2151" s="4">
        <v>20</v>
      </c>
    </row>
    <row r="2152" spans="1:3">
      <c r="A2152" s="3" t="s">
        <v>2119</v>
      </c>
      <c r="B2152" s="4"/>
      <c r="C2152" s="4">
        <v>20</v>
      </c>
    </row>
    <row r="2153" spans="1:3">
      <c r="A2153" s="3" t="s">
        <v>2113</v>
      </c>
      <c r="B2153" s="4"/>
      <c r="C2153" s="4">
        <v>20</v>
      </c>
    </row>
    <row r="2154" spans="1:3">
      <c r="A2154" s="3" t="s">
        <v>2114</v>
      </c>
      <c r="B2154" s="4"/>
      <c r="C2154" s="4">
        <v>20</v>
      </c>
    </row>
    <row r="2155" spans="1:3">
      <c r="A2155" s="3" t="s">
        <v>2115</v>
      </c>
      <c r="B2155" s="4"/>
      <c r="C2155" s="4">
        <v>20</v>
      </c>
    </row>
    <row r="2156" spans="1:3">
      <c r="A2156" s="3" t="s">
        <v>2107</v>
      </c>
      <c r="B2156" s="4"/>
      <c r="C2156" s="4">
        <v>20</v>
      </c>
    </row>
    <row r="2157" spans="1:3">
      <c r="A2157" s="3" t="s">
        <v>2108</v>
      </c>
      <c r="B2157" s="4"/>
      <c r="C2157" s="4">
        <v>20</v>
      </c>
    </row>
    <row r="2158" spans="1:3">
      <c r="A2158" s="3" t="s">
        <v>2109</v>
      </c>
      <c r="B2158" s="4"/>
      <c r="C2158" s="4">
        <v>20</v>
      </c>
    </row>
    <row r="2159" spans="1:3">
      <c r="A2159" s="3" t="s">
        <v>2110</v>
      </c>
      <c r="B2159" s="4"/>
      <c r="C2159" s="4">
        <v>20</v>
      </c>
    </row>
    <row r="2160" spans="1:3">
      <c r="A2160" s="3" t="s">
        <v>2111</v>
      </c>
      <c r="B2160" s="4"/>
      <c r="C2160" s="4">
        <v>20</v>
      </c>
    </row>
    <row r="2161" spans="1:3">
      <c r="A2161" s="3" t="s">
        <v>2112</v>
      </c>
      <c r="B2161" s="4"/>
      <c r="C2161" s="4">
        <v>20</v>
      </c>
    </row>
    <row r="2162" spans="1:3">
      <c r="A2162" s="3" t="s">
        <v>2104</v>
      </c>
      <c r="B2162" s="4"/>
      <c r="C2162" s="4">
        <v>20</v>
      </c>
    </row>
    <row r="2163" spans="1:3">
      <c r="A2163" s="3" t="s">
        <v>2164</v>
      </c>
      <c r="B2163" s="4"/>
      <c r="C2163" s="4">
        <v>20</v>
      </c>
    </row>
    <row r="2164" spans="1:3">
      <c r="A2164" s="3" t="s">
        <v>2105</v>
      </c>
      <c r="B2164" s="4"/>
      <c r="C2164" s="4">
        <v>20</v>
      </c>
    </row>
    <row r="2165" spans="1:3">
      <c r="A2165" s="5"/>
      <c r="B2165" s="5"/>
      <c r="C2165" s="5"/>
    </row>
    <row r="2166" spans="1:3">
      <c r="A2166" s="5"/>
      <c r="B2166" s="5"/>
      <c r="C2166" s="5"/>
    </row>
    <row r="2167" spans="1:3">
      <c r="A2167" s="5"/>
      <c r="B2167" s="5"/>
      <c r="C2167" s="5"/>
    </row>
    <row r="2168" spans="1:3">
      <c r="A2168" s="5"/>
      <c r="B2168" s="5"/>
      <c r="C2168" s="5"/>
    </row>
    <row r="2169" spans="1:3">
      <c r="A2169" s="5"/>
      <c r="B2169" s="5"/>
      <c r="C2169" s="5"/>
    </row>
    <row r="2170" spans="1:3">
      <c r="A2170" s="5"/>
      <c r="B2170" s="5"/>
      <c r="C2170" s="5"/>
    </row>
  </sheetData>
  <sortState ref="A2:C352">
    <sortCondition descending="1" ref="C2:C352"/>
  </sortState>
  <mergeCells count="2">
    <mergeCell ref="F31:M31"/>
    <mergeCell ref="O31:AH31"/>
  </mergeCells>
  <conditionalFormatting sqref="A2165:A2170">
    <cfRule type="expression" dxfId="2" priority="3">
      <formula>NOT(ISBLANK(OFFSET(INDIRECT(ADDRESS(ROW(),COLUMN())),0,1)))</formula>
    </cfRule>
  </conditionalFormatting>
  <conditionalFormatting sqref="A2:A2164">
    <cfRule type="expression" dxfId="1" priority="1">
      <formula>NOT(ISBLANK(OFFSET(INDIRECT(ADDRESS(ROW(),COLUMN())),0,1)))</formula>
    </cfRule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10"/>
  <sheetViews>
    <sheetView workbookViewId="0">
      <selection activeCell="B1" sqref="B1"/>
    </sheetView>
  </sheetViews>
  <sheetFormatPr defaultRowHeight="15"/>
  <cols>
    <col min="1" max="1" width="51.42578125" customWidth="1"/>
    <col min="2" max="2" width="13.85546875" customWidth="1"/>
  </cols>
  <sheetData>
    <row r="1" spans="1:2" ht="49.5" customHeight="1">
      <c r="A1" s="6" t="s">
        <v>133</v>
      </c>
      <c r="B1" s="10" t="s">
        <v>2166</v>
      </c>
    </row>
    <row r="2" spans="1:2">
      <c r="A2" s="7" t="s">
        <v>2167</v>
      </c>
      <c r="B2" s="8">
        <v>1672</v>
      </c>
    </row>
    <row r="3" spans="1:2">
      <c r="A3" s="7" t="s">
        <v>2168</v>
      </c>
      <c r="B3" s="8">
        <v>1270</v>
      </c>
    </row>
    <row r="4" spans="1:2">
      <c r="A4" s="7" t="s">
        <v>2169</v>
      </c>
      <c r="B4" s="8">
        <v>1248</v>
      </c>
    </row>
    <row r="5" spans="1:2">
      <c r="A5" s="7" t="s">
        <v>2170</v>
      </c>
      <c r="B5" s="8">
        <v>1134</v>
      </c>
    </row>
    <row r="6" spans="1:2">
      <c r="A6" s="7" t="s">
        <v>2172</v>
      </c>
      <c r="B6" s="8">
        <v>1101</v>
      </c>
    </row>
    <row r="7" spans="1:2">
      <c r="A7" s="7" t="s">
        <v>1201</v>
      </c>
      <c r="B7" s="8">
        <v>1051</v>
      </c>
    </row>
    <row r="8" spans="1:2">
      <c r="A8" s="7" t="s">
        <v>2175</v>
      </c>
      <c r="B8" s="8">
        <v>1040</v>
      </c>
    </row>
    <row r="9" spans="1:2">
      <c r="A9" s="7" t="s">
        <v>2176</v>
      </c>
      <c r="B9" s="8">
        <v>922</v>
      </c>
    </row>
    <row r="10" spans="1:2">
      <c r="A10" s="7" t="s">
        <v>2177</v>
      </c>
      <c r="B10" s="8">
        <v>879</v>
      </c>
    </row>
    <row r="11" spans="1:2">
      <c r="A11" s="7" t="s">
        <v>2178</v>
      </c>
      <c r="B11" s="8">
        <v>863</v>
      </c>
    </row>
    <row r="12" spans="1:2">
      <c r="A12" s="7" t="s">
        <v>2179</v>
      </c>
      <c r="B12" s="8">
        <v>770</v>
      </c>
    </row>
    <row r="13" spans="1:2">
      <c r="A13" s="7" t="s">
        <v>2180</v>
      </c>
      <c r="B13" s="8">
        <v>733</v>
      </c>
    </row>
    <row r="14" spans="1:2">
      <c r="A14" s="7" t="s">
        <v>2181</v>
      </c>
      <c r="B14" s="8">
        <v>719</v>
      </c>
    </row>
    <row r="15" spans="1:2">
      <c r="A15" s="7" t="s">
        <v>2182</v>
      </c>
      <c r="B15" s="8">
        <v>700</v>
      </c>
    </row>
    <row r="16" spans="1:2">
      <c r="A16" s="7" t="s">
        <v>2183</v>
      </c>
      <c r="B16" s="8">
        <v>691</v>
      </c>
    </row>
    <row r="17" spans="1:2">
      <c r="A17" s="7" t="s">
        <v>2184</v>
      </c>
      <c r="B17" s="8">
        <v>680</v>
      </c>
    </row>
    <row r="18" spans="1:2">
      <c r="A18" s="7" t="s">
        <v>2185</v>
      </c>
      <c r="B18" s="8">
        <v>673</v>
      </c>
    </row>
    <row r="19" spans="1:2">
      <c r="A19" s="7" t="s">
        <v>2186</v>
      </c>
      <c r="B19" s="8">
        <v>670</v>
      </c>
    </row>
    <row r="20" spans="1:2">
      <c r="A20" s="7" t="s">
        <v>2187</v>
      </c>
      <c r="B20" s="8">
        <v>654</v>
      </c>
    </row>
    <row r="21" spans="1:2">
      <c r="A21" s="7" t="s">
        <v>2188</v>
      </c>
      <c r="B21" s="8">
        <v>638</v>
      </c>
    </row>
    <row r="22" spans="1:2">
      <c r="A22" s="7" t="s">
        <v>2189</v>
      </c>
      <c r="B22" s="8">
        <v>604</v>
      </c>
    </row>
    <row r="23" spans="1:2">
      <c r="A23" s="7" t="s">
        <v>2190</v>
      </c>
      <c r="B23" s="8">
        <v>564</v>
      </c>
    </row>
    <row r="24" spans="1:2">
      <c r="A24" s="7" t="s">
        <v>2191</v>
      </c>
      <c r="B24" s="8">
        <v>555</v>
      </c>
    </row>
    <row r="25" spans="1:2">
      <c r="A25" s="7" t="s">
        <v>2192</v>
      </c>
      <c r="B25" s="8">
        <v>524</v>
      </c>
    </row>
    <row r="26" spans="1:2">
      <c r="A26" s="7" t="s">
        <v>2193</v>
      </c>
      <c r="B26" s="8">
        <v>503</v>
      </c>
    </row>
    <row r="27" spans="1:2">
      <c r="A27" s="7" t="s">
        <v>2194</v>
      </c>
      <c r="B27" s="8">
        <v>499</v>
      </c>
    </row>
    <row r="28" spans="1:2">
      <c r="A28" s="7" t="s">
        <v>2195</v>
      </c>
      <c r="B28" s="8">
        <v>488</v>
      </c>
    </row>
    <row r="29" spans="1:2">
      <c r="A29" s="7" t="s">
        <v>2196</v>
      </c>
      <c r="B29" s="8">
        <v>473</v>
      </c>
    </row>
    <row r="30" spans="1:2">
      <c r="A30" s="7" t="s">
        <v>2197</v>
      </c>
      <c r="B30" s="8">
        <v>438</v>
      </c>
    </row>
    <row r="31" spans="1:2">
      <c r="A31" s="7" t="s">
        <v>2198</v>
      </c>
      <c r="B31" s="8">
        <v>430</v>
      </c>
    </row>
    <row r="32" spans="1:2">
      <c r="A32" s="7" t="s">
        <v>2199</v>
      </c>
      <c r="B32" s="8">
        <v>409</v>
      </c>
    </row>
    <row r="33" spans="1:2">
      <c r="A33" s="7" t="s">
        <v>2200</v>
      </c>
      <c r="B33" s="8">
        <v>406</v>
      </c>
    </row>
    <row r="34" spans="1:2">
      <c r="A34" s="7" t="s">
        <v>2171</v>
      </c>
      <c r="B34" s="8">
        <v>395</v>
      </c>
    </row>
    <row r="35" spans="1:2">
      <c r="A35" s="7" t="s">
        <v>2173</v>
      </c>
      <c r="B35" s="8">
        <v>393</v>
      </c>
    </row>
    <row r="36" spans="1:2">
      <c r="A36" s="7" t="s">
        <v>2201</v>
      </c>
      <c r="B36" s="8">
        <v>386</v>
      </c>
    </row>
    <row r="37" spans="1:2">
      <c r="A37" s="7" t="s">
        <v>2202</v>
      </c>
      <c r="B37" s="8">
        <v>386</v>
      </c>
    </row>
    <row r="38" spans="1:2">
      <c r="A38" s="7" t="s">
        <v>2203</v>
      </c>
      <c r="B38" s="8">
        <v>385</v>
      </c>
    </row>
    <row r="39" spans="1:2">
      <c r="A39" s="7" t="s">
        <v>2204</v>
      </c>
      <c r="B39" s="8">
        <v>379</v>
      </c>
    </row>
    <row r="40" spans="1:2">
      <c r="A40" s="7" t="s">
        <v>2205</v>
      </c>
      <c r="B40" s="8">
        <v>372</v>
      </c>
    </row>
    <row r="41" spans="1:2">
      <c r="A41" s="7" t="s">
        <v>2206</v>
      </c>
      <c r="B41" s="8">
        <v>363</v>
      </c>
    </row>
    <row r="42" spans="1:2">
      <c r="A42" s="7" t="s">
        <v>2207</v>
      </c>
      <c r="B42" s="8">
        <v>356</v>
      </c>
    </row>
    <row r="43" spans="1:2">
      <c r="A43" s="7" t="s">
        <v>2208</v>
      </c>
      <c r="B43" s="8">
        <v>342</v>
      </c>
    </row>
    <row r="44" spans="1:2">
      <c r="A44" s="7" t="s">
        <v>2209</v>
      </c>
      <c r="B44" s="8">
        <v>339</v>
      </c>
    </row>
    <row r="45" spans="1:2">
      <c r="A45" s="7" t="s">
        <v>2210</v>
      </c>
      <c r="B45" s="8">
        <v>328</v>
      </c>
    </row>
    <row r="46" spans="1:2">
      <c r="A46" s="7" t="s">
        <v>2211</v>
      </c>
      <c r="B46" s="8">
        <v>315</v>
      </c>
    </row>
    <row r="47" spans="1:2">
      <c r="A47" s="7" t="s">
        <v>2212</v>
      </c>
      <c r="B47" s="8">
        <v>303</v>
      </c>
    </row>
    <row r="48" spans="1:2">
      <c r="A48" s="7" t="s">
        <v>2174</v>
      </c>
      <c r="B48" s="8">
        <v>302</v>
      </c>
    </row>
    <row r="49" spans="1:2">
      <c r="A49" s="7" t="s">
        <v>2213</v>
      </c>
      <c r="B49" s="8">
        <v>292</v>
      </c>
    </row>
    <row r="50" spans="1:2">
      <c r="A50" s="7" t="s">
        <v>2214</v>
      </c>
      <c r="B50" s="8">
        <v>291</v>
      </c>
    </row>
    <row r="51" spans="1:2">
      <c r="A51" s="7" t="s">
        <v>2215</v>
      </c>
      <c r="B51" s="8">
        <v>280</v>
      </c>
    </row>
    <row r="52" spans="1:2">
      <c r="A52" s="7" t="s">
        <v>2216</v>
      </c>
      <c r="B52" s="8">
        <v>280</v>
      </c>
    </row>
    <row r="53" spans="1:2">
      <c r="A53" s="7" t="s">
        <v>2217</v>
      </c>
      <c r="B53" s="8">
        <v>273</v>
      </c>
    </row>
    <row r="54" spans="1:2">
      <c r="A54" s="7" t="s">
        <v>2218</v>
      </c>
      <c r="B54" s="8">
        <v>268</v>
      </c>
    </row>
    <row r="55" spans="1:2">
      <c r="A55" s="7" t="s">
        <v>2219</v>
      </c>
      <c r="B55" s="8">
        <v>267</v>
      </c>
    </row>
    <row r="56" spans="1:2">
      <c r="A56" s="7" t="s">
        <v>2220</v>
      </c>
      <c r="B56" s="8">
        <v>267</v>
      </c>
    </row>
    <row r="57" spans="1:2">
      <c r="A57" s="7" t="s">
        <v>2221</v>
      </c>
      <c r="B57" s="8">
        <v>263</v>
      </c>
    </row>
    <row r="58" spans="1:2">
      <c r="A58" s="7" t="s">
        <v>2222</v>
      </c>
      <c r="B58" s="8">
        <v>248</v>
      </c>
    </row>
    <row r="59" spans="1:2">
      <c r="A59" s="7" t="s">
        <v>2223</v>
      </c>
      <c r="B59" s="8">
        <v>246</v>
      </c>
    </row>
    <row r="60" spans="1:2">
      <c r="A60" s="7" t="s">
        <v>2224</v>
      </c>
      <c r="B60" s="8">
        <v>244</v>
      </c>
    </row>
    <row r="61" spans="1:2">
      <c r="A61" s="7" t="s">
        <v>2225</v>
      </c>
      <c r="B61" s="8">
        <v>244</v>
      </c>
    </row>
    <row r="62" spans="1:2">
      <c r="A62" s="7" t="s">
        <v>2226</v>
      </c>
      <c r="B62" s="8">
        <v>242</v>
      </c>
    </row>
    <row r="63" spans="1:2">
      <c r="A63" s="7" t="s">
        <v>2227</v>
      </c>
      <c r="B63" s="8">
        <v>241</v>
      </c>
    </row>
    <row r="64" spans="1:2">
      <c r="A64" s="7" t="s">
        <v>2228</v>
      </c>
      <c r="B64" s="8">
        <v>235</v>
      </c>
    </row>
    <row r="65" spans="1:2">
      <c r="A65" s="7" t="s">
        <v>2229</v>
      </c>
      <c r="B65" s="8">
        <v>235</v>
      </c>
    </row>
    <row r="66" spans="1:2">
      <c r="A66" s="7" t="s">
        <v>2230</v>
      </c>
      <c r="B66" s="8">
        <v>235</v>
      </c>
    </row>
    <row r="67" spans="1:2">
      <c r="A67" s="7" t="s">
        <v>2231</v>
      </c>
      <c r="B67" s="8">
        <v>232</v>
      </c>
    </row>
    <row r="68" spans="1:2">
      <c r="A68" s="7" t="s">
        <v>2232</v>
      </c>
      <c r="B68" s="8">
        <v>226</v>
      </c>
    </row>
    <row r="69" spans="1:2">
      <c r="A69" s="7" t="s">
        <v>2233</v>
      </c>
      <c r="B69" s="8">
        <v>225</v>
      </c>
    </row>
    <row r="70" spans="1:2">
      <c r="A70" s="7" t="s">
        <v>2234</v>
      </c>
      <c r="B70" s="8">
        <v>217</v>
      </c>
    </row>
    <row r="71" spans="1:2">
      <c r="A71" s="7" t="s">
        <v>2235</v>
      </c>
      <c r="B71" s="8">
        <v>208</v>
      </c>
    </row>
    <row r="72" spans="1:2">
      <c r="A72" s="7" t="s">
        <v>2236</v>
      </c>
      <c r="B72" s="8">
        <v>208</v>
      </c>
    </row>
    <row r="73" spans="1:2">
      <c r="A73" s="7" t="s">
        <v>2237</v>
      </c>
      <c r="B73" s="8">
        <v>205</v>
      </c>
    </row>
    <row r="74" spans="1:2">
      <c r="A74" s="7" t="s">
        <v>2238</v>
      </c>
      <c r="B74" s="8">
        <v>201</v>
      </c>
    </row>
    <row r="75" spans="1:2">
      <c r="A75" s="7" t="s">
        <v>2239</v>
      </c>
      <c r="B75" s="8">
        <v>201</v>
      </c>
    </row>
    <row r="76" spans="1:2">
      <c r="A76" s="7" t="s">
        <v>2240</v>
      </c>
      <c r="B76" s="8">
        <v>200</v>
      </c>
    </row>
    <row r="77" spans="1:2">
      <c r="A77" s="7" t="s">
        <v>2241</v>
      </c>
      <c r="B77" s="8">
        <v>200</v>
      </c>
    </row>
    <row r="78" spans="1:2">
      <c r="A78" s="7" t="s">
        <v>2242</v>
      </c>
      <c r="B78" s="8">
        <v>198</v>
      </c>
    </row>
    <row r="79" spans="1:2">
      <c r="A79" s="7" t="s">
        <v>2243</v>
      </c>
      <c r="B79" s="8">
        <v>193</v>
      </c>
    </row>
    <row r="80" spans="1:2">
      <c r="A80" s="7" t="s">
        <v>2244</v>
      </c>
      <c r="B80" s="8">
        <v>192</v>
      </c>
    </row>
    <row r="81" spans="1:2">
      <c r="A81" s="7" t="s">
        <v>2245</v>
      </c>
      <c r="B81" s="8">
        <v>188</v>
      </c>
    </row>
    <row r="82" spans="1:2">
      <c r="A82" s="7" t="s">
        <v>2246</v>
      </c>
      <c r="B82" s="8">
        <v>188</v>
      </c>
    </row>
    <row r="83" spans="1:2">
      <c r="A83" s="7" t="s">
        <v>2247</v>
      </c>
      <c r="B83" s="8">
        <v>187</v>
      </c>
    </row>
    <row r="84" spans="1:2">
      <c r="A84" s="7" t="s">
        <v>2248</v>
      </c>
      <c r="B84" s="8">
        <v>184</v>
      </c>
    </row>
    <row r="85" spans="1:2">
      <c r="A85" s="7" t="s">
        <v>2249</v>
      </c>
      <c r="B85" s="8">
        <v>184</v>
      </c>
    </row>
    <row r="86" spans="1:2">
      <c r="A86" s="7" t="s">
        <v>2250</v>
      </c>
      <c r="B86" s="8">
        <v>181</v>
      </c>
    </row>
    <row r="87" spans="1:2">
      <c r="A87" s="7" t="s">
        <v>2251</v>
      </c>
      <c r="B87" s="8">
        <v>181</v>
      </c>
    </row>
    <row r="88" spans="1:2">
      <c r="A88" s="7" t="s">
        <v>2252</v>
      </c>
      <c r="B88" s="8">
        <v>181</v>
      </c>
    </row>
    <row r="89" spans="1:2">
      <c r="A89" s="7" t="s">
        <v>2253</v>
      </c>
      <c r="B89" s="8">
        <v>178</v>
      </c>
    </row>
    <row r="90" spans="1:2">
      <c r="A90" s="7" t="s">
        <v>2254</v>
      </c>
      <c r="B90" s="8">
        <v>176</v>
      </c>
    </row>
    <row r="91" spans="1:2">
      <c r="A91" s="7" t="s">
        <v>2255</v>
      </c>
      <c r="B91" s="8">
        <v>175</v>
      </c>
    </row>
    <row r="92" spans="1:2">
      <c r="A92" s="7" t="s">
        <v>2256</v>
      </c>
      <c r="B92" s="8">
        <v>175</v>
      </c>
    </row>
    <row r="93" spans="1:2">
      <c r="A93" s="7" t="s">
        <v>2257</v>
      </c>
      <c r="B93" s="8">
        <v>175</v>
      </c>
    </row>
    <row r="94" spans="1:2">
      <c r="A94" s="7" t="s">
        <v>2258</v>
      </c>
      <c r="B94" s="8">
        <v>174</v>
      </c>
    </row>
    <row r="95" spans="1:2">
      <c r="A95" s="7" t="s">
        <v>2259</v>
      </c>
      <c r="B95" s="8">
        <v>172</v>
      </c>
    </row>
    <row r="96" spans="1:2">
      <c r="A96" s="7" t="s">
        <v>2260</v>
      </c>
      <c r="B96" s="8">
        <v>172</v>
      </c>
    </row>
    <row r="97" spans="1:2">
      <c r="A97" s="7" t="s">
        <v>2261</v>
      </c>
      <c r="B97" s="8">
        <v>171</v>
      </c>
    </row>
    <row r="98" spans="1:2">
      <c r="A98" s="7" t="s">
        <v>2262</v>
      </c>
      <c r="B98" s="8">
        <v>168</v>
      </c>
    </row>
    <row r="99" spans="1:2">
      <c r="A99" s="7" t="s">
        <v>2263</v>
      </c>
      <c r="B99" s="8">
        <v>166</v>
      </c>
    </row>
    <row r="100" spans="1:2">
      <c r="A100" s="7" t="s">
        <v>2264</v>
      </c>
      <c r="B100" s="8">
        <v>163</v>
      </c>
    </row>
    <row r="101" spans="1:2">
      <c r="A101" s="7" t="s">
        <v>2265</v>
      </c>
      <c r="B101" s="8">
        <v>162</v>
      </c>
    </row>
    <row r="102" spans="1:2">
      <c r="A102" s="7" t="s">
        <v>2266</v>
      </c>
      <c r="B102" s="8">
        <v>160</v>
      </c>
    </row>
    <row r="103" spans="1:2">
      <c r="A103" s="7" t="s">
        <v>2267</v>
      </c>
      <c r="B103" s="8">
        <v>158</v>
      </c>
    </row>
    <row r="104" spans="1:2">
      <c r="A104" s="7" t="s">
        <v>2268</v>
      </c>
      <c r="B104" s="8">
        <v>158</v>
      </c>
    </row>
    <row r="105" spans="1:2">
      <c r="A105" s="7" t="s">
        <v>1967</v>
      </c>
      <c r="B105" s="8">
        <v>157</v>
      </c>
    </row>
    <row r="106" spans="1:2">
      <c r="A106" s="7" t="s">
        <v>2269</v>
      </c>
      <c r="B106" s="8">
        <v>156</v>
      </c>
    </row>
    <row r="107" spans="1:2">
      <c r="A107" s="7" t="s">
        <v>2270</v>
      </c>
      <c r="B107" s="8">
        <v>155</v>
      </c>
    </row>
    <row r="108" spans="1:2">
      <c r="A108" s="7" t="s">
        <v>2271</v>
      </c>
      <c r="B108" s="8">
        <v>153</v>
      </c>
    </row>
    <row r="109" spans="1:2">
      <c r="A109" s="7" t="s">
        <v>2272</v>
      </c>
      <c r="B109" s="8">
        <v>153</v>
      </c>
    </row>
    <row r="110" spans="1:2">
      <c r="A110" s="7" t="s">
        <v>2273</v>
      </c>
      <c r="B110" s="8">
        <v>151</v>
      </c>
    </row>
    <row r="111" spans="1:2">
      <c r="A111" s="7" t="s">
        <v>2274</v>
      </c>
      <c r="B111" s="8">
        <v>151</v>
      </c>
    </row>
    <row r="112" spans="1:2">
      <c r="A112" s="7" t="s">
        <v>2275</v>
      </c>
      <c r="B112" s="8">
        <v>151</v>
      </c>
    </row>
    <row r="113" spans="1:2">
      <c r="A113" s="7" t="s">
        <v>2276</v>
      </c>
      <c r="B113" s="8">
        <v>150</v>
      </c>
    </row>
    <row r="114" spans="1:2">
      <c r="A114" s="7" t="s">
        <v>2277</v>
      </c>
      <c r="B114" s="8">
        <v>150</v>
      </c>
    </row>
    <row r="115" spans="1:2">
      <c r="A115" s="7" t="s">
        <v>2278</v>
      </c>
      <c r="B115" s="8">
        <v>148</v>
      </c>
    </row>
    <row r="116" spans="1:2">
      <c r="A116" s="7" t="s">
        <v>2279</v>
      </c>
      <c r="B116" s="8">
        <v>147</v>
      </c>
    </row>
    <row r="117" spans="1:2">
      <c r="A117" s="7" t="s">
        <v>2280</v>
      </c>
      <c r="B117" s="8">
        <v>147</v>
      </c>
    </row>
    <row r="118" spans="1:2">
      <c r="A118" s="7" t="s">
        <v>2281</v>
      </c>
      <c r="B118" s="8">
        <v>140</v>
      </c>
    </row>
    <row r="119" spans="1:2">
      <c r="A119" s="7" t="s">
        <v>2282</v>
      </c>
      <c r="B119" s="8">
        <v>138</v>
      </c>
    </row>
    <row r="120" spans="1:2">
      <c r="A120" s="7" t="s">
        <v>2283</v>
      </c>
      <c r="B120" s="8">
        <v>138</v>
      </c>
    </row>
    <row r="121" spans="1:2">
      <c r="A121" s="7" t="s">
        <v>1670</v>
      </c>
      <c r="B121" s="8">
        <v>136</v>
      </c>
    </row>
    <row r="122" spans="1:2">
      <c r="A122" s="7" t="s">
        <v>2284</v>
      </c>
      <c r="B122" s="8">
        <v>135</v>
      </c>
    </row>
    <row r="123" spans="1:2">
      <c r="A123" s="7" t="s">
        <v>2285</v>
      </c>
      <c r="B123" s="8">
        <v>135</v>
      </c>
    </row>
    <row r="124" spans="1:2">
      <c r="A124" s="7" t="s">
        <v>2286</v>
      </c>
      <c r="B124" s="8">
        <v>133</v>
      </c>
    </row>
    <row r="125" spans="1:2">
      <c r="A125" s="7" t="s">
        <v>2287</v>
      </c>
      <c r="B125" s="8">
        <v>132</v>
      </c>
    </row>
    <row r="126" spans="1:2">
      <c r="A126" s="7" t="s">
        <v>2288</v>
      </c>
      <c r="B126" s="8">
        <v>128</v>
      </c>
    </row>
    <row r="127" spans="1:2">
      <c r="A127" s="7" t="s">
        <v>2289</v>
      </c>
      <c r="B127" s="8">
        <v>128</v>
      </c>
    </row>
    <row r="128" spans="1:2">
      <c r="A128" s="7" t="s">
        <v>2290</v>
      </c>
      <c r="B128" s="8">
        <v>128</v>
      </c>
    </row>
    <row r="129" spans="1:2">
      <c r="A129" s="7" t="s">
        <v>2291</v>
      </c>
      <c r="B129" s="8">
        <v>127</v>
      </c>
    </row>
    <row r="130" spans="1:2">
      <c r="A130" s="7" t="s">
        <v>2292</v>
      </c>
      <c r="B130" s="8">
        <v>125</v>
      </c>
    </row>
    <row r="131" spans="1:2">
      <c r="A131" s="7" t="s">
        <v>2293</v>
      </c>
      <c r="B131" s="8">
        <v>124</v>
      </c>
    </row>
    <row r="132" spans="1:2">
      <c r="A132" s="7" t="s">
        <v>2294</v>
      </c>
      <c r="B132" s="8">
        <v>124</v>
      </c>
    </row>
    <row r="133" spans="1:2">
      <c r="A133" s="7" t="s">
        <v>2295</v>
      </c>
      <c r="B133" s="8">
        <v>124</v>
      </c>
    </row>
    <row r="134" spans="1:2">
      <c r="A134" s="7" t="s">
        <v>2296</v>
      </c>
      <c r="B134" s="8">
        <v>122</v>
      </c>
    </row>
    <row r="135" spans="1:2">
      <c r="A135" s="7" t="s">
        <v>2297</v>
      </c>
      <c r="B135" s="8">
        <v>122</v>
      </c>
    </row>
    <row r="136" spans="1:2">
      <c r="A136" s="7" t="s">
        <v>2298</v>
      </c>
      <c r="B136" s="8">
        <v>122</v>
      </c>
    </row>
    <row r="137" spans="1:2">
      <c r="A137" s="7" t="s">
        <v>2299</v>
      </c>
      <c r="B137" s="8">
        <v>120</v>
      </c>
    </row>
    <row r="138" spans="1:2">
      <c r="A138" s="7" t="s">
        <v>2300</v>
      </c>
      <c r="B138" s="8">
        <v>120</v>
      </c>
    </row>
    <row r="139" spans="1:2">
      <c r="A139" s="7" t="s">
        <v>2301</v>
      </c>
      <c r="B139" s="8">
        <v>118</v>
      </c>
    </row>
    <row r="140" spans="1:2">
      <c r="A140" s="7" t="s">
        <v>2302</v>
      </c>
      <c r="B140" s="8">
        <v>118</v>
      </c>
    </row>
    <row r="141" spans="1:2">
      <c r="A141" s="7" t="s">
        <v>2303</v>
      </c>
      <c r="B141" s="8">
        <v>118</v>
      </c>
    </row>
    <row r="142" spans="1:2">
      <c r="A142" s="7" t="s">
        <v>2304</v>
      </c>
      <c r="B142" s="8">
        <v>118</v>
      </c>
    </row>
    <row r="143" spans="1:2">
      <c r="A143" s="7" t="s">
        <v>2305</v>
      </c>
      <c r="B143" s="8">
        <v>118</v>
      </c>
    </row>
    <row r="144" spans="1:2">
      <c r="A144" s="7" t="s">
        <v>2306</v>
      </c>
      <c r="B144" s="8">
        <v>117</v>
      </c>
    </row>
    <row r="145" spans="1:2">
      <c r="A145" s="7" t="s">
        <v>2307</v>
      </c>
      <c r="B145" s="8">
        <v>117</v>
      </c>
    </row>
    <row r="146" spans="1:2">
      <c r="A146" s="7" t="s">
        <v>2308</v>
      </c>
      <c r="B146" s="8">
        <v>116</v>
      </c>
    </row>
    <row r="147" spans="1:2">
      <c r="A147" s="7" t="s">
        <v>2309</v>
      </c>
      <c r="B147" s="8">
        <v>115</v>
      </c>
    </row>
    <row r="148" spans="1:2">
      <c r="A148" s="7" t="s">
        <v>2310</v>
      </c>
      <c r="B148" s="8">
        <v>114</v>
      </c>
    </row>
    <row r="149" spans="1:2">
      <c r="A149" s="7" t="s">
        <v>2311</v>
      </c>
      <c r="B149" s="8">
        <v>114</v>
      </c>
    </row>
    <row r="150" spans="1:2">
      <c r="A150" s="7" t="s">
        <v>2312</v>
      </c>
      <c r="B150" s="8">
        <v>114</v>
      </c>
    </row>
    <row r="151" spans="1:2">
      <c r="A151" s="7" t="s">
        <v>2313</v>
      </c>
      <c r="B151" s="8">
        <v>113</v>
      </c>
    </row>
    <row r="152" spans="1:2">
      <c r="A152" s="7" t="s">
        <v>2314</v>
      </c>
      <c r="B152" s="8">
        <v>113</v>
      </c>
    </row>
    <row r="153" spans="1:2">
      <c r="A153" s="7" t="s">
        <v>2315</v>
      </c>
      <c r="B153" s="8">
        <v>113</v>
      </c>
    </row>
    <row r="154" spans="1:2">
      <c r="A154" s="7" t="s">
        <v>2316</v>
      </c>
      <c r="B154" s="8">
        <v>113</v>
      </c>
    </row>
    <row r="155" spans="1:2">
      <c r="A155" s="7" t="s">
        <v>2317</v>
      </c>
      <c r="B155" s="8">
        <v>112</v>
      </c>
    </row>
    <row r="156" spans="1:2">
      <c r="A156" s="7" t="s">
        <v>2318</v>
      </c>
      <c r="B156" s="8">
        <v>112</v>
      </c>
    </row>
    <row r="157" spans="1:2">
      <c r="A157" s="7" t="s">
        <v>2319</v>
      </c>
      <c r="B157" s="8">
        <v>111</v>
      </c>
    </row>
    <row r="158" spans="1:2">
      <c r="A158" s="7" t="s">
        <v>2320</v>
      </c>
      <c r="B158" s="8">
        <v>111</v>
      </c>
    </row>
    <row r="159" spans="1:2">
      <c r="A159" s="7" t="s">
        <v>2321</v>
      </c>
      <c r="B159" s="8">
        <v>110</v>
      </c>
    </row>
    <row r="160" spans="1:2">
      <c r="A160" s="7" t="s">
        <v>2322</v>
      </c>
      <c r="B160" s="8">
        <v>110</v>
      </c>
    </row>
    <row r="161" spans="1:2">
      <c r="A161" s="7" t="s">
        <v>2323</v>
      </c>
      <c r="B161" s="8">
        <v>109</v>
      </c>
    </row>
    <row r="162" spans="1:2">
      <c r="A162" s="7" t="s">
        <v>2324</v>
      </c>
      <c r="B162" s="8">
        <v>109</v>
      </c>
    </row>
    <row r="163" spans="1:2">
      <c r="A163" s="7" t="s">
        <v>2325</v>
      </c>
      <c r="B163" s="8">
        <v>109</v>
      </c>
    </row>
    <row r="164" spans="1:2">
      <c r="A164" s="7" t="s">
        <v>2326</v>
      </c>
      <c r="B164" s="8">
        <v>108</v>
      </c>
    </row>
    <row r="165" spans="1:2">
      <c r="A165" s="7" t="s">
        <v>2327</v>
      </c>
      <c r="B165" s="8">
        <v>108</v>
      </c>
    </row>
    <row r="166" spans="1:2">
      <c r="A166" s="7" t="s">
        <v>1746</v>
      </c>
      <c r="B166" s="8">
        <v>108</v>
      </c>
    </row>
    <row r="167" spans="1:2">
      <c r="A167" s="7" t="s">
        <v>2328</v>
      </c>
      <c r="B167" s="8">
        <v>108</v>
      </c>
    </row>
    <row r="168" spans="1:2">
      <c r="A168" s="7" t="s">
        <v>2329</v>
      </c>
      <c r="B168" s="8">
        <v>108</v>
      </c>
    </row>
    <row r="169" spans="1:2">
      <c r="A169" s="7" t="s">
        <v>2330</v>
      </c>
      <c r="B169" s="8">
        <v>108</v>
      </c>
    </row>
    <row r="170" spans="1:2">
      <c r="A170" s="7" t="s">
        <v>2331</v>
      </c>
      <c r="B170" s="8">
        <v>108</v>
      </c>
    </row>
    <row r="171" spans="1:2">
      <c r="A171" s="7" t="s">
        <v>2332</v>
      </c>
      <c r="B171" s="8">
        <v>107</v>
      </c>
    </row>
    <row r="172" spans="1:2">
      <c r="A172" s="7" t="s">
        <v>2333</v>
      </c>
      <c r="B172" s="8">
        <v>106</v>
      </c>
    </row>
    <row r="173" spans="1:2">
      <c r="A173" s="7" t="s">
        <v>2334</v>
      </c>
      <c r="B173" s="8">
        <v>106</v>
      </c>
    </row>
    <row r="174" spans="1:2">
      <c r="A174" s="7" t="s">
        <v>2335</v>
      </c>
      <c r="B174" s="8">
        <v>105</v>
      </c>
    </row>
    <row r="175" spans="1:2">
      <c r="A175" s="7" t="s">
        <v>2336</v>
      </c>
      <c r="B175" s="8">
        <v>105</v>
      </c>
    </row>
    <row r="176" spans="1:2">
      <c r="A176" s="7" t="s">
        <v>2337</v>
      </c>
      <c r="B176" s="8">
        <v>104</v>
      </c>
    </row>
    <row r="177" spans="1:2">
      <c r="A177" s="7" t="s">
        <v>2338</v>
      </c>
      <c r="B177" s="8">
        <v>104</v>
      </c>
    </row>
    <row r="178" spans="1:2">
      <c r="A178" s="7" t="s">
        <v>2339</v>
      </c>
      <c r="B178" s="8">
        <v>103</v>
      </c>
    </row>
    <row r="179" spans="1:2">
      <c r="A179" s="7" t="s">
        <v>2340</v>
      </c>
      <c r="B179" s="8">
        <v>103</v>
      </c>
    </row>
    <row r="180" spans="1:2">
      <c r="A180" s="7" t="s">
        <v>2341</v>
      </c>
      <c r="B180" s="8">
        <v>103</v>
      </c>
    </row>
    <row r="181" spans="1:2">
      <c r="A181" s="7" t="s">
        <v>2342</v>
      </c>
      <c r="B181" s="8">
        <v>102</v>
      </c>
    </row>
    <row r="182" spans="1:2">
      <c r="A182" s="7" t="s">
        <v>2343</v>
      </c>
      <c r="B182" s="8">
        <v>102</v>
      </c>
    </row>
    <row r="183" spans="1:2">
      <c r="A183" s="7" t="s">
        <v>2344</v>
      </c>
      <c r="B183" s="8">
        <v>102</v>
      </c>
    </row>
    <row r="184" spans="1:2">
      <c r="A184" s="7" t="s">
        <v>2345</v>
      </c>
      <c r="B184" s="8">
        <v>102</v>
      </c>
    </row>
    <row r="185" spans="1:2">
      <c r="A185" s="7" t="s">
        <v>2346</v>
      </c>
      <c r="B185" s="8">
        <v>101</v>
      </c>
    </row>
    <row r="186" spans="1:2">
      <c r="A186" s="7" t="s">
        <v>2347</v>
      </c>
      <c r="B186" s="8">
        <v>100</v>
      </c>
    </row>
    <row r="187" spans="1:2">
      <c r="A187" s="7" t="s">
        <v>2348</v>
      </c>
      <c r="B187" s="8">
        <v>100</v>
      </c>
    </row>
    <row r="188" spans="1:2">
      <c r="A188" s="7" t="s">
        <v>2349</v>
      </c>
      <c r="B188" s="8">
        <v>100</v>
      </c>
    </row>
    <row r="189" spans="1:2">
      <c r="A189" s="7" t="s">
        <v>2350</v>
      </c>
      <c r="B189" s="8">
        <v>99</v>
      </c>
    </row>
    <row r="190" spans="1:2">
      <c r="A190" s="7" t="s">
        <v>2351</v>
      </c>
      <c r="B190" s="8">
        <v>98</v>
      </c>
    </row>
    <row r="191" spans="1:2">
      <c r="A191" s="7" t="s">
        <v>2352</v>
      </c>
      <c r="B191" s="8">
        <v>98</v>
      </c>
    </row>
    <row r="192" spans="1:2">
      <c r="A192" s="7" t="s">
        <v>2353</v>
      </c>
      <c r="B192" s="8">
        <v>98</v>
      </c>
    </row>
    <row r="193" spans="1:2">
      <c r="A193" s="7" t="s">
        <v>2354</v>
      </c>
      <c r="B193" s="8">
        <v>97</v>
      </c>
    </row>
    <row r="194" spans="1:2">
      <c r="A194" s="7" t="s">
        <v>2355</v>
      </c>
      <c r="B194" s="8">
        <v>96</v>
      </c>
    </row>
    <row r="195" spans="1:2">
      <c r="A195" s="7" t="s">
        <v>2356</v>
      </c>
      <c r="B195" s="8">
        <v>96</v>
      </c>
    </row>
    <row r="196" spans="1:2">
      <c r="A196" s="7" t="s">
        <v>2357</v>
      </c>
      <c r="B196" s="8">
        <v>96</v>
      </c>
    </row>
    <row r="197" spans="1:2">
      <c r="A197" s="7" t="s">
        <v>2358</v>
      </c>
      <c r="B197" s="8">
        <v>95</v>
      </c>
    </row>
    <row r="198" spans="1:2">
      <c r="A198" s="7" t="s">
        <v>2359</v>
      </c>
      <c r="B198" s="8">
        <v>95</v>
      </c>
    </row>
    <row r="199" spans="1:2">
      <c r="A199" s="7" t="s">
        <v>2360</v>
      </c>
      <c r="B199" s="8">
        <v>94</v>
      </c>
    </row>
    <row r="200" spans="1:2">
      <c r="A200" s="7" t="s">
        <v>2361</v>
      </c>
      <c r="B200" s="8">
        <v>94</v>
      </c>
    </row>
    <row r="201" spans="1:2">
      <c r="A201" s="7" t="s">
        <v>2362</v>
      </c>
      <c r="B201" s="8">
        <v>92</v>
      </c>
    </row>
    <row r="202" spans="1:2">
      <c r="A202" s="7" t="s">
        <v>2363</v>
      </c>
      <c r="B202" s="8">
        <v>92</v>
      </c>
    </row>
    <row r="203" spans="1:2">
      <c r="A203" s="7" t="s">
        <v>2364</v>
      </c>
      <c r="B203" s="8">
        <v>91</v>
      </c>
    </row>
    <row r="204" spans="1:2">
      <c r="A204" s="7" t="s">
        <v>2365</v>
      </c>
      <c r="B204" s="8">
        <v>91</v>
      </c>
    </row>
    <row r="205" spans="1:2">
      <c r="A205" s="7" t="s">
        <v>2366</v>
      </c>
      <c r="B205" s="8">
        <v>90</v>
      </c>
    </row>
    <row r="206" spans="1:2">
      <c r="A206" s="7" t="s">
        <v>2367</v>
      </c>
      <c r="B206" s="8">
        <v>90</v>
      </c>
    </row>
    <row r="207" spans="1:2">
      <c r="A207" s="7" t="s">
        <v>2368</v>
      </c>
      <c r="B207" s="8">
        <v>90</v>
      </c>
    </row>
    <row r="208" spans="1:2">
      <c r="A208" s="7" t="s">
        <v>2369</v>
      </c>
      <c r="B208" s="8">
        <v>89</v>
      </c>
    </row>
    <row r="209" spans="1:2">
      <c r="A209" s="7" t="s">
        <v>2370</v>
      </c>
      <c r="B209" s="8">
        <v>89</v>
      </c>
    </row>
    <row r="210" spans="1:2">
      <c r="A210" s="7" t="s">
        <v>2371</v>
      </c>
      <c r="B210" s="8">
        <v>89</v>
      </c>
    </row>
    <row r="211" spans="1:2">
      <c r="A211" s="7" t="s">
        <v>2372</v>
      </c>
      <c r="B211" s="8">
        <v>89</v>
      </c>
    </row>
    <row r="212" spans="1:2">
      <c r="A212" s="7" t="s">
        <v>2373</v>
      </c>
      <c r="B212" s="8">
        <v>89</v>
      </c>
    </row>
    <row r="213" spans="1:2">
      <c r="A213" s="7" t="s">
        <v>2374</v>
      </c>
      <c r="B213" s="8">
        <v>88</v>
      </c>
    </row>
    <row r="214" spans="1:2">
      <c r="A214" s="7" t="s">
        <v>2375</v>
      </c>
      <c r="B214" s="8">
        <v>88</v>
      </c>
    </row>
    <row r="215" spans="1:2">
      <c r="A215" s="7" t="s">
        <v>2376</v>
      </c>
      <c r="B215" s="8">
        <v>87</v>
      </c>
    </row>
    <row r="216" spans="1:2">
      <c r="A216" s="7" t="s">
        <v>2377</v>
      </c>
      <c r="B216" s="8">
        <v>87</v>
      </c>
    </row>
    <row r="217" spans="1:2">
      <c r="A217" s="7" t="s">
        <v>2378</v>
      </c>
      <c r="B217" s="8">
        <v>87</v>
      </c>
    </row>
    <row r="218" spans="1:2">
      <c r="A218" s="7" t="s">
        <v>2379</v>
      </c>
      <c r="B218" s="8">
        <v>87</v>
      </c>
    </row>
    <row r="219" spans="1:2">
      <c r="A219" s="7" t="s">
        <v>2380</v>
      </c>
      <c r="B219" s="8">
        <v>87</v>
      </c>
    </row>
    <row r="220" spans="1:2">
      <c r="A220" s="7" t="s">
        <v>2381</v>
      </c>
      <c r="B220" s="8">
        <v>86</v>
      </c>
    </row>
    <row r="221" spans="1:2">
      <c r="A221" s="7" t="s">
        <v>2382</v>
      </c>
      <c r="B221" s="8">
        <v>86</v>
      </c>
    </row>
    <row r="222" spans="1:2">
      <c r="A222" s="7" t="s">
        <v>2383</v>
      </c>
      <c r="B222" s="8">
        <v>86</v>
      </c>
    </row>
    <row r="223" spans="1:2">
      <c r="A223" s="7" t="s">
        <v>2384</v>
      </c>
      <c r="B223" s="8">
        <v>86</v>
      </c>
    </row>
    <row r="224" spans="1:2">
      <c r="A224" s="7" t="s">
        <v>2385</v>
      </c>
      <c r="B224" s="8">
        <v>85</v>
      </c>
    </row>
    <row r="225" spans="1:2">
      <c r="A225" s="7" t="s">
        <v>2386</v>
      </c>
      <c r="B225" s="8">
        <v>85</v>
      </c>
    </row>
    <row r="226" spans="1:2">
      <c r="A226" s="7" t="s">
        <v>2387</v>
      </c>
      <c r="B226" s="8">
        <v>84</v>
      </c>
    </row>
    <row r="227" spans="1:2">
      <c r="A227" s="7" t="s">
        <v>2388</v>
      </c>
      <c r="B227" s="8">
        <v>84</v>
      </c>
    </row>
    <row r="228" spans="1:2">
      <c r="A228" s="7" t="s">
        <v>2389</v>
      </c>
      <c r="B228" s="8">
        <v>84</v>
      </c>
    </row>
    <row r="229" spans="1:2">
      <c r="A229" s="7" t="s">
        <v>2390</v>
      </c>
      <c r="B229" s="8">
        <v>84</v>
      </c>
    </row>
    <row r="230" spans="1:2">
      <c r="A230" s="7" t="s">
        <v>2391</v>
      </c>
      <c r="B230" s="8">
        <v>83</v>
      </c>
    </row>
    <row r="231" spans="1:2">
      <c r="A231" s="7" t="s">
        <v>2392</v>
      </c>
      <c r="B231" s="8">
        <v>83</v>
      </c>
    </row>
    <row r="232" spans="1:2">
      <c r="A232" s="7" t="s">
        <v>2393</v>
      </c>
      <c r="B232" s="8">
        <v>83</v>
      </c>
    </row>
    <row r="233" spans="1:2">
      <c r="A233" s="7" t="s">
        <v>2394</v>
      </c>
      <c r="B233" s="8">
        <v>83</v>
      </c>
    </row>
    <row r="234" spans="1:2">
      <c r="A234" s="7" t="s">
        <v>2395</v>
      </c>
      <c r="B234" s="8">
        <v>83</v>
      </c>
    </row>
    <row r="235" spans="1:2">
      <c r="A235" s="7" t="s">
        <v>2396</v>
      </c>
      <c r="B235" s="8">
        <v>83</v>
      </c>
    </row>
    <row r="236" spans="1:2">
      <c r="A236" s="7" t="s">
        <v>2397</v>
      </c>
      <c r="B236" s="8">
        <v>83</v>
      </c>
    </row>
    <row r="237" spans="1:2">
      <c r="A237" s="7" t="s">
        <v>2398</v>
      </c>
      <c r="B237" s="8">
        <v>83</v>
      </c>
    </row>
    <row r="238" spans="1:2">
      <c r="A238" s="7" t="s">
        <v>2399</v>
      </c>
      <c r="B238" s="8">
        <v>82</v>
      </c>
    </row>
    <row r="239" spans="1:2">
      <c r="A239" s="7" t="s">
        <v>2400</v>
      </c>
      <c r="B239" s="8">
        <v>82</v>
      </c>
    </row>
    <row r="240" spans="1:2">
      <c r="A240" s="7" t="s">
        <v>2401</v>
      </c>
      <c r="B240" s="8">
        <v>81</v>
      </c>
    </row>
    <row r="241" spans="1:2">
      <c r="A241" s="7" t="s">
        <v>2402</v>
      </c>
      <c r="B241" s="8">
        <v>81</v>
      </c>
    </row>
    <row r="242" spans="1:2">
      <c r="A242" s="7" t="s">
        <v>2403</v>
      </c>
      <c r="B242" s="8">
        <v>81</v>
      </c>
    </row>
    <row r="243" spans="1:2">
      <c r="A243" s="7" t="s">
        <v>2404</v>
      </c>
      <c r="B243" s="8">
        <v>80</v>
      </c>
    </row>
    <row r="244" spans="1:2">
      <c r="A244" s="7" t="s">
        <v>2405</v>
      </c>
      <c r="B244" s="8">
        <v>80</v>
      </c>
    </row>
    <row r="245" spans="1:2">
      <c r="A245" s="7" t="s">
        <v>2406</v>
      </c>
      <c r="B245" s="8">
        <v>80</v>
      </c>
    </row>
    <row r="246" spans="1:2">
      <c r="A246" s="7" t="s">
        <v>2407</v>
      </c>
      <c r="B246" s="8">
        <v>80</v>
      </c>
    </row>
    <row r="247" spans="1:2">
      <c r="A247" s="7" t="s">
        <v>2408</v>
      </c>
      <c r="B247" s="8">
        <v>80</v>
      </c>
    </row>
    <row r="248" spans="1:2">
      <c r="A248" s="7" t="s">
        <v>2409</v>
      </c>
      <c r="B248" s="8">
        <v>80</v>
      </c>
    </row>
    <row r="249" spans="1:2">
      <c r="A249" s="7" t="s">
        <v>2410</v>
      </c>
      <c r="B249" s="8">
        <v>80</v>
      </c>
    </row>
    <row r="250" spans="1:2">
      <c r="A250" s="7" t="s">
        <v>2411</v>
      </c>
      <c r="B250" s="8">
        <v>79</v>
      </c>
    </row>
    <row r="251" spans="1:2">
      <c r="A251" s="7" t="s">
        <v>2412</v>
      </c>
      <c r="B251" s="8">
        <v>78</v>
      </c>
    </row>
    <row r="252" spans="1:2">
      <c r="A252" s="7" t="s">
        <v>2413</v>
      </c>
      <c r="B252" s="8">
        <v>78</v>
      </c>
    </row>
    <row r="253" spans="1:2">
      <c r="A253" s="7" t="s">
        <v>2414</v>
      </c>
      <c r="B253" s="8">
        <v>78</v>
      </c>
    </row>
    <row r="254" spans="1:2">
      <c r="A254" s="7" t="s">
        <v>2415</v>
      </c>
      <c r="B254" s="8">
        <v>77</v>
      </c>
    </row>
    <row r="255" spans="1:2">
      <c r="A255" s="7" t="s">
        <v>2416</v>
      </c>
      <c r="B255" s="8">
        <v>77</v>
      </c>
    </row>
    <row r="256" spans="1:2">
      <c r="A256" s="7" t="s">
        <v>2417</v>
      </c>
      <c r="B256" s="8">
        <v>76</v>
      </c>
    </row>
    <row r="257" spans="1:2">
      <c r="A257" s="7" t="s">
        <v>2418</v>
      </c>
      <c r="B257" s="8">
        <v>76</v>
      </c>
    </row>
    <row r="258" spans="1:2">
      <c r="A258" s="7" t="s">
        <v>2419</v>
      </c>
      <c r="B258" s="8">
        <v>76</v>
      </c>
    </row>
    <row r="259" spans="1:2">
      <c r="A259" s="7" t="s">
        <v>2420</v>
      </c>
      <c r="B259" s="8">
        <v>75</v>
      </c>
    </row>
    <row r="260" spans="1:2">
      <c r="A260" s="7" t="s">
        <v>2421</v>
      </c>
      <c r="B260" s="8">
        <v>75</v>
      </c>
    </row>
    <row r="261" spans="1:2">
      <c r="A261" s="7" t="s">
        <v>2422</v>
      </c>
      <c r="B261" s="8">
        <v>74</v>
      </c>
    </row>
    <row r="262" spans="1:2">
      <c r="A262" s="7" t="s">
        <v>2423</v>
      </c>
      <c r="B262" s="8">
        <v>74</v>
      </c>
    </row>
    <row r="263" spans="1:2">
      <c r="A263" s="7" t="s">
        <v>2424</v>
      </c>
      <c r="B263" s="8">
        <v>74</v>
      </c>
    </row>
    <row r="264" spans="1:2">
      <c r="A264" s="7" t="s">
        <v>2425</v>
      </c>
      <c r="B264" s="8">
        <v>74</v>
      </c>
    </row>
    <row r="265" spans="1:2">
      <c r="A265" s="7" t="s">
        <v>2426</v>
      </c>
      <c r="B265" s="8">
        <v>73</v>
      </c>
    </row>
    <row r="266" spans="1:2">
      <c r="A266" s="7" t="s">
        <v>2427</v>
      </c>
      <c r="B266" s="8">
        <v>73</v>
      </c>
    </row>
    <row r="267" spans="1:2">
      <c r="A267" s="7" t="s">
        <v>2428</v>
      </c>
      <c r="B267" s="8">
        <v>73</v>
      </c>
    </row>
    <row r="268" spans="1:2">
      <c r="A268" s="7" t="s">
        <v>2429</v>
      </c>
      <c r="B268" s="8">
        <v>73</v>
      </c>
    </row>
    <row r="269" spans="1:2">
      <c r="A269" s="7" t="s">
        <v>2430</v>
      </c>
      <c r="B269" s="8">
        <v>73</v>
      </c>
    </row>
    <row r="270" spans="1:2">
      <c r="A270" s="7" t="s">
        <v>2431</v>
      </c>
      <c r="B270" s="8">
        <v>73</v>
      </c>
    </row>
    <row r="271" spans="1:2">
      <c r="A271" s="7" t="s">
        <v>2432</v>
      </c>
      <c r="B271" s="8">
        <v>73</v>
      </c>
    </row>
    <row r="272" spans="1:2">
      <c r="A272" s="7" t="s">
        <v>2433</v>
      </c>
      <c r="B272" s="8">
        <v>72</v>
      </c>
    </row>
    <row r="273" spans="1:2">
      <c r="A273" s="7" t="s">
        <v>2434</v>
      </c>
      <c r="B273" s="8">
        <v>72</v>
      </c>
    </row>
    <row r="274" spans="1:2">
      <c r="A274" s="7" t="s">
        <v>2435</v>
      </c>
      <c r="B274" s="8">
        <v>72</v>
      </c>
    </row>
    <row r="275" spans="1:2">
      <c r="A275" s="7" t="s">
        <v>2436</v>
      </c>
      <c r="B275" s="8">
        <v>72</v>
      </c>
    </row>
    <row r="276" spans="1:2">
      <c r="A276" s="7" t="s">
        <v>2437</v>
      </c>
      <c r="B276" s="8">
        <v>72</v>
      </c>
    </row>
    <row r="277" spans="1:2">
      <c r="A277" s="7" t="s">
        <v>2438</v>
      </c>
      <c r="B277" s="8">
        <v>72</v>
      </c>
    </row>
    <row r="278" spans="1:2">
      <c r="A278" s="7" t="s">
        <v>2439</v>
      </c>
      <c r="B278" s="8">
        <v>72</v>
      </c>
    </row>
    <row r="279" spans="1:2">
      <c r="A279" s="7" t="s">
        <v>2440</v>
      </c>
      <c r="B279" s="8">
        <v>71</v>
      </c>
    </row>
    <row r="280" spans="1:2">
      <c r="A280" s="7" t="s">
        <v>2441</v>
      </c>
      <c r="B280" s="8">
        <v>71</v>
      </c>
    </row>
    <row r="281" spans="1:2">
      <c r="A281" s="7" t="s">
        <v>2442</v>
      </c>
      <c r="B281" s="8">
        <v>71</v>
      </c>
    </row>
    <row r="282" spans="1:2">
      <c r="A282" s="7" t="s">
        <v>2443</v>
      </c>
      <c r="B282" s="8">
        <v>70</v>
      </c>
    </row>
    <row r="283" spans="1:2">
      <c r="A283" s="7" t="s">
        <v>2444</v>
      </c>
      <c r="B283" s="8">
        <v>70</v>
      </c>
    </row>
    <row r="284" spans="1:2">
      <c r="A284" s="7" t="s">
        <v>2445</v>
      </c>
      <c r="B284" s="8">
        <v>70</v>
      </c>
    </row>
    <row r="285" spans="1:2">
      <c r="A285" s="7" t="s">
        <v>2446</v>
      </c>
      <c r="B285" s="8">
        <v>70</v>
      </c>
    </row>
    <row r="286" spans="1:2">
      <c r="A286" s="7" t="s">
        <v>2447</v>
      </c>
      <c r="B286" s="8">
        <v>70</v>
      </c>
    </row>
    <row r="287" spans="1:2">
      <c r="A287" s="7" t="s">
        <v>2448</v>
      </c>
      <c r="B287" s="8">
        <v>70</v>
      </c>
    </row>
    <row r="288" spans="1:2">
      <c r="A288" s="7" t="s">
        <v>2449</v>
      </c>
      <c r="B288" s="8">
        <v>70</v>
      </c>
    </row>
    <row r="289" spans="1:2">
      <c r="A289" s="7" t="s">
        <v>2450</v>
      </c>
      <c r="B289" s="8">
        <v>69</v>
      </c>
    </row>
    <row r="290" spans="1:2">
      <c r="A290" s="7" t="s">
        <v>2451</v>
      </c>
      <c r="B290" s="8">
        <v>68</v>
      </c>
    </row>
    <row r="291" spans="1:2">
      <c r="A291" s="7" t="s">
        <v>2452</v>
      </c>
      <c r="B291" s="8">
        <v>68</v>
      </c>
    </row>
    <row r="292" spans="1:2">
      <c r="A292" s="7" t="s">
        <v>2453</v>
      </c>
      <c r="B292" s="8">
        <v>68</v>
      </c>
    </row>
    <row r="293" spans="1:2">
      <c r="A293" s="7" t="s">
        <v>2454</v>
      </c>
      <c r="B293" s="8">
        <v>68</v>
      </c>
    </row>
    <row r="294" spans="1:2">
      <c r="A294" s="7" t="s">
        <v>2455</v>
      </c>
      <c r="B294" s="8">
        <v>68</v>
      </c>
    </row>
    <row r="295" spans="1:2">
      <c r="A295" s="7" t="s">
        <v>2456</v>
      </c>
      <c r="B295" s="8">
        <v>67</v>
      </c>
    </row>
    <row r="296" spans="1:2">
      <c r="A296" s="7" t="s">
        <v>2457</v>
      </c>
      <c r="B296" s="8">
        <v>67</v>
      </c>
    </row>
    <row r="297" spans="1:2">
      <c r="A297" s="7" t="s">
        <v>2458</v>
      </c>
      <c r="B297" s="8">
        <v>67</v>
      </c>
    </row>
    <row r="298" spans="1:2">
      <c r="A298" s="7" t="s">
        <v>2459</v>
      </c>
      <c r="B298" s="8">
        <v>67</v>
      </c>
    </row>
    <row r="299" spans="1:2">
      <c r="A299" s="7" t="s">
        <v>1146</v>
      </c>
      <c r="B299" s="8">
        <v>66</v>
      </c>
    </row>
    <row r="300" spans="1:2">
      <c r="A300" s="7" t="s">
        <v>2460</v>
      </c>
      <c r="B300" s="8">
        <v>66</v>
      </c>
    </row>
    <row r="301" spans="1:2">
      <c r="A301" s="7" t="s">
        <v>2461</v>
      </c>
      <c r="B301" s="8">
        <v>65</v>
      </c>
    </row>
    <row r="302" spans="1:2">
      <c r="A302" s="7" t="s">
        <v>2462</v>
      </c>
      <c r="B302" s="8">
        <v>65</v>
      </c>
    </row>
    <row r="303" spans="1:2">
      <c r="A303" s="7" t="s">
        <v>2463</v>
      </c>
      <c r="B303" s="8">
        <v>65</v>
      </c>
    </row>
    <row r="304" spans="1:2">
      <c r="A304" s="7" t="s">
        <v>2464</v>
      </c>
      <c r="B304" s="8">
        <v>65</v>
      </c>
    </row>
    <row r="305" spans="1:2">
      <c r="A305" s="7" t="s">
        <v>2465</v>
      </c>
      <c r="B305" s="8">
        <v>65</v>
      </c>
    </row>
    <row r="306" spans="1:2">
      <c r="A306" s="7" t="s">
        <v>2466</v>
      </c>
      <c r="B306" s="8">
        <v>65</v>
      </c>
    </row>
    <row r="307" spans="1:2">
      <c r="A307" s="7" t="s">
        <v>2467</v>
      </c>
      <c r="B307" s="8">
        <v>65</v>
      </c>
    </row>
    <row r="308" spans="1:2">
      <c r="A308" s="7" t="s">
        <v>2468</v>
      </c>
      <c r="B308" s="8">
        <v>65</v>
      </c>
    </row>
    <row r="309" spans="1:2">
      <c r="A309" s="7" t="s">
        <v>782</v>
      </c>
      <c r="B309" s="8">
        <v>65</v>
      </c>
    </row>
    <row r="310" spans="1:2">
      <c r="A310" s="7" t="s">
        <v>2469</v>
      </c>
      <c r="B310" s="8">
        <v>65</v>
      </c>
    </row>
    <row r="311" spans="1:2">
      <c r="A311" s="7" t="s">
        <v>2470</v>
      </c>
      <c r="B311" s="8">
        <v>65</v>
      </c>
    </row>
    <row r="312" spans="1:2">
      <c r="A312" s="7" t="s">
        <v>2471</v>
      </c>
      <c r="B312" s="8">
        <v>65</v>
      </c>
    </row>
    <row r="313" spans="1:2">
      <c r="A313" s="7" t="s">
        <v>2472</v>
      </c>
      <c r="B313" s="8">
        <v>64</v>
      </c>
    </row>
    <row r="314" spans="1:2">
      <c r="A314" s="7" t="s">
        <v>2473</v>
      </c>
      <c r="B314" s="8">
        <v>64</v>
      </c>
    </row>
    <row r="315" spans="1:2">
      <c r="A315" s="7" t="s">
        <v>2474</v>
      </c>
      <c r="B315" s="8">
        <v>64</v>
      </c>
    </row>
    <row r="316" spans="1:2">
      <c r="A316" s="7" t="s">
        <v>2475</v>
      </c>
      <c r="B316" s="8">
        <v>64</v>
      </c>
    </row>
    <row r="317" spans="1:2">
      <c r="A317" s="7" t="s">
        <v>2476</v>
      </c>
      <c r="B317" s="8">
        <v>64</v>
      </c>
    </row>
    <row r="318" spans="1:2">
      <c r="A318" s="7" t="s">
        <v>2477</v>
      </c>
      <c r="B318" s="8">
        <v>63</v>
      </c>
    </row>
    <row r="319" spans="1:2">
      <c r="A319" s="7" t="s">
        <v>2478</v>
      </c>
      <c r="B319" s="8">
        <v>63</v>
      </c>
    </row>
    <row r="320" spans="1:2">
      <c r="A320" s="7" t="s">
        <v>2479</v>
      </c>
      <c r="B320" s="8">
        <v>63</v>
      </c>
    </row>
    <row r="321" spans="1:2">
      <c r="A321" s="7" t="s">
        <v>2480</v>
      </c>
      <c r="B321" s="8">
        <v>63</v>
      </c>
    </row>
    <row r="322" spans="1:2">
      <c r="A322" s="7" t="s">
        <v>2481</v>
      </c>
      <c r="B322" s="8">
        <v>62</v>
      </c>
    </row>
    <row r="323" spans="1:2">
      <c r="A323" s="7" t="s">
        <v>2482</v>
      </c>
      <c r="B323" s="8">
        <v>62</v>
      </c>
    </row>
    <row r="324" spans="1:2">
      <c r="A324" s="7" t="s">
        <v>2483</v>
      </c>
      <c r="B324" s="8">
        <v>61</v>
      </c>
    </row>
    <row r="325" spans="1:2">
      <c r="A325" s="7" t="s">
        <v>2484</v>
      </c>
      <c r="B325" s="8">
        <v>61</v>
      </c>
    </row>
    <row r="326" spans="1:2">
      <c r="A326" s="7" t="s">
        <v>2485</v>
      </c>
      <c r="B326" s="8">
        <v>61</v>
      </c>
    </row>
    <row r="327" spans="1:2">
      <c r="A327" s="7" t="s">
        <v>2486</v>
      </c>
      <c r="B327" s="8">
        <v>60</v>
      </c>
    </row>
    <row r="328" spans="1:2">
      <c r="A328" s="7" t="s">
        <v>2487</v>
      </c>
      <c r="B328" s="8">
        <v>60</v>
      </c>
    </row>
    <row r="329" spans="1:2">
      <c r="A329" s="7" t="s">
        <v>2488</v>
      </c>
      <c r="B329" s="8">
        <v>60</v>
      </c>
    </row>
    <row r="330" spans="1:2">
      <c r="A330" s="7" t="s">
        <v>2489</v>
      </c>
      <c r="B330" s="8">
        <v>60</v>
      </c>
    </row>
    <row r="331" spans="1:2">
      <c r="A331" s="7" t="s">
        <v>2490</v>
      </c>
      <c r="B331" s="8">
        <v>59</v>
      </c>
    </row>
    <row r="332" spans="1:2">
      <c r="A332" s="7" t="s">
        <v>2491</v>
      </c>
      <c r="B332" s="8">
        <v>59</v>
      </c>
    </row>
    <row r="333" spans="1:2">
      <c r="A333" s="7" t="s">
        <v>2492</v>
      </c>
      <c r="B333" s="8">
        <v>59</v>
      </c>
    </row>
    <row r="334" spans="1:2">
      <c r="A334" s="7" t="s">
        <v>2493</v>
      </c>
      <c r="B334" s="8">
        <v>59</v>
      </c>
    </row>
    <row r="335" spans="1:2">
      <c r="A335" s="7" t="s">
        <v>2494</v>
      </c>
      <c r="B335" s="8">
        <v>59</v>
      </c>
    </row>
    <row r="336" spans="1:2">
      <c r="A336" s="7" t="s">
        <v>2495</v>
      </c>
      <c r="B336" s="8">
        <v>59</v>
      </c>
    </row>
    <row r="337" spans="1:2">
      <c r="A337" s="7" t="s">
        <v>2496</v>
      </c>
      <c r="B337" s="8">
        <v>59</v>
      </c>
    </row>
    <row r="338" spans="1:2">
      <c r="A338" s="7" t="s">
        <v>2497</v>
      </c>
      <c r="B338" s="8">
        <v>58</v>
      </c>
    </row>
    <row r="339" spans="1:2">
      <c r="A339" s="7" t="s">
        <v>2498</v>
      </c>
      <c r="B339" s="8">
        <v>58</v>
      </c>
    </row>
    <row r="340" spans="1:2">
      <c r="A340" s="7" t="s">
        <v>2499</v>
      </c>
      <c r="B340" s="8">
        <v>57</v>
      </c>
    </row>
    <row r="341" spans="1:2">
      <c r="A341" s="7" t="s">
        <v>2500</v>
      </c>
      <c r="B341" s="8">
        <v>57</v>
      </c>
    </row>
    <row r="342" spans="1:2">
      <c r="A342" s="7" t="s">
        <v>2501</v>
      </c>
      <c r="B342" s="8">
        <v>56</v>
      </c>
    </row>
    <row r="343" spans="1:2">
      <c r="A343" s="7" t="s">
        <v>2502</v>
      </c>
      <c r="B343" s="8">
        <v>55</v>
      </c>
    </row>
    <row r="344" spans="1:2">
      <c r="A344" s="7" t="s">
        <v>2503</v>
      </c>
      <c r="B344" s="8">
        <v>55</v>
      </c>
    </row>
    <row r="345" spans="1:2">
      <c r="A345" s="7" t="s">
        <v>2504</v>
      </c>
      <c r="B345" s="8">
        <v>55</v>
      </c>
    </row>
    <row r="346" spans="1:2">
      <c r="A346" s="7" t="s">
        <v>2505</v>
      </c>
      <c r="B346" s="8">
        <v>55</v>
      </c>
    </row>
    <row r="347" spans="1:2">
      <c r="A347" s="7" t="s">
        <v>2506</v>
      </c>
      <c r="B347" s="8">
        <v>55</v>
      </c>
    </row>
    <row r="348" spans="1:2">
      <c r="A348" s="7" t="s">
        <v>2507</v>
      </c>
      <c r="B348" s="8">
        <v>55</v>
      </c>
    </row>
    <row r="349" spans="1:2">
      <c r="A349" s="7" t="s">
        <v>2508</v>
      </c>
      <c r="B349" s="8">
        <v>54</v>
      </c>
    </row>
    <row r="350" spans="1:2">
      <c r="A350" s="7" t="s">
        <v>2509</v>
      </c>
      <c r="B350" s="8">
        <v>54</v>
      </c>
    </row>
    <row r="351" spans="1:2">
      <c r="A351" s="7" t="s">
        <v>2510</v>
      </c>
      <c r="B351" s="8">
        <v>54</v>
      </c>
    </row>
    <row r="352" spans="1:2">
      <c r="A352" s="7" t="s">
        <v>2511</v>
      </c>
      <c r="B352" s="8">
        <v>54</v>
      </c>
    </row>
    <row r="353" spans="1:2">
      <c r="A353" s="7" t="s">
        <v>2512</v>
      </c>
      <c r="B353" s="8">
        <v>54</v>
      </c>
    </row>
    <row r="354" spans="1:2">
      <c r="A354" s="7" t="s">
        <v>2513</v>
      </c>
      <c r="B354" s="8">
        <v>54</v>
      </c>
    </row>
    <row r="355" spans="1:2">
      <c r="A355" s="7" t="s">
        <v>2514</v>
      </c>
      <c r="B355" s="8">
        <v>53</v>
      </c>
    </row>
    <row r="356" spans="1:2">
      <c r="A356" s="7" t="s">
        <v>2515</v>
      </c>
      <c r="B356" s="8">
        <v>53</v>
      </c>
    </row>
    <row r="357" spans="1:2">
      <c r="A357" s="7" t="s">
        <v>2516</v>
      </c>
      <c r="B357" s="8">
        <v>53</v>
      </c>
    </row>
    <row r="358" spans="1:2">
      <c r="A358" s="7" t="s">
        <v>2517</v>
      </c>
      <c r="B358" s="8">
        <v>53</v>
      </c>
    </row>
    <row r="359" spans="1:2">
      <c r="A359" s="7" t="s">
        <v>2518</v>
      </c>
      <c r="B359" s="8">
        <v>52</v>
      </c>
    </row>
    <row r="360" spans="1:2">
      <c r="A360" s="7" t="s">
        <v>2519</v>
      </c>
      <c r="B360" s="8">
        <v>52</v>
      </c>
    </row>
    <row r="361" spans="1:2">
      <c r="A361" s="7" t="s">
        <v>2520</v>
      </c>
      <c r="B361" s="8">
        <v>52</v>
      </c>
    </row>
    <row r="362" spans="1:2">
      <c r="A362" s="7" t="s">
        <v>2521</v>
      </c>
      <c r="B362" s="8">
        <v>52</v>
      </c>
    </row>
    <row r="363" spans="1:2">
      <c r="A363" s="7" t="s">
        <v>2522</v>
      </c>
      <c r="B363" s="8">
        <v>52</v>
      </c>
    </row>
    <row r="364" spans="1:2">
      <c r="A364" s="7" t="s">
        <v>2523</v>
      </c>
      <c r="B364" s="8">
        <v>52</v>
      </c>
    </row>
    <row r="365" spans="1:2">
      <c r="A365" s="7" t="s">
        <v>2524</v>
      </c>
      <c r="B365" s="8">
        <v>52</v>
      </c>
    </row>
    <row r="366" spans="1:2">
      <c r="A366" s="7" t="s">
        <v>2525</v>
      </c>
      <c r="B366" s="8">
        <v>52</v>
      </c>
    </row>
    <row r="367" spans="1:2">
      <c r="A367" s="7" t="s">
        <v>2526</v>
      </c>
      <c r="B367" s="8">
        <v>52</v>
      </c>
    </row>
    <row r="368" spans="1:2">
      <c r="A368" s="7" t="s">
        <v>2527</v>
      </c>
      <c r="B368" s="8">
        <v>52</v>
      </c>
    </row>
    <row r="369" spans="1:2">
      <c r="A369" s="7" t="s">
        <v>2528</v>
      </c>
      <c r="B369" s="8">
        <v>52</v>
      </c>
    </row>
    <row r="370" spans="1:2">
      <c r="A370" s="7" t="s">
        <v>2529</v>
      </c>
      <c r="B370" s="8">
        <v>52</v>
      </c>
    </row>
    <row r="371" spans="1:2">
      <c r="A371" s="7" t="s">
        <v>2530</v>
      </c>
      <c r="B371" s="8">
        <v>52</v>
      </c>
    </row>
    <row r="372" spans="1:2">
      <c r="A372" s="7" t="s">
        <v>2531</v>
      </c>
      <c r="B372" s="8">
        <v>51</v>
      </c>
    </row>
    <row r="373" spans="1:2">
      <c r="A373" s="7" t="s">
        <v>2532</v>
      </c>
      <c r="B373" s="8">
        <v>51</v>
      </c>
    </row>
    <row r="374" spans="1:2">
      <c r="A374" s="7" t="s">
        <v>2533</v>
      </c>
      <c r="B374" s="8">
        <v>51</v>
      </c>
    </row>
    <row r="375" spans="1:2">
      <c r="A375" s="7" t="s">
        <v>2534</v>
      </c>
      <c r="B375" s="8">
        <v>51</v>
      </c>
    </row>
    <row r="376" spans="1:2">
      <c r="A376" s="7" t="s">
        <v>2535</v>
      </c>
      <c r="B376" s="8">
        <v>51</v>
      </c>
    </row>
    <row r="377" spans="1:2">
      <c r="A377" s="7" t="s">
        <v>2536</v>
      </c>
      <c r="B377" s="8">
        <v>51</v>
      </c>
    </row>
    <row r="378" spans="1:2">
      <c r="A378" s="7" t="s">
        <v>2537</v>
      </c>
      <c r="B378" s="8">
        <v>51</v>
      </c>
    </row>
    <row r="379" spans="1:2">
      <c r="A379" s="7" t="s">
        <v>2538</v>
      </c>
      <c r="B379" s="8">
        <v>51</v>
      </c>
    </row>
    <row r="380" spans="1:2">
      <c r="A380" s="7" t="s">
        <v>2539</v>
      </c>
      <c r="B380" s="8">
        <v>51</v>
      </c>
    </row>
    <row r="381" spans="1:2">
      <c r="A381" s="7" t="s">
        <v>2540</v>
      </c>
      <c r="B381" s="8">
        <v>50</v>
      </c>
    </row>
    <row r="382" spans="1:2">
      <c r="A382" s="7" t="s">
        <v>2541</v>
      </c>
      <c r="B382" s="8">
        <v>50</v>
      </c>
    </row>
    <row r="383" spans="1:2">
      <c r="A383" s="7" t="s">
        <v>2542</v>
      </c>
      <c r="B383" s="8">
        <v>50</v>
      </c>
    </row>
    <row r="384" spans="1:2">
      <c r="A384" s="7" t="s">
        <v>2543</v>
      </c>
      <c r="B384" s="8">
        <v>50</v>
      </c>
    </row>
    <row r="385" spans="1:2">
      <c r="A385" s="7" t="s">
        <v>2544</v>
      </c>
      <c r="B385" s="8">
        <v>50</v>
      </c>
    </row>
    <row r="386" spans="1:2">
      <c r="A386" s="7" t="s">
        <v>2545</v>
      </c>
      <c r="B386" s="8">
        <v>50</v>
      </c>
    </row>
    <row r="387" spans="1:2">
      <c r="A387" s="7" t="s">
        <v>2546</v>
      </c>
      <c r="B387" s="8">
        <v>50</v>
      </c>
    </row>
    <row r="388" spans="1:2">
      <c r="A388" s="7" t="s">
        <v>2547</v>
      </c>
      <c r="B388" s="8">
        <v>49</v>
      </c>
    </row>
    <row r="389" spans="1:2">
      <c r="A389" s="7" t="s">
        <v>2548</v>
      </c>
      <c r="B389" s="8">
        <v>49</v>
      </c>
    </row>
    <row r="390" spans="1:2">
      <c r="A390" s="7" t="s">
        <v>2549</v>
      </c>
      <c r="B390" s="8">
        <v>49</v>
      </c>
    </row>
    <row r="391" spans="1:2">
      <c r="A391" s="7" t="s">
        <v>2550</v>
      </c>
      <c r="B391" s="8">
        <v>49</v>
      </c>
    </row>
    <row r="392" spans="1:2">
      <c r="A392" s="7" t="s">
        <v>2551</v>
      </c>
      <c r="B392" s="8">
        <v>49</v>
      </c>
    </row>
    <row r="393" spans="1:2">
      <c r="A393" s="7" t="s">
        <v>2552</v>
      </c>
      <c r="B393" s="8">
        <v>49</v>
      </c>
    </row>
    <row r="394" spans="1:2">
      <c r="A394" s="7" t="s">
        <v>2553</v>
      </c>
      <c r="B394" s="8">
        <v>49</v>
      </c>
    </row>
    <row r="395" spans="1:2">
      <c r="A395" s="7" t="s">
        <v>2554</v>
      </c>
      <c r="B395" s="8">
        <v>48</v>
      </c>
    </row>
    <row r="396" spans="1:2">
      <c r="A396" s="7" t="s">
        <v>2555</v>
      </c>
      <c r="B396" s="8">
        <v>48</v>
      </c>
    </row>
    <row r="397" spans="1:2">
      <c r="A397" s="7" t="s">
        <v>2556</v>
      </c>
      <c r="B397" s="8">
        <v>48</v>
      </c>
    </row>
    <row r="398" spans="1:2">
      <c r="A398" s="7" t="s">
        <v>2557</v>
      </c>
      <c r="B398" s="8">
        <v>48</v>
      </c>
    </row>
    <row r="399" spans="1:2">
      <c r="A399" s="7" t="s">
        <v>2558</v>
      </c>
      <c r="B399" s="8">
        <v>48</v>
      </c>
    </row>
    <row r="400" spans="1:2">
      <c r="A400" s="7" t="s">
        <v>2559</v>
      </c>
      <c r="B400" s="8">
        <v>48</v>
      </c>
    </row>
    <row r="401" spans="1:2">
      <c r="A401" s="7" t="s">
        <v>2560</v>
      </c>
      <c r="B401" s="8">
        <v>48</v>
      </c>
    </row>
    <row r="402" spans="1:2">
      <c r="A402" s="7" t="s">
        <v>2561</v>
      </c>
      <c r="B402" s="8">
        <v>48</v>
      </c>
    </row>
    <row r="403" spans="1:2">
      <c r="A403" s="7" t="s">
        <v>2562</v>
      </c>
      <c r="B403" s="8">
        <v>48</v>
      </c>
    </row>
    <row r="404" spans="1:2">
      <c r="A404" s="7" t="s">
        <v>2563</v>
      </c>
      <c r="B404" s="8">
        <v>48</v>
      </c>
    </row>
    <row r="405" spans="1:2">
      <c r="A405" s="7" t="s">
        <v>2131</v>
      </c>
      <c r="B405" s="8">
        <v>48</v>
      </c>
    </row>
    <row r="406" spans="1:2">
      <c r="A406" s="7" t="s">
        <v>2564</v>
      </c>
      <c r="B406" s="8">
        <v>48</v>
      </c>
    </row>
    <row r="407" spans="1:2">
      <c r="A407" s="7" t="s">
        <v>2565</v>
      </c>
      <c r="B407" s="8">
        <v>48</v>
      </c>
    </row>
    <row r="408" spans="1:2">
      <c r="A408" s="7" t="s">
        <v>2566</v>
      </c>
      <c r="B408" s="8">
        <v>48</v>
      </c>
    </row>
    <row r="409" spans="1:2">
      <c r="A409" s="7" t="s">
        <v>2567</v>
      </c>
      <c r="B409" s="8">
        <v>48</v>
      </c>
    </row>
    <row r="410" spans="1:2">
      <c r="A410" s="7" t="s">
        <v>2568</v>
      </c>
      <c r="B410" s="8">
        <v>47</v>
      </c>
    </row>
    <row r="411" spans="1:2">
      <c r="A411" s="7" t="s">
        <v>2569</v>
      </c>
      <c r="B411" s="8">
        <v>47</v>
      </c>
    </row>
    <row r="412" spans="1:2">
      <c r="A412" s="7" t="s">
        <v>2570</v>
      </c>
      <c r="B412" s="8">
        <v>47</v>
      </c>
    </row>
    <row r="413" spans="1:2">
      <c r="A413" s="7" t="s">
        <v>2571</v>
      </c>
      <c r="B413" s="8">
        <v>47</v>
      </c>
    </row>
    <row r="414" spans="1:2">
      <c r="A414" s="7" t="s">
        <v>2572</v>
      </c>
      <c r="B414" s="8">
        <v>47</v>
      </c>
    </row>
    <row r="415" spans="1:2">
      <c r="A415" s="7" t="s">
        <v>2573</v>
      </c>
      <c r="B415" s="8">
        <v>47</v>
      </c>
    </row>
    <row r="416" spans="1:2">
      <c r="A416" s="7" t="s">
        <v>2574</v>
      </c>
      <c r="B416" s="8">
        <v>47</v>
      </c>
    </row>
    <row r="417" spans="1:2">
      <c r="A417" s="7" t="s">
        <v>2575</v>
      </c>
      <c r="B417" s="8">
        <v>47</v>
      </c>
    </row>
    <row r="418" spans="1:2">
      <c r="A418" s="7" t="s">
        <v>2576</v>
      </c>
      <c r="B418" s="8">
        <v>46</v>
      </c>
    </row>
    <row r="419" spans="1:2">
      <c r="A419" s="7" t="s">
        <v>2577</v>
      </c>
      <c r="B419" s="8">
        <v>46</v>
      </c>
    </row>
    <row r="420" spans="1:2">
      <c r="A420" s="7" t="s">
        <v>2578</v>
      </c>
      <c r="B420" s="8">
        <v>46</v>
      </c>
    </row>
    <row r="421" spans="1:2">
      <c r="A421" s="7" t="s">
        <v>2579</v>
      </c>
      <c r="B421" s="8">
        <v>46</v>
      </c>
    </row>
    <row r="422" spans="1:2">
      <c r="A422" s="7" t="s">
        <v>2580</v>
      </c>
      <c r="B422" s="8">
        <v>46</v>
      </c>
    </row>
    <row r="423" spans="1:2">
      <c r="A423" s="7" t="s">
        <v>2581</v>
      </c>
      <c r="B423" s="8">
        <v>46</v>
      </c>
    </row>
    <row r="424" spans="1:2">
      <c r="A424" s="7" t="s">
        <v>2582</v>
      </c>
      <c r="B424" s="8">
        <v>46</v>
      </c>
    </row>
    <row r="425" spans="1:2">
      <c r="A425" s="7" t="s">
        <v>2583</v>
      </c>
      <c r="B425" s="8">
        <v>46</v>
      </c>
    </row>
    <row r="426" spans="1:2">
      <c r="A426" s="7" t="s">
        <v>2584</v>
      </c>
      <c r="B426" s="8">
        <v>46</v>
      </c>
    </row>
    <row r="427" spans="1:2">
      <c r="A427" s="7" t="s">
        <v>2585</v>
      </c>
      <c r="B427" s="8">
        <v>46</v>
      </c>
    </row>
    <row r="428" spans="1:2">
      <c r="A428" s="7" t="s">
        <v>2586</v>
      </c>
      <c r="B428" s="8">
        <v>46</v>
      </c>
    </row>
    <row r="429" spans="1:2">
      <c r="A429" s="7" t="s">
        <v>2587</v>
      </c>
      <c r="B429" s="8">
        <v>46</v>
      </c>
    </row>
    <row r="430" spans="1:2">
      <c r="A430" s="7" t="s">
        <v>2588</v>
      </c>
      <c r="B430" s="8">
        <v>46</v>
      </c>
    </row>
    <row r="431" spans="1:2">
      <c r="A431" s="7" t="s">
        <v>2589</v>
      </c>
      <c r="B431" s="8">
        <v>45</v>
      </c>
    </row>
    <row r="432" spans="1:2">
      <c r="A432" s="7" t="s">
        <v>652</v>
      </c>
      <c r="B432" s="8">
        <v>45</v>
      </c>
    </row>
    <row r="433" spans="1:2">
      <c r="A433" s="7" t="s">
        <v>2590</v>
      </c>
      <c r="B433" s="8">
        <v>45</v>
      </c>
    </row>
    <row r="434" spans="1:2">
      <c r="A434" s="7" t="s">
        <v>2591</v>
      </c>
      <c r="B434" s="8">
        <v>45</v>
      </c>
    </row>
    <row r="435" spans="1:2">
      <c r="A435" s="7" t="s">
        <v>2592</v>
      </c>
      <c r="B435" s="8">
        <v>45</v>
      </c>
    </row>
    <row r="436" spans="1:2">
      <c r="A436" s="7" t="s">
        <v>2593</v>
      </c>
      <c r="B436" s="8">
        <v>45</v>
      </c>
    </row>
    <row r="437" spans="1:2">
      <c r="A437" s="7" t="s">
        <v>2594</v>
      </c>
      <c r="B437" s="8">
        <v>44</v>
      </c>
    </row>
    <row r="438" spans="1:2">
      <c r="A438" s="7" t="s">
        <v>2595</v>
      </c>
      <c r="B438" s="8">
        <v>44</v>
      </c>
    </row>
    <row r="439" spans="1:2">
      <c r="A439" s="7" t="s">
        <v>2596</v>
      </c>
      <c r="B439" s="8">
        <v>44</v>
      </c>
    </row>
    <row r="440" spans="1:2">
      <c r="A440" s="7" t="s">
        <v>2597</v>
      </c>
      <c r="B440" s="8">
        <v>44</v>
      </c>
    </row>
    <row r="441" spans="1:2">
      <c r="A441" s="7" t="s">
        <v>2598</v>
      </c>
      <c r="B441" s="8">
        <v>44</v>
      </c>
    </row>
    <row r="442" spans="1:2">
      <c r="A442" s="7" t="s">
        <v>2599</v>
      </c>
      <c r="B442" s="8">
        <v>44</v>
      </c>
    </row>
    <row r="443" spans="1:2">
      <c r="A443" s="7" t="s">
        <v>2600</v>
      </c>
      <c r="B443" s="8">
        <v>44</v>
      </c>
    </row>
    <row r="444" spans="1:2">
      <c r="A444" s="7" t="s">
        <v>2601</v>
      </c>
      <c r="B444" s="8">
        <v>44</v>
      </c>
    </row>
    <row r="445" spans="1:2">
      <c r="A445" s="7" t="s">
        <v>2602</v>
      </c>
      <c r="B445" s="8">
        <v>44</v>
      </c>
    </row>
    <row r="446" spans="1:2">
      <c r="A446" s="7" t="s">
        <v>2603</v>
      </c>
      <c r="B446" s="8">
        <v>44</v>
      </c>
    </row>
    <row r="447" spans="1:2">
      <c r="A447" s="7" t="s">
        <v>2604</v>
      </c>
      <c r="B447" s="8">
        <v>44</v>
      </c>
    </row>
    <row r="448" spans="1:2">
      <c r="A448" s="7" t="s">
        <v>2605</v>
      </c>
      <c r="B448" s="8">
        <v>44</v>
      </c>
    </row>
    <row r="449" spans="1:2">
      <c r="A449" s="7" t="s">
        <v>2606</v>
      </c>
      <c r="B449" s="8">
        <v>44</v>
      </c>
    </row>
    <row r="450" spans="1:2">
      <c r="A450" s="7" t="s">
        <v>2607</v>
      </c>
      <c r="B450" s="8">
        <v>43</v>
      </c>
    </row>
    <row r="451" spans="1:2">
      <c r="A451" s="7" t="s">
        <v>2608</v>
      </c>
      <c r="B451" s="8">
        <v>43</v>
      </c>
    </row>
    <row r="452" spans="1:2">
      <c r="A452" s="7" t="s">
        <v>2609</v>
      </c>
      <c r="B452" s="8">
        <v>43</v>
      </c>
    </row>
    <row r="453" spans="1:2">
      <c r="A453" s="7" t="s">
        <v>2610</v>
      </c>
      <c r="B453" s="8">
        <v>43</v>
      </c>
    </row>
    <row r="454" spans="1:2">
      <c r="A454" s="7" t="s">
        <v>2611</v>
      </c>
      <c r="B454" s="8">
        <v>43</v>
      </c>
    </row>
    <row r="455" spans="1:2">
      <c r="A455" s="7" t="s">
        <v>2612</v>
      </c>
      <c r="B455" s="8">
        <v>43</v>
      </c>
    </row>
    <row r="456" spans="1:2">
      <c r="A456" s="7" t="s">
        <v>1334</v>
      </c>
      <c r="B456" s="8">
        <v>43</v>
      </c>
    </row>
    <row r="457" spans="1:2">
      <c r="A457" s="7" t="s">
        <v>2613</v>
      </c>
      <c r="B457" s="8">
        <v>42</v>
      </c>
    </row>
    <row r="458" spans="1:2">
      <c r="A458" s="7" t="s">
        <v>2614</v>
      </c>
      <c r="B458" s="8">
        <v>42</v>
      </c>
    </row>
    <row r="459" spans="1:2">
      <c r="A459" s="7" t="s">
        <v>2615</v>
      </c>
      <c r="B459" s="8">
        <v>42</v>
      </c>
    </row>
    <row r="460" spans="1:2">
      <c r="A460" s="7" t="s">
        <v>2616</v>
      </c>
      <c r="B460" s="8">
        <v>42</v>
      </c>
    </row>
    <row r="461" spans="1:2">
      <c r="A461" s="7" t="s">
        <v>2617</v>
      </c>
      <c r="B461" s="8">
        <v>42</v>
      </c>
    </row>
    <row r="462" spans="1:2">
      <c r="A462" s="7" t="s">
        <v>2618</v>
      </c>
      <c r="B462" s="8">
        <v>42</v>
      </c>
    </row>
    <row r="463" spans="1:2">
      <c r="A463" s="7" t="s">
        <v>2619</v>
      </c>
      <c r="B463" s="8">
        <v>42</v>
      </c>
    </row>
    <row r="464" spans="1:2">
      <c r="A464" s="7" t="s">
        <v>2620</v>
      </c>
      <c r="B464" s="8">
        <v>42</v>
      </c>
    </row>
    <row r="465" spans="1:2">
      <c r="A465" s="7" t="s">
        <v>2621</v>
      </c>
      <c r="B465" s="8">
        <v>42</v>
      </c>
    </row>
    <row r="466" spans="1:2">
      <c r="A466" s="7" t="s">
        <v>2622</v>
      </c>
      <c r="B466" s="8">
        <v>42</v>
      </c>
    </row>
    <row r="467" spans="1:2">
      <c r="A467" s="7" t="s">
        <v>2623</v>
      </c>
      <c r="B467" s="8">
        <v>41</v>
      </c>
    </row>
    <row r="468" spans="1:2">
      <c r="A468" s="7" t="s">
        <v>2624</v>
      </c>
      <c r="B468" s="8">
        <v>41</v>
      </c>
    </row>
    <row r="469" spans="1:2">
      <c r="A469" s="7" t="s">
        <v>1529</v>
      </c>
      <c r="B469" s="8">
        <v>41</v>
      </c>
    </row>
    <row r="470" spans="1:2">
      <c r="A470" s="7" t="s">
        <v>2625</v>
      </c>
      <c r="B470" s="8">
        <v>41</v>
      </c>
    </row>
    <row r="471" spans="1:2">
      <c r="A471" s="7" t="s">
        <v>2626</v>
      </c>
      <c r="B471" s="8">
        <v>40</v>
      </c>
    </row>
    <row r="472" spans="1:2">
      <c r="A472" s="7" t="s">
        <v>2627</v>
      </c>
      <c r="B472" s="8">
        <v>40</v>
      </c>
    </row>
    <row r="473" spans="1:2">
      <c r="A473" s="7" t="s">
        <v>2628</v>
      </c>
      <c r="B473" s="8">
        <v>40</v>
      </c>
    </row>
    <row r="474" spans="1:2">
      <c r="A474" s="7" t="s">
        <v>2629</v>
      </c>
      <c r="B474" s="8">
        <v>40</v>
      </c>
    </row>
    <row r="475" spans="1:2">
      <c r="A475" s="7" t="s">
        <v>2630</v>
      </c>
      <c r="B475" s="8">
        <v>40</v>
      </c>
    </row>
    <row r="476" spans="1:2">
      <c r="A476" s="7" t="s">
        <v>2631</v>
      </c>
      <c r="B476" s="8">
        <v>40</v>
      </c>
    </row>
    <row r="477" spans="1:2">
      <c r="A477" s="7" t="s">
        <v>2632</v>
      </c>
      <c r="B477" s="8">
        <v>40</v>
      </c>
    </row>
    <row r="478" spans="1:2">
      <c r="A478" s="7" t="s">
        <v>2633</v>
      </c>
      <c r="B478" s="8">
        <v>40</v>
      </c>
    </row>
    <row r="479" spans="1:2">
      <c r="A479" s="7" t="s">
        <v>2634</v>
      </c>
      <c r="B479" s="8">
        <v>40</v>
      </c>
    </row>
    <row r="480" spans="1:2">
      <c r="A480" s="7" t="s">
        <v>2635</v>
      </c>
      <c r="B480" s="8">
        <v>40</v>
      </c>
    </row>
    <row r="481" spans="1:2">
      <c r="A481" s="7" t="s">
        <v>2636</v>
      </c>
      <c r="B481" s="8">
        <v>40</v>
      </c>
    </row>
    <row r="482" spans="1:2">
      <c r="A482" s="7" t="s">
        <v>2637</v>
      </c>
      <c r="B482" s="8">
        <v>40</v>
      </c>
    </row>
    <row r="483" spans="1:2">
      <c r="A483" s="7" t="s">
        <v>2638</v>
      </c>
      <c r="B483" s="8">
        <v>40</v>
      </c>
    </row>
    <row r="484" spans="1:2">
      <c r="A484" s="7" t="s">
        <v>2639</v>
      </c>
      <c r="B484" s="8">
        <v>39</v>
      </c>
    </row>
    <row r="485" spans="1:2">
      <c r="A485" s="7" t="s">
        <v>2640</v>
      </c>
      <c r="B485" s="8">
        <v>39</v>
      </c>
    </row>
    <row r="486" spans="1:2">
      <c r="A486" s="7" t="s">
        <v>2641</v>
      </c>
      <c r="B486" s="8">
        <v>39</v>
      </c>
    </row>
    <row r="487" spans="1:2">
      <c r="A487" s="7" t="s">
        <v>2642</v>
      </c>
      <c r="B487" s="8">
        <v>39</v>
      </c>
    </row>
    <row r="488" spans="1:2">
      <c r="A488" s="7" t="s">
        <v>2643</v>
      </c>
      <c r="B488" s="8">
        <v>38</v>
      </c>
    </row>
    <row r="489" spans="1:2">
      <c r="A489" s="7" t="s">
        <v>2644</v>
      </c>
      <c r="B489" s="8">
        <v>38</v>
      </c>
    </row>
    <row r="490" spans="1:2">
      <c r="A490" s="7" t="s">
        <v>2645</v>
      </c>
      <c r="B490" s="8">
        <v>38</v>
      </c>
    </row>
    <row r="491" spans="1:2">
      <c r="A491" s="7" t="s">
        <v>2646</v>
      </c>
      <c r="B491" s="8">
        <v>38</v>
      </c>
    </row>
    <row r="492" spans="1:2">
      <c r="A492" s="7" t="s">
        <v>2647</v>
      </c>
      <c r="B492" s="8">
        <v>38</v>
      </c>
    </row>
    <row r="493" spans="1:2">
      <c r="A493" s="7" t="s">
        <v>2648</v>
      </c>
      <c r="B493" s="8">
        <v>38</v>
      </c>
    </row>
    <row r="494" spans="1:2">
      <c r="A494" s="7" t="s">
        <v>2649</v>
      </c>
      <c r="B494" s="8">
        <v>38</v>
      </c>
    </row>
    <row r="495" spans="1:2">
      <c r="A495" s="7" t="s">
        <v>2650</v>
      </c>
      <c r="B495" s="8">
        <v>38</v>
      </c>
    </row>
    <row r="496" spans="1:2">
      <c r="A496" s="7" t="s">
        <v>2651</v>
      </c>
      <c r="B496" s="8">
        <v>38</v>
      </c>
    </row>
    <row r="497" spans="1:2">
      <c r="A497" s="7" t="s">
        <v>2652</v>
      </c>
      <c r="B497" s="8">
        <v>37</v>
      </c>
    </row>
    <row r="498" spans="1:2">
      <c r="A498" s="7" t="s">
        <v>2653</v>
      </c>
      <c r="B498" s="8">
        <v>37</v>
      </c>
    </row>
    <row r="499" spans="1:2">
      <c r="A499" s="7" t="s">
        <v>2654</v>
      </c>
      <c r="B499" s="8">
        <v>37</v>
      </c>
    </row>
    <row r="500" spans="1:2">
      <c r="A500" s="7" t="s">
        <v>2655</v>
      </c>
      <c r="B500" s="8">
        <v>37</v>
      </c>
    </row>
    <row r="501" spans="1:2">
      <c r="A501" s="7" t="s">
        <v>2656</v>
      </c>
      <c r="B501" s="8">
        <v>37</v>
      </c>
    </row>
    <row r="502" spans="1:2">
      <c r="A502" s="7" t="s">
        <v>2657</v>
      </c>
      <c r="B502" s="8">
        <v>37</v>
      </c>
    </row>
    <row r="503" spans="1:2">
      <c r="A503" s="7" t="s">
        <v>2658</v>
      </c>
      <c r="B503" s="8">
        <v>37</v>
      </c>
    </row>
    <row r="504" spans="1:2">
      <c r="A504" s="7" t="s">
        <v>2659</v>
      </c>
      <c r="B504" s="8">
        <v>37</v>
      </c>
    </row>
    <row r="505" spans="1:2">
      <c r="A505" s="7" t="s">
        <v>2660</v>
      </c>
      <c r="B505" s="8">
        <v>37</v>
      </c>
    </row>
    <row r="506" spans="1:2">
      <c r="A506" s="7" t="s">
        <v>2661</v>
      </c>
      <c r="B506" s="8">
        <v>37</v>
      </c>
    </row>
    <row r="507" spans="1:2">
      <c r="A507" s="7" t="s">
        <v>2662</v>
      </c>
      <c r="B507" s="8">
        <v>37</v>
      </c>
    </row>
    <row r="508" spans="1:2">
      <c r="A508" s="7" t="s">
        <v>2663</v>
      </c>
      <c r="B508" s="8">
        <v>37</v>
      </c>
    </row>
    <row r="509" spans="1:2">
      <c r="A509" s="7" t="s">
        <v>2664</v>
      </c>
      <c r="B509" s="8">
        <v>37</v>
      </c>
    </row>
    <row r="510" spans="1:2">
      <c r="A510" s="7" t="s">
        <v>2665</v>
      </c>
      <c r="B510" s="8">
        <v>37</v>
      </c>
    </row>
    <row r="511" spans="1:2">
      <c r="A511" s="7" t="s">
        <v>2666</v>
      </c>
      <c r="B511" s="8">
        <v>37</v>
      </c>
    </row>
    <row r="512" spans="1:2">
      <c r="A512" s="7" t="s">
        <v>2667</v>
      </c>
      <c r="B512" s="8">
        <v>37</v>
      </c>
    </row>
    <row r="513" spans="1:2">
      <c r="A513" s="7" t="s">
        <v>2668</v>
      </c>
      <c r="B513" s="8">
        <v>37</v>
      </c>
    </row>
    <row r="514" spans="1:2">
      <c r="A514" s="7" t="s">
        <v>2669</v>
      </c>
      <c r="B514" s="8">
        <v>36</v>
      </c>
    </row>
    <row r="515" spans="1:2">
      <c r="A515" s="7" t="s">
        <v>2670</v>
      </c>
      <c r="B515" s="8">
        <v>36</v>
      </c>
    </row>
    <row r="516" spans="1:2">
      <c r="A516" s="7" t="s">
        <v>2671</v>
      </c>
      <c r="B516" s="8">
        <v>36</v>
      </c>
    </row>
    <row r="517" spans="1:2">
      <c r="A517" s="7" t="s">
        <v>2672</v>
      </c>
      <c r="B517" s="8">
        <v>36</v>
      </c>
    </row>
    <row r="518" spans="1:2">
      <c r="A518" s="7" t="s">
        <v>2673</v>
      </c>
      <c r="B518" s="8">
        <v>36</v>
      </c>
    </row>
    <row r="519" spans="1:2">
      <c r="A519" s="7" t="s">
        <v>2674</v>
      </c>
      <c r="B519" s="8">
        <v>36</v>
      </c>
    </row>
    <row r="520" spans="1:2">
      <c r="A520" s="7" t="s">
        <v>2675</v>
      </c>
      <c r="B520" s="8">
        <v>35</v>
      </c>
    </row>
    <row r="521" spans="1:2">
      <c r="A521" s="7" t="s">
        <v>2676</v>
      </c>
      <c r="B521" s="8">
        <v>35</v>
      </c>
    </row>
    <row r="522" spans="1:2">
      <c r="A522" s="7" t="s">
        <v>2677</v>
      </c>
      <c r="B522" s="8">
        <v>35</v>
      </c>
    </row>
    <row r="523" spans="1:2">
      <c r="A523" s="7" t="s">
        <v>2678</v>
      </c>
      <c r="B523" s="8">
        <v>35</v>
      </c>
    </row>
    <row r="524" spans="1:2">
      <c r="A524" s="7" t="s">
        <v>2679</v>
      </c>
      <c r="B524" s="8">
        <v>35</v>
      </c>
    </row>
    <row r="525" spans="1:2">
      <c r="A525" s="7" t="s">
        <v>2680</v>
      </c>
      <c r="B525" s="8">
        <v>35</v>
      </c>
    </row>
    <row r="526" spans="1:2">
      <c r="A526" s="7" t="s">
        <v>2681</v>
      </c>
      <c r="B526" s="8">
        <v>35</v>
      </c>
    </row>
    <row r="527" spans="1:2">
      <c r="A527" s="7" t="s">
        <v>2682</v>
      </c>
      <c r="B527" s="8">
        <v>35</v>
      </c>
    </row>
    <row r="528" spans="1:2">
      <c r="A528" s="7" t="s">
        <v>2683</v>
      </c>
      <c r="B528" s="8">
        <v>35</v>
      </c>
    </row>
    <row r="529" spans="1:2">
      <c r="A529" s="7" t="s">
        <v>2684</v>
      </c>
      <c r="B529" s="8">
        <v>35</v>
      </c>
    </row>
    <row r="530" spans="1:2">
      <c r="A530" s="7" t="s">
        <v>2685</v>
      </c>
      <c r="B530" s="8">
        <v>35</v>
      </c>
    </row>
    <row r="531" spans="1:2">
      <c r="A531" s="7" t="s">
        <v>2686</v>
      </c>
      <c r="B531" s="8">
        <v>35</v>
      </c>
    </row>
    <row r="532" spans="1:2">
      <c r="A532" s="7" t="s">
        <v>2687</v>
      </c>
      <c r="B532" s="8">
        <v>35</v>
      </c>
    </row>
    <row r="533" spans="1:2">
      <c r="A533" s="7" t="s">
        <v>2688</v>
      </c>
      <c r="B533" s="8">
        <v>35</v>
      </c>
    </row>
    <row r="534" spans="1:2">
      <c r="A534" s="7" t="s">
        <v>2689</v>
      </c>
      <c r="B534" s="8">
        <v>35</v>
      </c>
    </row>
    <row r="535" spans="1:2">
      <c r="A535" s="7" t="s">
        <v>2690</v>
      </c>
      <c r="B535" s="8">
        <v>35</v>
      </c>
    </row>
    <row r="536" spans="1:2">
      <c r="A536" s="7" t="s">
        <v>2691</v>
      </c>
      <c r="B536" s="8">
        <v>35</v>
      </c>
    </row>
    <row r="537" spans="1:2">
      <c r="A537" s="7" t="s">
        <v>2692</v>
      </c>
      <c r="B537" s="8">
        <v>35</v>
      </c>
    </row>
    <row r="538" spans="1:2">
      <c r="A538" s="7" t="s">
        <v>2693</v>
      </c>
      <c r="B538" s="8">
        <v>35</v>
      </c>
    </row>
    <row r="539" spans="1:2">
      <c r="A539" s="7" t="s">
        <v>2694</v>
      </c>
      <c r="B539" s="8">
        <v>35</v>
      </c>
    </row>
    <row r="540" spans="1:2">
      <c r="A540" s="7" t="s">
        <v>2695</v>
      </c>
      <c r="B540" s="8">
        <v>35</v>
      </c>
    </row>
    <row r="541" spans="1:2">
      <c r="A541" s="7" t="s">
        <v>2696</v>
      </c>
      <c r="B541" s="8">
        <v>35</v>
      </c>
    </row>
    <row r="542" spans="1:2">
      <c r="A542" s="7" t="s">
        <v>2697</v>
      </c>
      <c r="B542" s="8">
        <v>35</v>
      </c>
    </row>
    <row r="543" spans="1:2">
      <c r="A543" s="7" t="s">
        <v>2698</v>
      </c>
      <c r="B543" s="8">
        <v>35</v>
      </c>
    </row>
    <row r="544" spans="1:2">
      <c r="A544" s="7" t="s">
        <v>2699</v>
      </c>
      <c r="B544" s="8">
        <v>34</v>
      </c>
    </row>
    <row r="545" spans="1:2">
      <c r="A545" s="7" t="s">
        <v>2700</v>
      </c>
      <c r="B545" s="8">
        <v>34</v>
      </c>
    </row>
    <row r="546" spans="1:2">
      <c r="A546" s="7" t="s">
        <v>2701</v>
      </c>
      <c r="B546" s="8">
        <v>34</v>
      </c>
    </row>
    <row r="547" spans="1:2">
      <c r="A547" s="7" t="s">
        <v>2702</v>
      </c>
      <c r="B547" s="8">
        <v>34</v>
      </c>
    </row>
    <row r="548" spans="1:2">
      <c r="A548" s="7" t="s">
        <v>2703</v>
      </c>
      <c r="B548" s="8">
        <v>34</v>
      </c>
    </row>
    <row r="549" spans="1:2">
      <c r="A549" s="7" t="s">
        <v>1235</v>
      </c>
      <c r="B549" s="8">
        <v>34</v>
      </c>
    </row>
    <row r="550" spans="1:2">
      <c r="A550" s="7" t="s">
        <v>2704</v>
      </c>
      <c r="B550" s="8">
        <v>34</v>
      </c>
    </row>
    <row r="551" spans="1:2">
      <c r="A551" s="7" t="s">
        <v>2705</v>
      </c>
      <c r="B551" s="8">
        <v>34</v>
      </c>
    </row>
    <row r="552" spans="1:2">
      <c r="A552" s="7" t="s">
        <v>2706</v>
      </c>
      <c r="B552" s="8">
        <v>34</v>
      </c>
    </row>
    <row r="553" spans="1:2">
      <c r="A553" s="7" t="s">
        <v>2707</v>
      </c>
      <c r="B553" s="8">
        <v>34</v>
      </c>
    </row>
    <row r="554" spans="1:2">
      <c r="A554" s="7" t="s">
        <v>2708</v>
      </c>
      <c r="B554" s="8">
        <v>34</v>
      </c>
    </row>
    <row r="555" spans="1:2">
      <c r="A555" s="7" t="s">
        <v>2709</v>
      </c>
      <c r="B555" s="8">
        <v>34</v>
      </c>
    </row>
    <row r="556" spans="1:2">
      <c r="A556" s="7" t="s">
        <v>2710</v>
      </c>
      <c r="B556" s="8">
        <v>34</v>
      </c>
    </row>
    <row r="557" spans="1:2">
      <c r="A557" s="7" t="s">
        <v>2711</v>
      </c>
      <c r="B557" s="8">
        <v>33</v>
      </c>
    </row>
    <row r="558" spans="1:2">
      <c r="A558" s="7" t="s">
        <v>2712</v>
      </c>
      <c r="B558" s="8">
        <v>33</v>
      </c>
    </row>
    <row r="559" spans="1:2">
      <c r="A559" s="7" t="s">
        <v>2713</v>
      </c>
      <c r="B559" s="8">
        <v>33</v>
      </c>
    </row>
    <row r="560" spans="1:2">
      <c r="A560" s="7" t="s">
        <v>2714</v>
      </c>
      <c r="B560" s="8">
        <v>33</v>
      </c>
    </row>
    <row r="561" spans="1:2">
      <c r="A561" s="7" t="s">
        <v>2715</v>
      </c>
      <c r="B561" s="8">
        <v>33</v>
      </c>
    </row>
    <row r="562" spans="1:2">
      <c r="A562" s="7" t="s">
        <v>2716</v>
      </c>
      <c r="B562" s="8">
        <v>33</v>
      </c>
    </row>
    <row r="563" spans="1:2">
      <c r="A563" s="7" t="s">
        <v>2717</v>
      </c>
      <c r="B563" s="8">
        <v>33</v>
      </c>
    </row>
    <row r="564" spans="1:2">
      <c r="A564" s="7" t="s">
        <v>2718</v>
      </c>
      <c r="B564" s="8">
        <v>33</v>
      </c>
    </row>
    <row r="565" spans="1:2">
      <c r="A565" s="7" t="s">
        <v>2719</v>
      </c>
      <c r="B565" s="8">
        <v>33</v>
      </c>
    </row>
    <row r="566" spans="1:2">
      <c r="A566" s="7" t="s">
        <v>2720</v>
      </c>
      <c r="B566" s="8">
        <v>32</v>
      </c>
    </row>
    <row r="567" spans="1:2">
      <c r="A567" s="7" t="s">
        <v>2721</v>
      </c>
      <c r="B567" s="8">
        <v>32</v>
      </c>
    </row>
    <row r="568" spans="1:2">
      <c r="A568" s="7" t="s">
        <v>2722</v>
      </c>
      <c r="B568" s="8">
        <v>32</v>
      </c>
    </row>
    <row r="569" spans="1:2">
      <c r="A569" s="7" t="s">
        <v>2723</v>
      </c>
      <c r="B569" s="8">
        <v>32</v>
      </c>
    </row>
    <row r="570" spans="1:2">
      <c r="A570" s="7" t="s">
        <v>2724</v>
      </c>
      <c r="B570" s="8">
        <v>32</v>
      </c>
    </row>
    <row r="571" spans="1:2">
      <c r="A571" s="7" t="s">
        <v>2725</v>
      </c>
      <c r="B571" s="8">
        <v>32</v>
      </c>
    </row>
    <row r="572" spans="1:2">
      <c r="A572" s="7" t="s">
        <v>2726</v>
      </c>
      <c r="B572" s="8">
        <v>32</v>
      </c>
    </row>
    <row r="573" spans="1:2">
      <c r="A573" s="7" t="s">
        <v>2727</v>
      </c>
      <c r="B573" s="8">
        <v>32</v>
      </c>
    </row>
    <row r="574" spans="1:2">
      <c r="A574" s="7" t="s">
        <v>2728</v>
      </c>
      <c r="B574" s="8">
        <v>32</v>
      </c>
    </row>
    <row r="575" spans="1:2">
      <c r="A575" s="7" t="s">
        <v>2729</v>
      </c>
      <c r="B575" s="8">
        <v>32</v>
      </c>
    </row>
    <row r="576" spans="1:2">
      <c r="A576" s="7" t="s">
        <v>2730</v>
      </c>
      <c r="B576" s="8">
        <v>32</v>
      </c>
    </row>
    <row r="577" spans="1:2">
      <c r="A577" s="7" t="s">
        <v>2731</v>
      </c>
      <c r="B577" s="8">
        <v>32</v>
      </c>
    </row>
    <row r="578" spans="1:2">
      <c r="A578" s="7" t="s">
        <v>2732</v>
      </c>
      <c r="B578" s="8">
        <v>32</v>
      </c>
    </row>
    <row r="579" spans="1:2">
      <c r="A579" s="7" t="s">
        <v>2733</v>
      </c>
      <c r="B579" s="8">
        <v>32</v>
      </c>
    </row>
    <row r="580" spans="1:2">
      <c r="A580" s="7" t="s">
        <v>2734</v>
      </c>
      <c r="B580" s="8">
        <v>32</v>
      </c>
    </row>
    <row r="581" spans="1:2">
      <c r="A581" s="7" t="s">
        <v>2735</v>
      </c>
      <c r="B581" s="8">
        <v>32</v>
      </c>
    </row>
    <row r="582" spans="1:2">
      <c r="A582" s="7" t="s">
        <v>2736</v>
      </c>
      <c r="B582" s="8">
        <v>32</v>
      </c>
    </row>
    <row r="583" spans="1:2">
      <c r="A583" s="7" t="s">
        <v>2737</v>
      </c>
      <c r="B583" s="8">
        <v>32</v>
      </c>
    </row>
    <row r="584" spans="1:2">
      <c r="A584" s="7" t="s">
        <v>2738</v>
      </c>
      <c r="B584" s="8">
        <v>31</v>
      </c>
    </row>
    <row r="585" spans="1:2">
      <c r="A585" s="7" t="s">
        <v>2739</v>
      </c>
      <c r="B585" s="8">
        <v>31</v>
      </c>
    </row>
    <row r="586" spans="1:2">
      <c r="A586" s="7" t="s">
        <v>2740</v>
      </c>
      <c r="B586" s="8">
        <v>31</v>
      </c>
    </row>
    <row r="587" spans="1:2">
      <c r="A587" s="7" t="s">
        <v>2741</v>
      </c>
      <c r="B587" s="8">
        <v>31</v>
      </c>
    </row>
    <row r="588" spans="1:2">
      <c r="A588" s="7" t="s">
        <v>2742</v>
      </c>
      <c r="B588" s="8">
        <v>31</v>
      </c>
    </row>
    <row r="589" spans="1:2">
      <c r="A589" s="7" t="s">
        <v>2743</v>
      </c>
      <c r="B589" s="8">
        <v>31</v>
      </c>
    </row>
    <row r="590" spans="1:2">
      <c r="A590" s="7" t="s">
        <v>2744</v>
      </c>
      <c r="B590" s="8">
        <v>31</v>
      </c>
    </row>
    <row r="591" spans="1:2">
      <c r="A591" s="7" t="s">
        <v>2745</v>
      </c>
      <c r="B591" s="8">
        <v>31</v>
      </c>
    </row>
    <row r="592" spans="1:2">
      <c r="A592" s="7" t="s">
        <v>2746</v>
      </c>
      <c r="B592" s="8">
        <v>31</v>
      </c>
    </row>
    <row r="593" spans="1:2">
      <c r="A593" s="7" t="s">
        <v>2747</v>
      </c>
      <c r="B593" s="8">
        <v>31</v>
      </c>
    </row>
    <row r="594" spans="1:2">
      <c r="A594" s="7" t="s">
        <v>2748</v>
      </c>
      <c r="B594" s="8">
        <v>30</v>
      </c>
    </row>
    <row r="595" spans="1:2">
      <c r="A595" s="7" t="s">
        <v>2749</v>
      </c>
      <c r="B595" s="8">
        <v>30</v>
      </c>
    </row>
    <row r="596" spans="1:2">
      <c r="A596" s="7" t="s">
        <v>2750</v>
      </c>
      <c r="B596" s="8">
        <v>30</v>
      </c>
    </row>
    <row r="597" spans="1:2">
      <c r="A597" s="7" t="s">
        <v>2751</v>
      </c>
      <c r="B597" s="8">
        <v>30</v>
      </c>
    </row>
    <row r="598" spans="1:2">
      <c r="A598" s="7" t="s">
        <v>2752</v>
      </c>
      <c r="B598" s="8">
        <v>30</v>
      </c>
    </row>
    <row r="599" spans="1:2">
      <c r="A599" s="7" t="s">
        <v>2753</v>
      </c>
      <c r="B599" s="8">
        <v>30</v>
      </c>
    </row>
    <row r="600" spans="1:2">
      <c r="A600" s="7" t="s">
        <v>2754</v>
      </c>
      <c r="B600" s="8">
        <v>30</v>
      </c>
    </row>
    <row r="601" spans="1:2">
      <c r="A601" s="7" t="s">
        <v>2755</v>
      </c>
      <c r="B601" s="8">
        <v>30</v>
      </c>
    </row>
    <row r="602" spans="1:2">
      <c r="A602" s="7" t="s">
        <v>2756</v>
      </c>
      <c r="B602" s="8">
        <v>30</v>
      </c>
    </row>
    <row r="603" spans="1:2">
      <c r="A603" s="7" t="s">
        <v>2757</v>
      </c>
      <c r="B603" s="8">
        <v>30</v>
      </c>
    </row>
    <row r="604" spans="1:2">
      <c r="A604" s="7" t="s">
        <v>2758</v>
      </c>
      <c r="B604" s="8">
        <v>30</v>
      </c>
    </row>
    <row r="605" spans="1:2">
      <c r="A605" s="7" t="s">
        <v>2759</v>
      </c>
      <c r="B605" s="8">
        <v>30</v>
      </c>
    </row>
    <row r="606" spans="1:2">
      <c r="A606" s="7" t="s">
        <v>2760</v>
      </c>
      <c r="B606" s="8">
        <v>30</v>
      </c>
    </row>
    <row r="607" spans="1:2">
      <c r="A607" s="7" t="s">
        <v>2761</v>
      </c>
      <c r="B607" s="8">
        <v>30</v>
      </c>
    </row>
    <row r="608" spans="1:2">
      <c r="A608" s="7" t="s">
        <v>2762</v>
      </c>
      <c r="B608" s="8">
        <v>30</v>
      </c>
    </row>
    <row r="609" spans="1:2">
      <c r="A609" s="7" t="s">
        <v>2763</v>
      </c>
      <c r="B609" s="8">
        <v>29</v>
      </c>
    </row>
    <row r="610" spans="1:2">
      <c r="A610" s="7" t="s">
        <v>2764</v>
      </c>
      <c r="B610" s="8">
        <v>29</v>
      </c>
    </row>
    <row r="611" spans="1:2">
      <c r="A611" s="7" t="s">
        <v>2765</v>
      </c>
      <c r="B611" s="8">
        <v>29</v>
      </c>
    </row>
    <row r="612" spans="1:2">
      <c r="A612" s="7" t="s">
        <v>2766</v>
      </c>
      <c r="B612" s="8">
        <v>29</v>
      </c>
    </row>
    <row r="613" spans="1:2">
      <c r="A613" s="7" t="s">
        <v>2767</v>
      </c>
      <c r="B613" s="8">
        <v>29</v>
      </c>
    </row>
    <row r="614" spans="1:2">
      <c r="A614" s="7" t="s">
        <v>2768</v>
      </c>
      <c r="B614" s="8">
        <v>29</v>
      </c>
    </row>
    <row r="615" spans="1:2">
      <c r="A615" s="7" t="s">
        <v>2769</v>
      </c>
      <c r="B615" s="8">
        <v>29</v>
      </c>
    </row>
    <row r="616" spans="1:2">
      <c r="A616" s="7" t="s">
        <v>2770</v>
      </c>
      <c r="B616" s="8">
        <v>29</v>
      </c>
    </row>
    <row r="617" spans="1:2">
      <c r="A617" s="7" t="s">
        <v>2771</v>
      </c>
      <c r="B617" s="8">
        <v>29</v>
      </c>
    </row>
    <row r="618" spans="1:2">
      <c r="A618" s="7" t="s">
        <v>2772</v>
      </c>
      <c r="B618" s="8">
        <v>29</v>
      </c>
    </row>
    <row r="619" spans="1:2">
      <c r="A619" s="7" t="s">
        <v>2773</v>
      </c>
      <c r="B619" s="8">
        <v>29</v>
      </c>
    </row>
    <row r="620" spans="1:2">
      <c r="A620" s="7" t="s">
        <v>2774</v>
      </c>
      <c r="B620" s="8">
        <v>29</v>
      </c>
    </row>
    <row r="621" spans="1:2">
      <c r="A621" s="7" t="s">
        <v>2775</v>
      </c>
      <c r="B621" s="8">
        <v>29</v>
      </c>
    </row>
    <row r="622" spans="1:2">
      <c r="A622" s="7" t="s">
        <v>2776</v>
      </c>
      <c r="B622" s="8">
        <v>29</v>
      </c>
    </row>
    <row r="623" spans="1:2">
      <c r="A623" s="7" t="s">
        <v>2777</v>
      </c>
      <c r="B623" s="8">
        <v>29</v>
      </c>
    </row>
    <row r="624" spans="1:2">
      <c r="A624" s="7" t="s">
        <v>2778</v>
      </c>
      <c r="B624" s="8">
        <v>29</v>
      </c>
    </row>
    <row r="625" spans="1:2">
      <c r="A625" s="7" t="s">
        <v>2779</v>
      </c>
      <c r="B625" s="8">
        <v>29</v>
      </c>
    </row>
    <row r="626" spans="1:2">
      <c r="A626" s="7" t="s">
        <v>2780</v>
      </c>
      <c r="B626" s="8">
        <v>29</v>
      </c>
    </row>
    <row r="627" spans="1:2">
      <c r="A627" s="7" t="s">
        <v>2781</v>
      </c>
      <c r="B627" s="8">
        <v>29</v>
      </c>
    </row>
    <row r="628" spans="1:2">
      <c r="A628" s="7" t="s">
        <v>2782</v>
      </c>
      <c r="B628" s="8">
        <v>29</v>
      </c>
    </row>
    <row r="629" spans="1:2">
      <c r="A629" s="7" t="s">
        <v>2783</v>
      </c>
      <c r="B629" s="8">
        <v>29</v>
      </c>
    </row>
    <row r="630" spans="1:2">
      <c r="A630" s="7" t="s">
        <v>2784</v>
      </c>
      <c r="B630" s="8">
        <v>29</v>
      </c>
    </row>
    <row r="631" spans="1:2">
      <c r="A631" s="7" t="s">
        <v>2785</v>
      </c>
      <c r="B631" s="8">
        <v>29</v>
      </c>
    </row>
    <row r="632" spans="1:2">
      <c r="A632" s="7" t="s">
        <v>2786</v>
      </c>
      <c r="B632" s="8">
        <v>29</v>
      </c>
    </row>
    <row r="633" spans="1:2">
      <c r="A633" s="7" t="s">
        <v>2787</v>
      </c>
      <c r="B633" s="8">
        <v>29</v>
      </c>
    </row>
    <row r="634" spans="1:2">
      <c r="A634" s="7" t="s">
        <v>2788</v>
      </c>
      <c r="B634" s="8">
        <v>29</v>
      </c>
    </row>
    <row r="635" spans="1:2">
      <c r="A635" s="7" t="s">
        <v>2789</v>
      </c>
      <c r="B635" s="8">
        <v>29</v>
      </c>
    </row>
    <row r="636" spans="1:2">
      <c r="A636" s="7" t="s">
        <v>2790</v>
      </c>
      <c r="B636" s="8">
        <v>29</v>
      </c>
    </row>
    <row r="637" spans="1:2">
      <c r="A637" s="7" t="s">
        <v>2791</v>
      </c>
      <c r="B637" s="8">
        <v>29</v>
      </c>
    </row>
    <row r="638" spans="1:2">
      <c r="A638" s="7" t="s">
        <v>2792</v>
      </c>
      <c r="B638" s="8">
        <v>29</v>
      </c>
    </row>
    <row r="639" spans="1:2">
      <c r="A639" s="7" t="s">
        <v>2793</v>
      </c>
      <c r="B639" s="8">
        <v>29</v>
      </c>
    </row>
    <row r="640" spans="1:2">
      <c r="A640" s="7" t="s">
        <v>2794</v>
      </c>
      <c r="B640" s="8">
        <v>29</v>
      </c>
    </row>
    <row r="641" spans="1:2">
      <c r="A641" s="7" t="s">
        <v>2795</v>
      </c>
      <c r="B641" s="8">
        <v>29</v>
      </c>
    </row>
    <row r="642" spans="1:2">
      <c r="A642" s="7" t="s">
        <v>2796</v>
      </c>
      <c r="B642" s="8">
        <v>29</v>
      </c>
    </row>
    <row r="643" spans="1:2">
      <c r="A643" s="7" t="s">
        <v>2797</v>
      </c>
      <c r="B643" s="8">
        <v>29</v>
      </c>
    </row>
    <row r="644" spans="1:2">
      <c r="A644" s="7" t="s">
        <v>2798</v>
      </c>
      <c r="B644" s="8">
        <v>29</v>
      </c>
    </row>
    <row r="645" spans="1:2">
      <c r="A645" s="7" t="s">
        <v>2799</v>
      </c>
      <c r="B645" s="8">
        <v>29</v>
      </c>
    </row>
    <row r="646" spans="1:2">
      <c r="A646" s="7" t="s">
        <v>2800</v>
      </c>
      <c r="B646" s="8">
        <v>29</v>
      </c>
    </row>
    <row r="647" spans="1:2">
      <c r="A647" s="7" t="s">
        <v>2801</v>
      </c>
      <c r="B647" s="8">
        <v>29</v>
      </c>
    </row>
    <row r="648" spans="1:2">
      <c r="A648" s="7" t="s">
        <v>2802</v>
      </c>
      <c r="B648" s="8">
        <v>29</v>
      </c>
    </row>
    <row r="649" spans="1:2">
      <c r="A649" s="7" t="s">
        <v>2803</v>
      </c>
      <c r="B649" s="8">
        <v>29</v>
      </c>
    </row>
    <row r="650" spans="1:2">
      <c r="A650" s="7" t="s">
        <v>2804</v>
      </c>
      <c r="B650" s="8">
        <v>29</v>
      </c>
    </row>
    <row r="651" spans="1:2">
      <c r="A651" s="7" t="s">
        <v>2805</v>
      </c>
      <c r="B651" s="8">
        <v>29</v>
      </c>
    </row>
    <row r="652" spans="1:2">
      <c r="A652" s="7" t="s">
        <v>2806</v>
      </c>
      <c r="B652" s="8">
        <v>29</v>
      </c>
    </row>
    <row r="653" spans="1:2">
      <c r="A653" s="7" t="s">
        <v>2807</v>
      </c>
      <c r="B653" s="8">
        <v>29</v>
      </c>
    </row>
    <row r="654" spans="1:2">
      <c r="A654" s="7" t="s">
        <v>2808</v>
      </c>
      <c r="B654" s="8">
        <v>29</v>
      </c>
    </row>
    <row r="655" spans="1:2">
      <c r="A655" s="7" t="s">
        <v>2809</v>
      </c>
      <c r="B655" s="8">
        <v>29</v>
      </c>
    </row>
    <row r="656" spans="1:2">
      <c r="A656" s="7" t="s">
        <v>2810</v>
      </c>
      <c r="B656" s="8">
        <v>29</v>
      </c>
    </row>
    <row r="657" spans="1:2">
      <c r="A657" s="7" t="s">
        <v>2811</v>
      </c>
      <c r="B657" s="8">
        <v>29</v>
      </c>
    </row>
    <row r="658" spans="1:2">
      <c r="A658" s="7" t="s">
        <v>2812</v>
      </c>
      <c r="B658" s="8">
        <v>29</v>
      </c>
    </row>
    <row r="659" spans="1:2">
      <c r="A659" s="7" t="s">
        <v>2813</v>
      </c>
      <c r="B659" s="8">
        <v>29</v>
      </c>
    </row>
    <row r="660" spans="1:2">
      <c r="A660" s="7" t="s">
        <v>2814</v>
      </c>
      <c r="B660" s="8">
        <v>29</v>
      </c>
    </row>
    <row r="661" spans="1:2">
      <c r="A661" s="7" t="s">
        <v>2815</v>
      </c>
      <c r="B661" s="8">
        <v>29</v>
      </c>
    </row>
    <row r="662" spans="1:2">
      <c r="A662" s="7" t="s">
        <v>2816</v>
      </c>
      <c r="B662" s="8">
        <v>29</v>
      </c>
    </row>
    <row r="663" spans="1:2">
      <c r="A663" s="7" t="s">
        <v>2817</v>
      </c>
      <c r="B663" s="8">
        <v>29</v>
      </c>
    </row>
    <row r="664" spans="1:2">
      <c r="A664" s="7" t="s">
        <v>2818</v>
      </c>
      <c r="B664" s="8">
        <v>29</v>
      </c>
    </row>
    <row r="665" spans="1:2">
      <c r="A665" s="7" t="s">
        <v>2819</v>
      </c>
      <c r="B665" s="8">
        <v>29</v>
      </c>
    </row>
    <row r="666" spans="1:2">
      <c r="A666" s="7" t="s">
        <v>2820</v>
      </c>
      <c r="B666" s="8">
        <v>28</v>
      </c>
    </row>
    <row r="667" spans="1:2">
      <c r="A667" s="7" t="s">
        <v>2821</v>
      </c>
      <c r="B667" s="8">
        <v>28</v>
      </c>
    </row>
    <row r="668" spans="1:2">
      <c r="A668" s="7" t="s">
        <v>2822</v>
      </c>
      <c r="B668" s="8">
        <v>28</v>
      </c>
    </row>
    <row r="669" spans="1:2">
      <c r="A669" s="7" t="s">
        <v>2823</v>
      </c>
      <c r="B669" s="8">
        <v>28</v>
      </c>
    </row>
    <row r="670" spans="1:2">
      <c r="A670" s="7" t="s">
        <v>2824</v>
      </c>
      <c r="B670" s="8">
        <v>28</v>
      </c>
    </row>
    <row r="671" spans="1:2">
      <c r="A671" s="7" t="s">
        <v>2825</v>
      </c>
      <c r="B671" s="8">
        <v>28</v>
      </c>
    </row>
    <row r="672" spans="1:2">
      <c r="A672" s="7" t="s">
        <v>2826</v>
      </c>
      <c r="B672" s="8">
        <v>28</v>
      </c>
    </row>
    <row r="673" spans="1:2">
      <c r="A673" s="7" t="s">
        <v>2827</v>
      </c>
      <c r="B673" s="8">
        <v>28</v>
      </c>
    </row>
    <row r="674" spans="1:2">
      <c r="A674" s="7" t="s">
        <v>2828</v>
      </c>
      <c r="B674" s="8">
        <v>28</v>
      </c>
    </row>
    <row r="675" spans="1:2">
      <c r="A675" s="7" t="s">
        <v>2829</v>
      </c>
      <c r="B675" s="8">
        <v>28</v>
      </c>
    </row>
    <row r="676" spans="1:2">
      <c r="A676" s="7" t="s">
        <v>2830</v>
      </c>
      <c r="B676" s="8">
        <v>28</v>
      </c>
    </row>
    <row r="677" spans="1:2">
      <c r="A677" s="7" t="s">
        <v>2831</v>
      </c>
      <c r="B677" s="8">
        <v>28</v>
      </c>
    </row>
    <row r="678" spans="1:2">
      <c r="A678" s="7" t="s">
        <v>2832</v>
      </c>
      <c r="B678" s="8">
        <v>28</v>
      </c>
    </row>
    <row r="679" spans="1:2">
      <c r="A679" s="7" t="s">
        <v>2833</v>
      </c>
      <c r="B679" s="8">
        <v>28</v>
      </c>
    </row>
    <row r="680" spans="1:2">
      <c r="A680" s="7" t="s">
        <v>2834</v>
      </c>
      <c r="B680" s="8">
        <v>28</v>
      </c>
    </row>
    <row r="681" spans="1:2">
      <c r="A681" s="7" t="s">
        <v>2835</v>
      </c>
      <c r="B681" s="8">
        <v>28</v>
      </c>
    </row>
    <row r="682" spans="1:2">
      <c r="A682" s="7" t="s">
        <v>2836</v>
      </c>
      <c r="B682" s="8">
        <v>28</v>
      </c>
    </row>
    <row r="683" spans="1:2">
      <c r="A683" s="7" t="s">
        <v>2837</v>
      </c>
      <c r="B683" s="8">
        <v>28</v>
      </c>
    </row>
    <row r="684" spans="1:2">
      <c r="A684" s="7" t="s">
        <v>2838</v>
      </c>
      <c r="B684" s="8">
        <v>28</v>
      </c>
    </row>
    <row r="685" spans="1:2">
      <c r="A685" s="7" t="s">
        <v>2839</v>
      </c>
      <c r="B685" s="8">
        <v>28</v>
      </c>
    </row>
    <row r="686" spans="1:2">
      <c r="A686" s="7" t="s">
        <v>2840</v>
      </c>
      <c r="B686" s="8">
        <v>28</v>
      </c>
    </row>
    <row r="687" spans="1:2">
      <c r="A687" s="7" t="s">
        <v>2841</v>
      </c>
      <c r="B687" s="8">
        <v>28</v>
      </c>
    </row>
    <row r="688" spans="1:2">
      <c r="A688" s="7" t="s">
        <v>2842</v>
      </c>
      <c r="B688" s="8">
        <v>28</v>
      </c>
    </row>
    <row r="689" spans="1:2">
      <c r="A689" s="7" t="s">
        <v>2843</v>
      </c>
      <c r="B689" s="8">
        <v>28</v>
      </c>
    </row>
    <row r="690" spans="1:2">
      <c r="A690" s="7" t="s">
        <v>2844</v>
      </c>
      <c r="B690" s="8">
        <v>28</v>
      </c>
    </row>
    <row r="691" spans="1:2">
      <c r="A691" s="7" t="s">
        <v>2845</v>
      </c>
      <c r="B691" s="8">
        <v>28</v>
      </c>
    </row>
    <row r="692" spans="1:2">
      <c r="A692" s="7" t="s">
        <v>2846</v>
      </c>
      <c r="B692" s="8">
        <v>28</v>
      </c>
    </row>
    <row r="693" spans="1:2">
      <c r="A693" s="7" t="s">
        <v>2847</v>
      </c>
      <c r="B693" s="8">
        <v>28</v>
      </c>
    </row>
    <row r="694" spans="1:2">
      <c r="A694" s="7" t="s">
        <v>2848</v>
      </c>
      <c r="B694" s="8">
        <v>28</v>
      </c>
    </row>
    <row r="695" spans="1:2">
      <c r="A695" s="7" t="s">
        <v>2849</v>
      </c>
      <c r="B695" s="8">
        <v>28</v>
      </c>
    </row>
    <row r="696" spans="1:2">
      <c r="A696" s="7" t="s">
        <v>2850</v>
      </c>
      <c r="B696" s="8">
        <v>28</v>
      </c>
    </row>
    <row r="697" spans="1:2">
      <c r="A697" s="7" t="s">
        <v>2851</v>
      </c>
      <c r="B697" s="8">
        <v>27</v>
      </c>
    </row>
    <row r="698" spans="1:2">
      <c r="A698" s="7" t="s">
        <v>2852</v>
      </c>
      <c r="B698" s="8">
        <v>27</v>
      </c>
    </row>
    <row r="699" spans="1:2">
      <c r="A699" s="7" t="s">
        <v>2853</v>
      </c>
      <c r="B699" s="8">
        <v>27</v>
      </c>
    </row>
    <row r="700" spans="1:2">
      <c r="A700" s="7" t="s">
        <v>2854</v>
      </c>
      <c r="B700" s="8">
        <v>27</v>
      </c>
    </row>
    <row r="701" spans="1:2">
      <c r="A701" s="7" t="s">
        <v>2855</v>
      </c>
      <c r="B701" s="8">
        <v>27</v>
      </c>
    </row>
    <row r="702" spans="1:2">
      <c r="A702" s="7" t="s">
        <v>2856</v>
      </c>
      <c r="B702" s="8">
        <v>27</v>
      </c>
    </row>
    <row r="703" spans="1:2">
      <c r="A703" s="7" t="s">
        <v>2857</v>
      </c>
      <c r="B703" s="8">
        <v>27</v>
      </c>
    </row>
    <row r="704" spans="1:2">
      <c r="A704" s="7" t="s">
        <v>2858</v>
      </c>
      <c r="B704" s="8">
        <v>27</v>
      </c>
    </row>
    <row r="705" spans="1:2">
      <c r="A705" s="7" t="s">
        <v>2859</v>
      </c>
      <c r="B705" s="8">
        <v>27</v>
      </c>
    </row>
    <row r="706" spans="1:2">
      <c r="A706" s="7" t="s">
        <v>2860</v>
      </c>
      <c r="B706" s="8">
        <v>27</v>
      </c>
    </row>
    <row r="707" spans="1:2">
      <c r="A707" s="7" t="s">
        <v>2861</v>
      </c>
      <c r="B707" s="8">
        <v>27</v>
      </c>
    </row>
    <row r="708" spans="1:2">
      <c r="A708" s="7" t="s">
        <v>2862</v>
      </c>
      <c r="B708" s="8">
        <v>27</v>
      </c>
    </row>
    <row r="709" spans="1:2">
      <c r="A709" s="7" t="s">
        <v>2863</v>
      </c>
      <c r="B709" s="8">
        <v>27</v>
      </c>
    </row>
    <row r="710" spans="1:2">
      <c r="A710" s="7" t="s">
        <v>2864</v>
      </c>
      <c r="B710" s="8">
        <v>27</v>
      </c>
    </row>
    <row r="711" spans="1:2">
      <c r="A711" s="7" t="s">
        <v>2865</v>
      </c>
      <c r="B711" s="8">
        <v>27</v>
      </c>
    </row>
    <row r="712" spans="1:2">
      <c r="A712" s="7" t="s">
        <v>2866</v>
      </c>
      <c r="B712" s="8">
        <v>27</v>
      </c>
    </row>
    <row r="713" spans="1:2">
      <c r="A713" s="7" t="s">
        <v>2867</v>
      </c>
      <c r="B713" s="8">
        <v>27</v>
      </c>
    </row>
    <row r="714" spans="1:2">
      <c r="A714" s="7" t="s">
        <v>2868</v>
      </c>
      <c r="B714" s="8">
        <v>27</v>
      </c>
    </row>
    <row r="715" spans="1:2">
      <c r="A715" s="7" t="s">
        <v>2869</v>
      </c>
      <c r="B715" s="8">
        <v>27</v>
      </c>
    </row>
    <row r="716" spans="1:2">
      <c r="A716" s="7" t="s">
        <v>2870</v>
      </c>
      <c r="B716" s="8">
        <v>27</v>
      </c>
    </row>
    <row r="717" spans="1:2">
      <c r="A717" s="7" t="s">
        <v>2871</v>
      </c>
      <c r="B717" s="8">
        <v>27</v>
      </c>
    </row>
    <row r="718" spans="1:2">
      <c r="A718" s="7" t="s">
        <v>2872</v>
      </c>
      <c r="B718" s="8">
        <v>27</v>
      </c>
    </row>
    <row r="719" spans="1:2">
      <c r="A719" s="7" t="s">
        <v>2873</v>
      </c>
      <c r="B719" s="8">
        <v>27</v>
      </c>
    </row>
    <row r="720" spans="1:2">
      <c r="A720" s="7" t="s">
        <v>2874</v>
      </c>
      <c r="B720" s="8">
        <v>27</v>
      </c>
    </row>
    <row r="721" spans="1:2">
      <c r="A721" s="7" t="s">
        <v>2875</v>
      </c>
      <c r="B721" s="8">
        <v>27</v>
      </c>
    </row>
    <row r="722" spans="1:2">
      <c r="A722" s="7" t="s">
        <v>2876</v>
      </c>
      <c r="B722" s="8">
        <v>27</v>
      </c>
    </row>
    <row r="723" spans="1:2">
      <c r="A723" s="7" t="s">
        <v>2877</v>
      </c>
      <c r="B723" s="8">
        <v>27</v>
      </c>
    </row>
    <row r="724" spans="1:2">
      <c r="A724" s="7" t="s">
        <v>2878</v>
      </c>
      <c r="B724" s="8">
        <v>27</v>
      </c>
    </row>
    <row r="725" spans="1:2">
      <c r="A725" s="7" t="s">
        <v>2879</v>
      </c>
      <c r="B725" s="8">
        <v>27</v>
      </c>
    </row>
    <row r="726" spans="1:2">
      <c r="A726" s="7" t="s">
        <v>2880</v>
      </c>
      <c r="B726" s="8">
        <v>27</v>
      </c>
    </row>
    <row r="727" spans="1:2">
      <c r="A727" s="7" t="s">
        <v>2881</v>
      </c>
      <c r="B727" s="8">
        <v>27</v>
      </c>
    </row>
    <row r="728" spans="1:2">
      <c r="A728" s="7" t="s">
        <v>2882</v>
      </c>
      <c r="B728" s="8">
        <v>27</v>
      </c>
    </row>
    <row r="729" spans="1:2">
      <c r="A729" s="7" t="s">
        <v>2883</v>
      </c>
      <c r="B729" s="8">
        <v>27</v>
      </c>
    </row>
    <row r="730" spans="1:2">
      <c r="A730" s="7" t="s">
        <v>2884</v>
      </c>
      <c r="B730" s="8">
        <v>27</v>
      </c>
    </row>
    <row r="731" spans="1:2">
      <c r="A731" s="7" t="s">
        <v>2885</v>
      </c>
      <c r="B731" s="8">
        <v>26</v>
      </c>
    </row>
    <row r="732" spans="1:2">
      <c r="A732" s="7" t="s">
        <v>2886</v>
      </c>
      <c r="B732" s="8">
        <v>26</v>
      </c>
    </row>
    <row r="733" spans="1:2">
      <c r="A733" s="7" t="s">
        <v>2887</v>
      </c>
      <c r="B733" s="8">
        <v>26</v>
      </c>
    </row>
    <row r="734" spans="1:2">
      <c r="A734" s="7" t="s">
        <v>2888</v>
      </c>
      <c r="B734" s="8">
        <v>26</v>
      </c>
    </row>
    <row r="735" spans="1:2">
      <c r="A735" s="7" t="s">
        <v>2889</v>
      </c>
      <c r="B735" s="8">
        <v>26</v>
      </c>
    </row>
    <row r="736" spans="1:2">
      <c r="A736" s="7" t="s">
        <v>2890</v>
      </c>
      <c r="B736" s="8">
        <v>26</v>
      </c>
    </row>
    <row r="737" spans="1:2">
      <c r="A737" s="7" t="s">
        <v>2891</v>
      </c>
      <c r="B737" s="8">
        <v>26</v>
      </c>
    </row>
    <row r="738" spans="1:2">
      <c r="A738" s="7" t="s">
        <v>2892</v>
      </c>
      <c r="B738" s="8">
        <v>26</v>
      </c>
    </row>
    <row r="739" spans="1:2">
      <c r="A739" s="7" t="s">
        <v>2893</v>
      </c>
      <c r="B739" s="8">
        <v>26</v>
      </c>
    </row>
    <row r="740" spans="1:2">
      <c r="A740" s="7" t="s">
        <v>2894</v>
      </c>
      <c r="B740" s="8">
        <v>26</v>
      </c>
    </row>
    <row r="741" spans="1:2">
      <c r="A741" s="7" t="s">
        <v>2895</v>
      </c>
      <c r="B741" s="8">
        <v>26</v>
      </c>
    </row>
    <row r="742" spans="1:2">
      <c r="A742" s="7" t="s">
        <v>2896</v>
      </c>
      <c r="B742" s="8">
        <v>26</v>
      </c>
    </row>
    <row r="743" spans="1:2">
      <c r="A743" s="7" t="s">
        <v>2897</v>
      </c>
      <c r="B743" s="8">
        <v>26</v>
      </c>
    </row>
    <row r="744" spans="1:2">
      <c r="A744" s="7" t="s">
        <v>2898</v>
      </c>
      <c r="B744" s="8">
        <v>26</v>
      </c>
    </row>
    <row r="745" spans="1:2">
      <c r="A745" s="7" t="s">
        <v>2899</v>
      </c>
      <c r="B745" s="8">
        <v>26</v>
      </c>
    </row>
    <row r="746" spans="1:2">
      <c r="A746" s="7" t="s">
        <v>2900</v>
      </c>
      <c r="B746" s="8">
        <v>26</v>
      </c>
    </row>
    <row r="747" spans="1:2">
      <c r="A747" s="7" t="s">
        <v>2901</v>
      </c>
      <c r="B747" s="8">
        <v>26</v>
      </c>
    </row>
    <row r="748" spans="1:2">
      <c r="A748" s="7" t="s">
        <v>2902</v>
      </c>
      <c r="B748" s="8">
        <v>26</v>
      </c>
    </row>
    <row r="749" spans="1:2">
      <c r="A749" s="7" t="s">
        <v>2903</v>
      </c>
      <c r="B749" s="8">
        <v>26</v>
      </c>
    </row>
    <row r="750" spans="1:2">
      <c r="A750" s="7" t="s">
        <v>2904</v>
      </c>
      <c r="B750" s="8">
        <v>26</v>
      </c>
    </row>
    <row r="751" spans="1:2">
      <c r="A751" s="7" t="s">
        <v>2905</v>
      </c>
      <c r="B751" s="8">
        <v>26</v>
      </c>
    </row>
    <row r="752" spans="1:2">
      <c r="A752" s="7" t="s">
        <v>2906</v>
      </c>
      <c r="B752" s="8">
        <v>26</v>
      </c>
    </row>
    <row r="753" spans="1:2">
      <c r="A753" s="7" t="s">
        <v>2907</v>
      </c>
      <c r="B753" s="8">
        <v>26</v>
      </c>
    </row>
    <row r="754" spans="1:2">
      <c r="A754" s="7" t="s">
        <v>2908</v>
      </c>
      <c r="B754" s="8">
        <v>25</v>
      </c>
    </row>
    <row r="755" spans="1:2">
      <c r="A755" s="7" t="s">
        <v>2909</v>
      </c>
      <c r="B755" s="8">
        <v>25</v>
      </c>
    </row>
    <row r="756" spans="1:2">
      <c r="A756" s="7" t="s">
        <v>2910</v>
      </c>
      <c r="B756" s="8">
        <v>25</v>
      </c>
    </row>
    <row r="757" spans="1:2">
      <c r="A757" s="7" t="s">
        <v>2911</v>
      </c>
      <c r="B757" s="8">
        <v>25</v>
      </c>
    </row>
    <row r="758" spans="1:2">
      <c r="A758" s="7" t="s">
        <v>2912</v>
      </c>
      <c r="B758" s="8">
        <v>25</v>
      </c>
    </row>
    <row r="759" spans="1:2">
      <c r="A759" s="7" t="s">
        <v>2913</v>
      </c>
      <c r="B759" s="8">
        <v>25</v>
      </c>
    </row>
    <row r="760" spans="1:2">
      <c r="A760" s="7" t="s">
        <v>2914</v>
      </c>
      <c r="B760" s="8">
        <v>25</v>
      </c>
    </row>
    <row r="761" spans="1:2">
      <c r="A761" s="7" t="s">
        <v>2915</v>
      </c>
      <c r="B761" s="8">
        <v>25</v>
      </c>
    </row>
    <row r="762" spans="1:2">
      <c r="A762" s="7" t="s">
        <v>2916</v>
      </c>
      <c r="B762" s="8">
        <v>25</v>
      </c>
    </row>
    <row r="763" spans="1:2">
      <c r="A763" s="7" t="s">
        <v>2917</v>
      </c>
      <c r="B763" s="8">
        <v>25</v>
      </c>
    </row>
    <row r="764" spans="1:2">
      <c r="A764" s="7" t="s">
        <v>2918</v>
      </c>
      <c r="B764" s="8">
        <v>25</v>
      </c>
    </row>
    <row r="765" spans="1:2">
      <c r="A765" s="7" t="s">
        <v>2919</v>
      </c>
      <c r="B765" s="8">
        <v>25</v>
      </c>
    </row>
    <row r="766" spans="1:2">
      <c r="A766" s="7" t="s">
        <v>2920</v>
      </c>
      <c r="B766" s="8">
        <v>25</v>
      </c>
    </row>
    <row r="767" spans="1:2">
      <c r="A767" s="7" t="s">
        <v>2921</v>
      </c>
      <c r="B767" s="8">
        <v>25</v>
      </c>
    </row>
    <row r="768" spans="1:2">
      <c r="A768" s="7" t="s">
        <v>2922</v>
      </c>
      <c r="B768" s="8">
        <v>25</v>
      </c>
    </row>
    <row r="769" spans="1:2">
      <c r="A769" s="7" t="s">
        <v>2923</v>
      </c>
      <c r="B769" s="8">
        <v>25</v>
      </c>
    </row>
    <row r="770" spans="1:2">
      <c r="A770" s="7" t="s">
        <v>2924</v>
      </c>
      <c r="B770" s="8">
        <v>25</v>
      </c>
    </row>
    <row r="771" spans="1:2">
      <c r="A771" s="7" t="s">
        <v>2925</v>
      </c>
      <c r="B771" s="8">
        <v>25</v>
      </c>
    </row>
    <row r="772" spans="1:2">
      <c r="A772" s="7" t="s">
        <v>2926</v>
      </c>
      <c r="B772" s="8">
        <v>25</v>
      </c>
    </row>
    <row r="773" spans="1:2">
      <c r="A773" s="7" t="s">
        <v>2927</v>
      </c>
      <c r="B773" s="8">
        <v>25</v>
      </c>
    </row>
    <row r="774" spans="1:2">
      <c r="A774" s="7" t="s">
        <v>2928</v>
      </c>
      <c r="B774" s="8">
        <v>25</v>
      </c>
    </row>
    <row r="775" spans="1:2">
      <c r="A775" s="7" t="s">
        <v>2929</v>
      </c>
      <c r="B775" s="8">
        <v>25</v>
      </c>
    </row>
    <row r="776" spans="1:2">
      <c r="A776" s="7" t="s">
        <v>2930</v>
      </c>
      <c r="B776" s="8">
        <v>25</v>
      </c>
    </row>
    <row r="777" spans="1:2">
      <c r="A777" s="7" t="s">
        <v>1104</v>
      </c>
      <c r="B777" s="8">
        <v>25</v>
      </c>
    </row>
    <row r="778" spans="1:2">
      <c r="A778" s="7" t="s">
        <v>2931</v>
      </c>
      <c r="B778" s="8">
        <v>25</v>
      </c>
    </row>
    <row r="779" spans="1:2">
      <c r="A779" s="7" t="s">
        <v>2932</v>
      </c>
      <c r="B779" s="8">
        <v>25</v>
      </c>
    </row>
    <row r="780" spans="1:2">
      <c r="A780" s="7" t="s">
        <v>2933</v>
      </c>
      <c r="B780" s="8">
        <v>25</v>
      </c>
    </row>
    <row r="781" spans="1:2">
      <c r="A781" s="7" t="s">
        <v>2934</v>
      </c>
      <c r="B781" s="8">
        <v>25</v>
      </c>
    </row>
    <row r="782" spans="1:2">
      <c r="A782" s="7" t="s">
        <v>2935</v>
      </c>
      <c r="B782" s="8">
        <v>25</v>
      </c>
    </row>
    <row r="783" spans="1:2">
      <c r="A783" s="7" t="s">
        <v>2936</v>
      </c>
      <c r="B783" s="8">
        <v>25</v>
      </c>
    </row>
    <row r="784" spans="1:2">
      <c r="A784" s="7" t="s">
        <v>2937</v>
      </c>
      <c r="B784" s="8">
        <v>25</v>
      </c>
    </row>
    <row r="785" spans="1:2">
      <c r="A785" s="7" t="s">
        <v>2938</v>
      </c>
      <c r="B785" s="8">
        <v>25</v>
      </c>
    </row>
    <row r="786" spans="1:2">
      <c r="A786" s="7" t="s">
        <v>2939</v>
      </c>
      <c r="B786" s="8">
        <v>25</v>
      </c>
    </row>
    <row r="787" spans="1:2">
      <c r="A787" s="7" t="s">
        <v>2940</v>
      </c>
      <c r="B787" s="8">
        <v>25</v>
      </c>
    </row>
    <row r="788" spans="1:2">
      <c r="A788" s="7" t="s">
        <v>2941</v>
      </c>
      <c r="B788" s="8">
        <v>25</v>
      </c>
    </row>
    <row r="789" spans="1:2">
      <c r="A789" s="7" t="s">
        <v>2942</v>
      </c>
      <c r="B789" s="8">
        <v>25</v>
      </c>
    </row>
    <row r="790" spans="1:2">
      <c r="A790" s="7" t="s">
        <v>2943</v>
      </c>
      <c r="B790" s="8">
        <v>25</v>
      </c>
    </row>
    <row r="791" spans="1:2">
      <c r="A791" s="7" t="s">
        <v>2944</v>
      </c>
      <c r="B791" s="8">
        <v>25</v>
      </c>
    </row>
    <row r="792" spans="1:2">
      <c r="A792" s="7" t="s">
        <v>2945</v>
      </c>
      <c r="B792" s="8">
        <v>25</v>
      </c>
    </row>
    <row r="793" spans="1:2">
      <c r="A793" s="7" t="s">
        <v>2946</v>
      </c>
      <c r="B793" s="8">
        <v>25</v>
      </c>
    </row>
    <row r="794" spans="1:2">
      <c r="A794" s="7" t="s">
        <v>2947</v>
      </c>
      <c r="B794" s="8">
        <v>25</v>
      </c>
    </row>
    <row r="795" spans="1:2">
      <c r="A795" s="7" t="s">
        <v>2948</v>
      </c>
      <c r="B795" s="8">
        <v>25</v>
      </c>
    </row>
    <row r="796" spans="1:2">
      <c r="A796" s="7" t="s">
        <v>2949</v>
      </c>
      <c r="B796" s="8">
        <v>25</v>
      </c>
    </row>
    <row r="797" spans="1:2">
      <c r="A797" s="7" t="s">
        <v>2950</v>
      </c>
      <c r="B797" s="8">
        <v>25</v>
      </c>
    </row>
    <row r="798" spans="1:2">
      <c r="A798" s="7" t="s">
        <v>2951</v>
      </c>
      <c r="B798" s="8">
        <v>25</v>
      </c>
    </row>
    <row r="799" spans="1:2">
      <c r="A799" s="7" t="s">
        <v>2952</v>
      </c>
      <c r="B799" s="8">
        <v>25</v>
      </c>
    </row>
    <row r="800" spans="1:2">
      <c r="A800" s="7" t="s">
        <v>2953</v>
      </c>
      <c r="B800" s="8">
        <v>25</v>
      </c>
    </row>
    <row r="801" spans="1:2">
      <c r="A801" s="7" t="s">
        <v>2954</v>
      </c>
      <c r="B801" s="8">
        <v>24</v>
      </c>
    </row>
    <row r="802" spans="1:2">
      <c r="A802" s="7" t="s">
        <v>2955</v>
      </c>
      <c r="B802" s="8">
        <v>24</v>
      </c>
    </row>
    <row r="803" spans="1:2">
      <c r="A803" s="7" t="s">
        <v>2956</v>
      </c>
      <c r="B803" s="8">
        <v>24</v>
      </c>
    </row>
    <row r="804" spans="1:2">
      <c r="A804" s="7" t="s">
        <v>2957</v>
      </c>
      <c r="B804" s="8">
        <v>24</v>
      </c>
    </row>
    <row r="805" spans="1:2">
      <c r="A805" s="7" t="s">
        <v>2958</v>
      </c>
      <c r="B805" s="8">
        <v>24</v>
      </c>
    </row>
    <row r="806" spans="1:2">
      <c r="A806" s="7" t="s">
        <v>2959</v>
      </c>
      <c r="B806" s="8">
        <v>24</v>
      </c>
    </row>
    <row r="807" spans="1:2">
      <c r="A807" s="7" t="s">
        <v>2960</v>
      </c>
      <c r="B807" s="8">
        <v>24</v>
      </c>
    </row>
    <row r="808" spans="1:2">
      <c r="A808" s="7" t="s">
        <v>2961</v>
      </c>
      <c r="B808" s="8">
        <v>24</v>
      </c>
    </row>
    <row r="809" spans="1:2">
      <c r="A809" s="7" t="s">
        <v>2962</v>
      </c>
      <c r="B809" s="8">
        <v>24</v>
      </c>
    </row>
    <row r="810" spans="1:2">
      <c r="A810" s="7" t="s">
        <v>2963</v>
      </c>
      <c r="B810" s="8">
        <v>24</v>
      </c>
    </row>
    <row r="811" spans="1:2">
      <c r="A811" s="7" t="s">
        <v>2964</v>
      </c>
      <c r="B811" s="8">
        <v>24</v>
      </c>
    </row>
    <row r="812" spans="1:2">
      <c r="A812" s="7" t="s">
        <v>2965</v>
      </c>
      <c r="B812" s="8">
        <v>24</v>
      </c>
    </row>
    <row r="813" spans="1:2">
      <c r="A813" s="7" t="s">
        <v>2966</v>
      </c>
      <c r="B813" s="8">
        <v>24</v>
      </c>
    </row>
    <row r="814" spans="1:2">
      <c r="A814" s="7" t="s">
        <v>2967</v>
      </c>
      <c r="B814" s="8">
        <v>24</v>
      </c>
    </row>
    <row r="815" spans="1:2">
      <c r="A815" s="7" t="s">
        <v>2968</v>
      </c>
      <c r="B815" s="8">
        <v>24</v>
      </c>
    </row>
    <row r="816" spans="1:2">
      <c r="A816" s="7" t="s">
        <v>2969</v>
      </c>
      <c r="B816" s="8">
        <v>24</v>
      </c>
    </row>
    <row r="817" spans="1:2">
      <c r="A817" s="7" t="s">
        <v>2970</v>
      </c>
      <c r="B817" s="8">
        <v>24</v>
      </c>
    </row>
    <row r="818" spans="1:2">
      <c r="A818" s="7" t="s">
        <v>2971</v>
      </c>
      <c r="B818" s="8">
        <v>24</v>
      </c>
    </row>
    <row r="819" spans="1:2">
      <c r="A819" s="7" t="s">
        <v>2972</v>
      </c>
      <c r="B819" s="8">
        <v>24</v>
      </c>
    </row>
    <row r="820" spans="1:2">
      <c r="A820" s="7" t="s">
        <v>2973</v>
      </c>
      <c r="B820" s="8">
        <v>24</v>
      </c>
    </row>
    <row r="821" spans="1:2">
      <c r="A821" s="7" t="s">
        <v>2974</v>
      </c>
      <c r="B821" s="8">
        <v>24</v>
      </c>
    </row>
    <row r="822" spans="1:2">
      <c r="A822" s="7" t="s">
        <v>2975</v>
      </c>
      <c r="B822" s="8">
        <v>24</v>
      </c>
    </row>
    <row r="823" spans="1:2">
      <c r="A823" s="7" t="s">
        <v>2976</v>
      </c>
      <c r="B823" s="8">
        <v>24</v>
      </c>
    </row>
    <row r="824" spans="1:2">
      <c r="A824" s="7" t="s">
        <v>2977</v>
      </c>
      <c r="B824" s="8">
        <v>24</v>
      </c>
    </row>
    <row r="825" spans="1:2">
      <c r="A825" s="7" t="s">
        <v>2978</v>
      </c>
      <c r="B825" s="8">
        <v>24</v>
      </c>
    </row>
    <row r="826" spans="1:2">
      <c r="A826" s="7" t="s">
        <v>2979</v>
      </c>
      <c r="B826" s="8">
        <v>24</v>
      </c>
    </row>
    <row r="827" spans="1:2">
      <c r="A827" s="7" t="s">
        <v>2980</v>
      </c>
      <c r="B827" s="8">
        <v>24</v>
      </c>
    </row>
    <row r="828" spans="1:2">
      <c r="A828" s="7" t="s">
        <v>2981</v>
      </c>
      <c r="B828" s="8">
        <v>24</v>
      </c>
    </row>
    <row r="829" spans="1:2">
      <c r="A829" s="7" t="s">
        <v>2982</v>
      </c>
      <c r="B829" s="8">
        <v>24</v>
      </c>
    </row>
    <row r="830" spans="1:2">
      <c r="A830" s="7" t="s">
        <v>2983</v>
      </c>
      <c r="B830" s="8">
        <v>24</v>
      </c>
    </row>
    <row r="831" spans="1:2">
      <c r="A831" s="7" t="s">
        <v>2984</v>
      </c>
      <c r="B831" s="8">
        <v>24</v>
      </c>
    </row>
    <row r="832" spans="1:2">
      <c r="A832" s="7" t="s">
        <v>2985</v>
      </c>
      <c r="B832" s="8">
        <v>24</v>
      </c>
    </row>
    <row r="833" spans="1:2">
      <c r="A833" s="7" t="s">
        <v>2986</v>
      </c>
      <c r="B833" s="8">
        <v>24</v>
      </c>
    </row>
    <row r="834" spans="1:2">
      <c r="A834" s="7" t="s">
        <v>2987</v>
      </c>
      <c r="B834" s="8">
        <v>23</v>
      </c>
    </row>
    <row r="835" spans="1:2">
      <c r="A835" s="7" t="s">
        <v>2988</v>
      </c>
      <c r="B835" s="8">
        <v>23</v>
      </c>
    </row>
    <row r="836" spans="1:2">
      <c r="A836" s="7" t="s">
        <v>2989</v>
      </c>
      <c r="B836" s="8">
        <v>23</v>
      </c>
    </row>
    <row r="837" spans="1:2">
      <c r="A837" s="7" t="s">
        <v>2990</v>
      </c>
      <c r="B837" s="8">
        <v>23</v>
      </c>
    </row>
    <row r="838" spans="1:2">
      <c r="A838" s="7" t="s">
        <v>2991</v>
      </c>
      <c r="B838" s="8">
        <v>23</v>
      </c>
    </row>
    <row r="839" spans="1:2">
      <c r="A839" s="7" t="s">
        <v>2992</v>
      </c>
      <c r="B839" s="8">
        <v>23</v>
      </c>
    </row>
    <row r="840" spans="1:2">
      <c r="A840" s="7" t="s">
        <v>2993</v>
      </c>
      <c r="B840" s="8">
        <v>23</v>
      </c>
    </row>
    <row r="841" spans="1:2">
      <c r="A841" s="7" t="s">
        <v>2994</v>
      </c>
      <c r="B841" s="8">
        <v>23</v>
      </c>
    </row>
    <row r="842" spans="1:2">
      <c r="A842" s="7" t="s">
        <v>2995</v>
      </c>
      <c r="B842" s="8">
        <v>23</v>
      </c>
    </row>
    <row r="843" spans="1:2">
      <c r="A843" s="7" t="s">
        <v>2996</v>
      </c>
      <c r="B843" s="8">
        <v>23</v>
      </c>
    </row>
    <row r="844" spans="1:2">
      <c r="A844" s="7" t="s">
        <v>2997</v>
      </c>
      <c r="B844" s="8">
        <v>23</v>
      </c>
    </row>
    <row r="845" spans="1:2">
      <c r="A845" s="7" t="s">
        <v>2998</v>
      </c>
      <c r="B845" s="8">
        <v>23</v>
      </c>
    </row>
    <row r="846" spans="1:2">
      <c r="A846" s="7" t="s">
        <v>2999</v>
      </c>
      <c r="B846" s="8">
        <v>23</v>
      </c>
    </row>
    <row r="847" spans="1:2">
      <c r="A847" s="7" t="s">
        <v>3000</v>
      </c>
      <c r="B847" s="8">
        <v>23</v>
      </c>
    </row>
    <row r="848" spans="1:2">
      <c r="A848" s="7" t="s">
        <v>3001</v>
      </c>
      <c r="B848" s="8">
        <v>23</v>
      </c>
    </row>
    <row r="849" spans="1:2">
      <c r="A849" s="7" t="s">
        <v>3002</v>
      </c>
      <c r="B849" s="8">
        <v>23</v>
      </c>
    </row>
    <row r="850" spans="1:2">
      <c r="A850" s="7" t="s">
        <v>3003</v>
      </c>
      <c r="B850" s="8">
        <v>23</v>
      </c>
    </row>
    <row r="851" spans="1:2">
      <c r="A851" s="7" t="s">
        <v>3004</v>
      </c>
      <c r="B851" s="8">
        <v>23</v>
      </c>
    </row>
    <row r="852" spans="1:2">
      <c r="A852" s="7" t="s">
        <v>3005</v>
      </c>
      <c r="B852" s="8">
        <v>23</v>
      </c>
    </row>
    <row r="853" spans="1:2">
      <c r="A853" s="7" t="s">
        <v>3006</v>
      </c>
      <c r="B853" s="8">
        <v>23</v>
      </c>
    </row>
    <row r="854" spans="1:2">
      <c r="A854" s="7" t="s">
        <v>3007</v>
      </c>
      <c r="B854" s="8">
        <v>23</v>
      </c>
    </row>
    <row r="855" spans="1:2">
      <c r="A855" s="7" t="s">
        <v>3008</v>
      </c>
      <c r="B855" s="8">
        <v>23</v>
      </c>
    </row>
    <row r="856" spans="1:2">
      <c r="A856" s="7" t="s">
        <v>3009</v>
      </c>
      <c r="B856" s="8">
        <v>23</v>
      </c>
    </row>
    <row r="857" spans="1:2">
      <c r="A857" s="7" t="s">
        <v>3010</v>
      </c>
      <c r="B857" s="8">
        <v>23</v>
      </c>
    </row>
    <row r="858" spans="1:2">
      <c r="A858" s="7" t="s">
        <v>3011</v>
      </c>
      <c r="B858" s="8">
        <v>22</v>
      </c>
    </row>
    <row r="859" spans="1:2">
      <c r="A859" s="7" t="s">
        <v>3012</v>
      </c>
      <c r="B859" s="8">
        <v>22</v>
      </c>
    </row>
    <row r="860" spans="1:2">
      <c r="A860" s="7" t="s">
        <v>3013</v>
      </c>
      <c r="B860" s="8">
        <v>22</v>
      </c>
    </row>
    <row r="861" spans="1:2">
      <c r="A861" s="7" t="s">
        <v>3014</v>
      </c>
      <c r="B861" s="8">
        <v>22</v>
      </c>
    </row>
    <row r="862" spans="1:2">
      <c r="A862" s="7" t="s">
        <v>3015</v>
      </c>
      <c r="B862" s="8">
        <v>22</v>
      </c>
    </row>
    <row r="863" spans="1:2">
      <c r="A863" s="7" t="s">
        <v>3016</v>
      </c>
      <c r="B863" s="8">
        <v>22</v>
      </c>
    </row>
    <row r="864" spans="1:2">
      <c r="A864" s="7" t="s">
        <v>3017</v>
      </c>
      <c r="B864" s="8">
        <v>22</v>
      </c>
    </row>
    <row r="865" spans="1:2">
      <c r="A865" s="7" t="s">
        <v>3018</v>
      </c>
      <c r="B865" s="8">
        <v>22</v>
      </c>
    </row>
    <row r="866" spans="1:2">
      <c r="A866" s="7" t="s">
        <v>3019</v>
      </c>
      <c r="B866" s="8">
        <v>22</v>
      </c>
    </row>
    <row r="867" spans="1:2">
      <c r="A867" s="7" t="s">
        <v>1657</v>
      </c>
      <c r="B867" s="8">
        <v>22</v>
      </c>
    </row>
    <row r="868" spans="1:2">
      <c r="A868" s="7" t="s">
        <v>3020</v>
      </c>
      <c r="B868" s="8">
        <v>22</v>
      </c>
    </row>
    <row r="869" spans="1:2">
      <c r="A869" s="7" t="s">
        <v>3021</v>
      </c>
      <c r="B869" s="8">
        <v>22</v>
      </c>
    </row>
    <row r="870" spans="1:2">
      <c r="A870" s="7" t="s">
        <v>3022</v>
      </c>
      <c r="B870" s="8">
        <v>22</v>
      </c>
    </row>
    <row r="871" spans="1:2">
      <c r="A871" s="7" t="s">
        <v>3023</v>
      </c>
      <c r="B871" s="8">
        <v>22</v>
      </c>
    </row>
    <row r="872" spans="1:2">
      <c r="A872" s="7" t="s">
        <v>3024</v>
      </c>
      <c r="B872" s="8">
        <v>22</v>
      </c>
    </row>
    <row r="873" spans="1:2">
      <c r="A873" s="7" t="s">
        <v>3025</v>
      </c>
      <c r="B873" s="8">
        <v>22</v>
      </c>
    </row>
    <row r="874" spans="1:2">
      <c r="A874" s="7" t="s">
        <v>3026</v>
      </c>
      <c r="B874" s="8">
        <v>22</v>
      </c>
    </row>
    <row r="875" spans="1:2">
      <c r="A875" s="7" t="s">
        <v>3027</v>
      </c>
      <c r="B875" s="8">
        <v>22</v>
      </c>
    </row>
    <row r="876" spans="1:2">
      <c r="A876" s="7" t="s">
        <v>3028</v>
      </c>
      <c r="B876" s="8">
        <v>22</v>
      </c>
    </row>
    <row r="877" spans="1:2">
      <c r="A877" s="7" t="s">
        <v>3029</v>
      </c>
      <c r="B877" s="8">
        <v>22</v>
      </c>
    </row>
    <row r="878" spans="1:2">
      <c r="A878" s="7" t="s">
        <v>3030</v>
      </c>
      <c r="B878" s="8">
        <v>22</v>
      </c>
    </row>
    <row r="879" spans="1:2">
      <c r="A879" s="7" t="s">
        <v>3031</v>
      </c>
      <c r="B879" s="8">
        <v>22</v>
      </c>
    </row>
    <row r="880" spans="1:2">
      <c r="A880" s="7" t="s">
        <v>3032</v>
      </c>
      <c r="B880" s="8">
        <v>22</v>
      </c>
    </row>
    <row r="881" spans="1:2">
      <c r="A881" s="7" t="s">
        <v>3033</v>
      </c>
      <c r="B881" s="8">
        <v>22</v>
      </c>
    </row>
    <row r="882" spans="1:2">
      <c r="A882" s="7" t="s">
        <v>1095</v>
      </c>
      <c r="B882" s="8">
        <v>22</v>
      </c>
    </row>
    <row r="883" spans="1:2">
      <c r="A883" s="7" t="s">
        <v>3034</v>
      </c>
      <c r="B883" s="8">
        <v>22</v>
      </c>
    </row>
    <row r="884" spans="1:2">
      <c r="A884" s="7" t="s">
        <v>3035</v>
      </c>
      <c r="B884" s="8">
        <v>22</v>
      </c>
    </row>
    <row r="885" spans="1:2">
      <c r="A885" s="7" t="s">
        <v>3036</v>
      </c>
      <c r="B885" s="8">
        <v>22</v>
      </c>
    </row>
    <row r="886" spans="1:2">
      <c r="A886" s="7" t="s">
        <v>3037</v>
      </c>
      <c r="B886" s="8">
        <v>22</v>
      </c>
    </row>
    <row r="887" spans="1:2">
      <c r="A887" s="7" t="s">
        <v>3038</v>
      </c>
      <c r="B887" s="8">
        <v>22</v>
      </c>
    </row>
    <row r="888" spans="1:2">
      <c r="A888" s="7" t="s">
        <v>3039</v>
      </c>
      <c r="B888" s="8">
        <v>22</v>
      </c>
    </row>
    <row r="889" spans="1:2">
      <c r="A889" s="7" t="s">
        <v>3040</v>
      </c>
      <c r="B889" s="8">
        <v>22</v>
      </c>
    </row>
    <row r="890" spans="1:2">
      <c r="A890" s="7" t="s">
        <v>3041</v>
      </c>
      <c r="B890" s="8">
        <v>22</v>
      </c>
    </row>
    <row r="891" spans="1:2">
      <c r="A891" s="7" t="s">
        <v>3042</v>
      </c>
      <c r="B891" s="8">
        <v>22</v>
      </c>
    </row>
    <row r="892" spans="1:2">
      <c r="A892" s="7" t="s">
        <v>3043</v>
      </c>
      <c r="B892" s="8">
        <v>22</v>
      </c>
    </row>
    <row r="893" spans="1:2">
      <c r="A893" s="7" t="s">
        <v>3044</v>
      </c>
      <c r="B893" s="8">
        <v>22</v>
      </c>
    </row>
    <row r="894" spans="1:2">
      <c r="A894" s="7" t="s">
        <v>3045</v>
      </c>
      <c r="B894" s="8">
        <v>22</v>
      </c>
    </row>
    <row r="895" spans="1:2">
      <c r="A895" s="7" t="s">
        <v>3046</v>
      </c>
      <c r="B895" s="8">
        <v>22</v>
      </c>
    </row>
    <row r="896" spans="1:2">
      <c r="A896" s="7" t="s">
        <v>3047</v>
      </c>
      <c r="B896" s="8">
        <v>22</v>
      </c>
    </row>
    <row r="897" spans="1:2">
      <c r="A897" s="7" t="s">
        <v>3048</v>
      </c>
      <c r="B897" s="8">
        <v>21</v>
      </c>
    </row>
    <row r="898" spans="1:2">
      <c r="A898" s="7" t="s">
        <v>3049</v>
      </c>
      <c r="B898" s="8">
        <v>21</v>
      </c>
    </row>
    <row r="899" spans="1:2">
      <c r="A899" s="7" t="s">
        <v>3050</v>
      </c>
      <c r="B899" s="8">
        <v>21</v>
      </c>
    </row>
    <row r="900" spans="1:2">
      <c r="A900" s="7" t="s">
        <v>3051</v>
      </c>
      <c r="B900" s="8">
        <v>21</v>
      </c>
    </row>
    <row r="901" spans="1:2">
      <c r="A901" s="7" t="s">
        <v>3052</v>
      </c>
      <c r="B901" s="8">
        <v>21</v>
      </c>
    </row>
    <row r="902" spans="1:2">
      <c r="A902" s="7" t="s">
        <v>3053</v>
      </c>
      <c r="B902" s="8">
        <v>21</v>
      </c>
    </row>
    <row r="903" spans="1:2">
      <c r="A903" s="7" t="s">
        <v>3054</v>
      </c>
      <c r="B903" s="8">
        <v>21</v>
      </c>
    </row>
    <row r="904" spans="1:2">
      <c r="A904" s="7" t="s">
        <v>3055</v>
      </c>
      <c r="B904" s="8">
        <v>21</v>
      </c>
    </row>
    <row r="905" spans="1:2">
      <c r="A905" s="7" t="s">
        <v>3056</v>
      </c>
      <c r="B905" s="8">
        <v>21</v>
      </c>
    </row>
    <row r="906" spans="1:2">
      <c r="A906" s="7" t="s">
        <v>3057</v>
      </c>
      <c r="B906" s="8">
        <v>21</v>
      </c>
    </row>
    <row r="907" spans="1:2">
      <c r="A907" s="7" t="s">
        <v>3058</v>
      </c>
      <c r="B907" s="8">
        <v>21</v>
      </c>
    </row>
    <row r="908" spans="1:2">
      <c r="A908" s="7" t="s">
        <v>3059</v>
      </c>
      <c r="B908" s="8">
        <v>21</v>
      </c>
    </row>
    <row r="909" spans="1:2">
      <c r="A909" s="7" t="s">
        <v>3060</v>
      </c>
      <c r="B909" s="8">
        <v>21</v>
      </c>
    </row>
    <row r="910" spans="1:2">
      <c r="A910" s="7" t="s">
        <v>3061</v>
      </c>
      <c r="B910" s="8">
        <v>21</v>
      </c>
    </row>
    <row r="911" spans="1:2">
      <c r="A911" s="7" t="s">
        <v>3062</v>
      </c>
      <c r="B911" s="8">
        <v>21</v>
      </c>
    </row>
    <row r="912" spans="1:2">
      <c r="A912" s="7" t="s">
        <v>3063</v>
      </c>
      <c r="B912" s="8">
        <v>21</v>
      </c>
    </row>
    <row r="913" spans="1:2">
      <c r="A913" s="7" t="s">
        <v>3064</v>
      </c>
      <c r="B913" s="8">
        <v>21</v>
      </c>
    </row>
    <row r="914" spans="1:2">
      <c r="A914" s="7" t="s">
        <v>3065</v>
      </c>
      <c r="B914" s="8">
        <v>21</v>
      </c>
    </row>
    <row r="915" spans="1:2">
      <c r="A915" s="7" t="s">
        <v>3066</v>
      </c>
      <c r="B915" s="8">
        <v>21</v>
      </c>
    </row>
    <row r="916" spans="1:2">
      <c r="A916" s="7" t="s">
        <v>3067</v>
      </c>
      <c r="B916" s="8">
        <v>21</v>
      </c>
    </row>
    <row r="917" spans="1:2">
      <c r="A917" s="7" t="s">
        <v>3068</v>
      </c>
      <c r="B917" s="8">
        <v>21</v>
      </c>
    </row>
    <row r="918" spans="1:2">
      <c r="A918" s="7" t="s">
        <v>3069</v>
      </c>
      <c r="B918" s="8">
        <v>21</v>
      </c>
    </row>
    <row r="919" spans="1:2">
      <c r="A919" s="7" t="s">
        <v>3070</v>
      </c>
      <c r="B919" s="8">
        <v>21</v>
      </c>
    </row>
    <row r="920" spans="1:2">
      <c r="A920" s="7" t="s">
        <v>3071</v>
      </c>
      <c r="B920" s="8">
        <v>21</v>
      </c>
    </row>
    <row r="921" spans="1:2">
      <c r="A921" s="7" t="s">
        <v>3072</v>
      </c>
      <c r="B921" s="8">
        <v>21</v>
      </c>
    </row>
    <row r="922" spans="1:2">
      <c r="A922" s="7" t="s">
        <v>3073</v>
      </c>
      <c r="B922" s="8">
        <v>21</v>
      </c>
    </row>
    <row r="923" spans="1:2">
      <c r="A923" s="7" t="s">
        <v>3074</v>
      </c>
      <c r="B923" s="8">
        <v>21</v>
      </c>
    </row>
    <row r="924" spans="1:2">
      <c r="A924" s="7" t="s">
        <v>3075</v>
      </c>
      <c r="B924" s="8">
        <v>21</v>
      </c>
    </row>
    <row r="925" spans="1:2">
      <c r="A925" s="7" t="s">
        <v>3076</v>
      </c>
      <c r="B925" s="8">
        <v>21</v>
      </c>
    </row>
    <row r="926" spans="1:2">
      <c r="A926" s="7" t="s">
        <v>3077</v>
      </c>
      <c r="B926" s="8">
        <v>21</v>
      </c>
    </row>
    <row r="927" spans="1:2">
      <c r="A927" s="7" t="s">
        <v>3078</v>
      </c>
      <c r="B927" s="8">
        <v>20</v>
      </c>
    </row>
    <row r="928" spans="1:2">
      <c r="A928" s="7" t="s">
        <v>3079</v>
      </c>
      <c r="B928" s="8">
        <v>20</v>
      </c>
    </row>
    <row r="929" spans="1:2">
      <c r="A929" s="7" t="s">
        <v>3080</v>
      </c>
      <c r="B929" s="8">
        <v>20</v>
      </c>
    </row>
    <row r="930" spans="1:2">
      <c r="A930" s="7" t="s">
        <v>3081</v>
      </c>
      <c r="B930" s="8">
        <v>20</v>
      </c>
    </row>
    <row r="931" spans="1:2">
      <c r="A931" s="7" t="s">
        <v>3082</v>
      </c>
      <c r="B931" s="8">
        <v>20</v>
      </c>
    </row>
    <row r="932" spans="1:2">
      <c r="A932" s="7" t="s">
        <v>3083</v>
      </c>
      <c r="B932" s="8">
        <v>20</v>
      </c>
    </row>
    <row r="933" spans="1:2">
      <c r="A933" s="7" t="s">
        <v>3084</v>
      </c>
      <c r="B933" s="8">
        <v>20</v>
      </c>
    </row>
    <row r="934" spans="1:2">
      <c r="A934" s="7" t="s">
        <v>3085</v>
      </c>
      <c r="B934" s="8">
        <v>20</v>
      </c>
    </row>
    <row r="935" spans="1:2">
      <c r="A935" s="7" t="s">
        <v>3086</v>
      </c>
      <c r="B935" s="8">
        <v>20</v>
      </c>
    </row>
    <row r="936" spans="1:2">
      <c r="A936" s="7" t="s">
        <v>3087</v>
      </c>
      <c r="B936" s="8">
        <v>20</v>
      </c>
    </row>
    <row r="937" spans="1:2">
      <c r="A937" s="7" t="s">
        <v>3088</v>
      </c>
      <c r="B937" s="8">
        <v>20</v>
      </c>
    </row>
    <row r="938" spans="1:2">
      <c r="A938" s="7" t="s">
        <v>3089</v>
      </c>
      <c r="B938" s="8">
        <v>20</v>
      </c>
    </row>
    <row r="939" spans="1:2">
      <c r="A939" s="7" t="s">
        <v>3090</v>
      </c>
      <c r="B939" s="8">
        <v>20</v>
      </c>
    </row>
    <row r="940" spans="1:2">
      <c r="A940" s="7" t="s">
        <v>3091</v>
      </c>
      <c r="B940" s="8">
        <v>20</v>
      </c>
    </row>
    <row r="941" spans="1:2">
      <c r="A941" s="7" t="s">
        <v>3092</v>
      </c>
      <c r="B941" s="8">
        <v>20</v>
      </c>
    </row>
    <row r="942" spans="1:2">
      <c r="A942" s="7" t="s">
        <v>3093</v>
      </c>
      <c r="B942" s="8">
        <v>20</v>
      </c>
    </row>
    <row r="943" spans="1:2">
      <c r="A943" s="7" t="s">
        <v>3094</v>
      </c>
      <c r="B943" s="8">
        <v>20</v>
      </c>
    </row>
    <row r="944" spans="1:2">
      <c r="A944" s="7" t="s">
        <v>3095</v>
      </c>
      <c r="B944" s="8">
        <v>20</v>
      </c>
    </row>
    <row r="945" spans="1:2">
      <c r="A945" s="7" t="s">
        <v>3096</v>
      </c>
      <c r="B945" s="8">
        <v>20</v>
      </c>
    </row>
    <row r="946" spans="1:2">
      <c r="A946" s="7" t="s">
        <v>3097</v>
      </c>
      <c r="B946" s="8">
        <v>20</v>
      </c>
    </row>
    <row r="947" spans="1:2">
      <c r="A947" s="7" t="s">
        <v>3098</v>
      </c>
      <c r="B947" s="8">
        <v>20</v>
      </c>
    </row>
    <row r="948" spans="1:2">
      <c r="A948" s="7" t="s">
        <v>3099</v>
      </c>
      <c r="B948" s="8">
        <v>19</v>
      </c>
    </row>
    <row r="949" spans="1:2">
      <c r="A949" s="7" t="s">
        <v>3100</v>
      </c>
      <c r="B949" s="8">
        <v>19</v>
      </c>
    </row>
    <row r="950" spans="1:2">
      <c r="A950" s="7" t="s">
        <v>3101</v>
      </c>
      <c r="B950" s="8">
        <v>19</v>
      </c>
    </row>
    <row r="951" spans="1:2">
      <c r="A951" s="7" t="s">
        <v>3102</v>
      </c>
      <c r="B951" s="8">
        <v>19</v>
      </c>
    </row>
    <row r="952" spans="1:2">
      <c r="A952" s="7" t="s">
        <v>3103</v>
      </c>
      <c r="B952" s="8">
        <v>19</v>
      </c>
    </row>
    <row r="953" spans="1:2">
      <c r="A953" s="7" t="s">
        <v>3104</v>
      </c>
      <c r="B953" s="8">
        <v>19</v>
      </c>
    </row>
    <row r="954" spans="1:2">
      <c r="A954" s="7" t="s">
        <v>3105</v>
      </c>
      <c r="B954" s="8">
        <v>19</v>
      </c>
    </row>
    <row r="955" spans="1:2">
      <c r="A955" s="7" t="s">
        <v>3106</v>
      </c>
      <c r="B955" s="8">
        <v>19</v>
      </c>
    </row>
    <row r="956" spans="1:2">
      <c r="A956" s="7" t="s">
        <v>3107</v>
      </c>
      <c r="B956" s="8">
        <v>19</v>
      </c>
    </row>
    <row r="957" spans="1:2">
      <c r="A957" s="7" t="s">
        <v>3108</v>
      </c>
      <c r="B957" s="8">
        <v>19</v>
      </c>
    </row>
    <row r="958" spans="1:2">
      <c r="A958" s="7" t="s">
        <v>3109</v>
      </c>
      <c r="B958" s="8">
        <v>19</v>
      </c>
    </row>
    <row r="959" spans="1:2">
      <c r="A959" s="7" t="s">
        <v>3110</v>
      </c>
      <c r="B959" s="8">
        <v>19</v>
      </c>
    </row>
    <row r="960" spans="1:2">
      <c r="A960" s="7" t="s">
        <v>3111</v>
      </c>
      <c r="B960" s="8">
        <v>19</v>
      </c>
    </row>
    <row r="961" spans="1:2">
      <c r="A961" s="7" t="s">
        <v>3112</v>
      </c>
      <c r="B961" s="8">
        <v>19</v>
      </c>
    </row>
    <row r="962" spans="1:2">
      <c r="A962" s="7" t="s">
        <v>3113</v>
      </c>
      <c r="B962" s="8">
        <v>19</v>
      </c>
    </row>
    <row r="963" spans="1:2">
      <c r="A963" s="7" t="s">
        <v>3114</v>
      </c>
      <c r="B963" s="8">
        <v>19</v>
      </c>
    </row>
    <row r="964" spans="1:2">
      <c r="A964" s="7" t="s">
        <v>3115</v>
      </c>
      <c r="B964" s="8">
        <v>19</v>
      </c>
    </row>
    <row r="965" spans="1:2">
      <c r="A965" s="7" t="s">
        <v>3116</v>
      </c>
      <c r="B965" s="8">
        <v>19</v>
      </c>
    </row>
    <row r="966" spans="1:2">
      <c r="A966" s="7" t="s">
        <v>3117</v>
      </c>
      <c r="B966" s="8">
        <v>19</v>
      </c>
    </row>
    <row r="967" spans="1:2">
      <c r="A967" s="7" t="s">
        <v>3118</v>
      </c>
      <c r="B967" s="8">
        <v>19</v>
      </c>
    </row>
    <row r="968" spans="1:2">
      <c r="A968" s="7" t="s">
        <v>3119</v>
      </c>
      <c r="B968" s="8">
        <v>19</v>
      </c>
    </row>
    <row r="969" spans="1:2">
      <c r="A969" s="7" t="s">
        <v>3120</v>
      </c>
      <c r="B969" s="8">
        <v>19</v>
      </c>
    </row>
    <row r="970" spans="1:2">
      <c r="A970" s="7" t="s">
        <v>3121</v>
      </c>
      <c r="B970" s="8">
        <v>19</v>
      </c>
    </row>
    <row r="971" spans="1:2">
      <c r="A971" s="7" t="s">
        <v>3122</v>
      </c>
      <c r="B971" s="8">
        <v>19</v>
      </c>
    </row>
    <row r="972" spans="1:2">
      <c r="A972" s="7" t="s">
        <v>3123</v>
      </c>
      <c r="B972" s="8">
        <v>19</v>
      </c>
    </row>
    <row r="973" spans="1:2">
      <c r="A973" s="7" t="s">
        <v>3124</v>
      </c>
      <c r="B973" s="8">
        <v>19</v>
      </c>
    </row>
    <row r="974" spans="1:2">
      <c r="A974" s="7" t="s">
        <v>3125</v>
      </c>
      <c r="B974" s="8">
        <v>19</v>
      </c>
    </row>
    <row r="975" spans="1:2">
      <c r="A975" s="7" t="s">
        <v>3126</v>
      </c>
      <c r="B975" s="8">
        <v>19</v>
      </c>
    </row>
    <row r="976" spans="1:2">
      <c r="A976" s="7" t="s">
        <v>3127</v>
      </c>
      <c r="B976" s="8">
        <v>19</v>
      </c>
    </row>
    <row r="977" spans="1:2">
      <c r="A977" s="7" t="s">
        <v>3128</v>
      </c>
      <c r="B977" s="8">
        <v>19</v>
      </c>
    </row>
    <row r="978" spans="1:2">
      <c r="A978" s="7" t="s">
        <v>3129</v>
      </c>
      <c r="B978" s="8">
        <v>19</v>
      </c>
    </row>
    <row r="979" spans="1:2">
      <c r="A979" s="7" t="s">
        <v>3130</v>
      </c>
      <c r="B979" s="8">
        <v>19</v>
      </c>
    </row>
    <row r="980" spans="1:2">
      <c r="A980" s="7" t="s">
        <v>3131</v>
      </c>
      <c r="B980" s="8">
        <v>19</v>
      </c>
    </row>
    <row r="981" spans="1:2">
      <c r="A981" s="7" t="s">
        <v>3132</v>
      </c>
      <c r="B981" s="8">
        <v>19</v>
      </c>
    </row>
    <row r="982" spans="1:2">
      <c r="A982" s="7" t="s">
        <v>3133</v>
      </c>
      <c r="B982" s="8">
        <v>19</v>
      </c>
    </row>
    <row r="983" spans="1:2">
      <c r="A983" s="7" t="s">
        <v>3134</v>
      </c>
      <c r="B983" s="8">
        <v>19</v>
      </c>
    </row>
    <row r="984" spans="1:2">
      <c r="A984" s="7" t="s">
        <v>3135</v>
      </c>
      <c r="B984" s="8">
        <v>19</v>
      </c>
    </row>
    <row r="985" spans="1:2">
      <c r="A985" s="7" t="s">
        <v>3136</v>
      </c>
      <c r="B985" s="8">
        <v>19</v>
      </c>
    </row>
    <row r="986" spans="1:2">
      <c r="A986" s="7" t="s">
        <v>3137</v>
      </c>
      <c r="B986" s="8">
        <v>19</v>
      </c>
    </row>
    <row r="987" spans="1:2">
      <c r="A987" s="7" t="s">
        <v>3138</v>
      </c>
      <c r="B987" s="8">
        <v>18</v>
      </c>
    </row>
    <row r="988" spans="1:2">
      <c r="A988" s="7" t="s">
        <v>3139</v>
      </c>
      <c r="B988" s="8">
        <v>18</v>
      </c>
    </row>
    <row r="989" spans="1:2">
      <c r="A989" s="7" t="s">
        <v>3140</v>
      </c>
      <c r="B989" s="8">
        <v>18</v>
      </c>
    </row>
    <row r="990" spans="1:2">
      <c r="A990" s="7" t="s">
        <v>3141</v>
      </c>
      <c r="B990" s="8">
        <v>18</v>
      </c>
    </row>
    <row r="991" spans="1:2">
      <c r="A991" s="7" t="s">
        <v>3142</v>
      </c>
      <c r="B991" s="8">
        <v>18</v>
      </c>
    </row>
    <row r="992" spans="1:2">
      <c r="A992" s="7" t="s">
        <v>3143</v>
      </c>
      <c r="B992" s="8">
        <v>18</v>
      </c>
    </row>
    <row r="993" spans="1:2">
      <c r="A993" s="7" t="s">
        <v>3144</v>
      </c>
      <c r="B993" s="8">
        <v>18</v>
      </c>
    </row>
    <row r="994" spans="1:2">
      <c r="A994" s="7" t="s">
        <v>3145</v>
      </c>
      <c r="B994" s="8">
        <v>18</v>
      </c>
    </row>
    <row r="995" spans="1:2">
      <c r="A995" s="7" t="s">
        <v>3146</v>
      </c>
      <c r="B995" s="8">
        <v>18</v>
      </c>
    </row>
    <row r="996" spans="1:2">
      <c r="A996" s="7" t="s">
        <v>3147</v>
      </c>
      <c r="B996" s="8">
        <v>18</v>
      </c>
    </row>
    <row r="997" spans="1:2">
      <c r="A997" s="7" t="s">
        <v>3148</v>
      </c>
      <c r="B997" s="8">
        <v>18</v>
      </c>
    </row>
    <row r="998" spans="1:2">
      <c r="A998" s="7" t="s">
        <v>3149</v>
      </c>
      <c r="B998" s="8">
        <v>18</v>
      </c>
    </row>
    <row r="999" spans="1:2">
      <c r="A999" s="7" t="s">
        <v>3150</v>
      </c>
      <c r="B999" s="8">
        <v>18</v>
      </c>
    </row>
    <row r="1000" spans="1:2">
      <c r="A1000" s="7" t="s">
        <v>3151</v>
      </c>
      <c r="B1000" s="8">
        <v>18</v>
      </c>
    </row>
    <row r="1001" spans="1:2">
      <c r="A1001" s="7" t="s">
        <v>3152</v>
      </c>
      <c r="B1001" s="8">
        <v>18</v>
      </c>
    </row>
    <row r="1002" spans="1:2">
      <c r="A1002" s="7" t="s">
        <v>3153</v>
      </c>
      <c r="B1002" s="8">
        <v>18</v>
      </c>
    </row>
    <row r="1003" spans="1:2">
      <c r="A1003" s="7" t="s">
        <v>3154</v>
      </c>
      <c r="B1003" s="8">
        <v>18</v>
      </c>
    </row>
    <row r="1004" spans="1:2">
      <c r="A1004" s="7" t="s">
        <v>3155</v>
      </c>
      <c r="B1004" s="8">
        <v>18</v>
      </c>
    </row>
    <row r="1005" spans="1:2">
      <c r="A1005" s="7" t="s">
        <v>3156</v>
      </c>
      <c r="B1005" s="8">
        <v>18</v>
      </c>
    </row>
    <row r="1006" spans="1:2">
      <c r="A1006" s="7" t="s">
        <v>3157</v>
      </c>
      <c r="B1006" s="8">
        <v>18</v>
      </c>
    </row>
    <row r="1007" spans="1:2">
      <c r="A1007" s="7" t="s">
        <v>3158</v>
      </c>
      <c r="B1007" s="8">
        <v>18</v>
      </c>
    </row>
    <row r="1008" spans="1:2">
      <c r="A1008" s="7" t="s">
        <v>3159</v>
      </c>
      <c r="B1008" s="8">
        <v>18</v>
      </c>
    </row>
    <row r="1009" spans="1:2">
      <c r="A1009" s="7" t="s">
        <v>3160</v>
      </c>
      <c r="B1009" s="8">
        <v>18</v>
      </c>
    </row>
    <row r="1010" spans="1:2">
      <c r="A1010" s="7" t="s">
        <v>3161</v>
      </c>
      <c r="B1010" s="8">
        <v>18</v>
      </c>
    </row>
    <row r="1011" spans="1:2">
      <c r="A1011" s="7" t="s">
        <v>3162</v>
      </c>
      <c r="B1011" s="8">
        <v>18</v>
      </c>
    </row>
    <row r="1012" spans="1:2">
      <c r="A1012" s="7" t="s">
        <v>3163</v>
      </c>
      <c r="B1012" s="8">
        <v>18</v>
      </c>
    </row>
    <row r="1013" spans="1:2">
      <c r="A1013" s="7" t="s">
        <v>3164</v>
      </c>
      <c r="B1013" s="8">
        <v>18</v>
      </c>
    </row>
    <row r="1014" spans="1:2">
      <c r="A1014" s="7" t="s">
        <v>3165</v>
      </c>
      <c r="B1014" s="8">
        <v>17</v>
      </c>
    </row>
    <row r="1015" spans="1:2">
      <c r="A1015" s="7" t="s">
        <v>3166</v>
      </c>
      <c r="B1015" s="8">
        <v>17</v>
      </c>
    </row>
    <row r="1016" spans="1:2">
      <c r="A1016" s="7" t="s">
        <v>3167</v>
      </c>
      <c r="B1016" s="8">
        <v>17</v>
      </c>
    </row>
    <row r="1017" spans="1:2">
      <c r="A1017" s="7" t="s">
        <v>3168</v>
      </c>
      <c r="B1017" s="8">
        <v>17</v>
      </c>
    </row>
    <row r="1018" spans="1:2">
      <c r="A1018" s="7" t="s">
        <v>3169</v>
      </c>
      <c r="B1018" s="8">
        <v>17</v>
      </c>
    </row>
    <row r="1019" spans="1:2">
      <c r="A1019" s="7" t="s">
        <v>3170</v>
      </c>
      <c r="B1019" s="8">
        <v>17</v>
      </c>
    </row>
    <row r="1020" spans="1:2">
      <c r="A1020" s="7" t="s">
        <v>3171</v>
      </c>
      <c r="B1020" s="8">
        <v>17</v>
      </c>
    </row>
    <row r="1021" spans="1:2">
      <c r="A1021" s="7" t="s">
        <v>3172</v>
      </c>
      <c r="B1021" s="8">
        <v>17</v>
      </c>
    </row>
    <row r="1022" spans="1:2">
      <c r="A1022" s="7" t="s">
        <v>3173</v>
      </c>
      <c r="B1022" s="8">
        <v>17</v>
      </c>
    </row>
    <row r="1023" spans="1:2">
      <c r="A1023" s="7" t="s">
        <v>3174</v>
      </c>
      <c r="B1023" s="8">
        <v>17</v>
      </c>
    </row>
    <row r="1024" spans="1:2">
      <c r="A1024" s="7" t="s">
        <v>3175</v>
      </c>
      <c r="B1024" s="8">
        <v>17</v>
      </c>
    </row>
    <row r="1025" spans="1:2">
      <c r="A1025" s="7" t="s">
        <v>3176</v>
      </c>
      <c r="B1025" s="8">
        <v>17</v>
      </c>
    </row>
    <row r="1026" spans="1:2">
      <c r="A1026" s="7" t="s">
        <v>3177</v>
      </c>
      <c r="B1026" s="8">
        <v>17</v>
      </c>
    </row>
    <row r="1027" spans="1:2">
      <c r="A1027" s="7" t="s">
        <v>3178</v>
      </c>
      <c r="B1027" s="8">
        <v>17</v>
      </c>
    </row>
    <row r="1028" spans="1:2">
      <c r="A1028" s="7" t="s">
        <v>3179</v>
      </c>
      <c r="B1028" s="8">
        <v>17</v>
      </c>
    </row>
    <row r="1029" spans="1:2">
      <c r="A1029" s="7" t="s">
        <v>3180</v>
      </c>
      <c r="B1029" s="8">
        <v>17</v>
      </c>
    </row>
    <row r="1030" spans="1:2">
      <c r="A1030" s="7" t="s">
        <v>3181</v>
      </c>
      <c r="B1030" s="8">
        <v>17</v>
      </c>
    </row>
    <row r="1031" spans="1:2">
      <c r="A1031" s="7" t="s">
        <v>3182</v>
      </c>
      <c r="B1031" s="8">
        <v>17</v>
      </c>
    </row>
    <row r="1032" spans="1:2">
      <c r="A1032" s="7" t="s">
        <v>3183</v>
      </c>
      <c r="B1032" s="8">
        <v>17</v>
      </c>
    </row>
    <row r="1033" spans="1:2">
      <c r="A1033" s="7" t="s">
        <v>3184</v>
      </c>
      <c r="B1033" s="8">
        <v>17</v>
      </c>
    </row>
    <row r="1034" spans="1:2">
      <c r="A1034" s="7" t="s">
        <v>3185</v>
      </c>
      <c r="B1034" s="8">
        <v>17</v>
      </c>
    </row>
    <row r="1035" spans="1:2">
      <c r="A1035" s="7" t="s">
        <v>3186</v>
      </c>
      <c r="B1035" s="8">
        <v>17</v>
      </c>
    </row>
    <row r="1036" spans="1:2">
      <c r="A1036" s="7" t="s">
        <v>3187</v>
      </c>
      <c r="B1036" s="8">
        <v>17</v>
      </c>
    </row>
    <row r="1037" spans="1:2">
      <c r="A1037" s="7" t="s">
        <v>3188</v>
      </c>
      <c r="B1037" s="8">
        <v>17</v>
      </c>
    </row>
    <row r="1038" spans="1:2">
      <c r="A1038" s="7" t="s">
        <v>3189</v>
      </c>
      <c r="B1038" s="8">
        <v>17</v>
      </c>
    </row>
    <row r="1039" spans="1:2">
      <c r="A1039" s="7" t="s">
        <v>3190</v>
      </c>
      <c r="B1039" s="8">
        <v>17</v>
      </c>
    </row>
    <row r="1040" spans="1:2">
      <c r="A1040" s="7" t="s">
        <v>3191</v>
      </c>
      <c r="B1040" s="8">
        <v>17</v>
      </c>
    </row>
    <row r="1041" spans="1:2">
      <c r="A1041" s="7" t="s">
        <v>3192</v>
      </c>
      <c r="B1041" s="8">
        <v>17</v>
      </c>
    </row>
    <row r="1042" spans="1:2">
      <c r="A1042" s="7" t="s">
        <v>3193</v>
      </c>
      <c r="B1042" s="8">
        <v>17</v>
      </c>
    </row>
    <row r="1043" spans="1:2">
      <c r="A1043" s="7" t="s">
        <v>3194</v>
      </c>
      <c r="B1043" s="8">
        <v>17</v>
      </c>
    </row>
    <row r="1044" spans="1:2">
      <c r="A1044" s="7" t="s">
        <v>3195</v>
      </c>
      <c r="B1044" s="8">
        <v>17</v>
      </c>
    </row>
    <row r="1045" spans="1:2">
      <c r="A1045" s="7" t="s">
        <v>3196</v>
      </c>
      <c r="B1045" s="8">
        <v>17</v>
      </c>
    </row>
    <row r="1046" spans="1:2">
      <c r="A1046" s="7" t="s">
        <v>3197</v>
      </c>
      <c r="B1046" s="8">
        <v>17</v>
      </c>
    </row>
    <row r="1047" spans="1:2">
      <c r="A1047" s="7" t="s">
        <v>3198</v>
      </c>
      <c r="B1047" s="8">
        <v>17</v>
      </c>
    </row>
    <row r="1048" spans="1:2">
      <c r="A1048" s="7" t="s">
        <v>3199</v>
      </c>
      <c r="B1048" s="8">
        <v>17</v>
      </c>
    </row>
    <row r="1049" spans="1:2">
      <c r="A1049" s="7" t="s">
        <v>3200</v>
      </c>
      <c r="B1049" s="8">
        <v>17</v>
      </c>
    </row>
    <row r="1050" spans="1:2">
      <c r="A1050" s="7" t="s">
        <v>3201</v>
      </c>
      <c r="B1050" s="8">
        <v>16</v>
      </c>
    </row>
    <row r="1051" spans="1:2">
      <c r="A1051" s="7" t="s">
        <v>3202</v>
      </c>
      <c r="B1051" s="8">
        <v>16</v>
      </c>
    </row>
    <row r="1052" spans="1:2">
      <c r="A1052" s="7" t="s">
        <v>3203</v>
      </c>
      <c r="B1052" s="8">
        <v>16</v>
      </c>
    </row>
    <row r="1053" spans="1:2">
      <c r="A1053" s="7" t="s">
        <v>3204</v>
      </c>
      <c r="B1053" s="8">
        <v>16</v>
      </c>
    </row>
    <row r="1054" spans="1:2">
      <c r="A1054" s="7" t="s">
        <v>3205</v>
      </c>
      <c r="B1054" s="8">
        <v>16</v>
      </c>
    </row>
    <row r="1055" spans="1:2">
      <c r="A1055" s="7" t="s">
        <v>3206</v>
      </c>
      <c r="B1055" s="8">
        <v>16</v>
      </c>
    </row>
    <row r="1056" spans="1:2">
      <c r="A1056" s="7" t="s">
        <v>3207</v>
      </c>
      <c r="B1056" s="8">
        <v>16</v>
      </c>
    </row>
    <row r="1057" spans="1:2">
      <c r="A1057" s="7" t="s">
        <v>3208</v>
      </c>
      <c r="B1057" s="8">
        <v>16</v>
      </c>
    </row>
    <row r="1058" spans="1:2">
      <c r="A1058" s="7" t="s">
        <v>3209</v>
      </c>
      <c r="B1058" s="8">
        <v>16</v>
      </c>
    </row>
    <row r="1059" spans="1:2">
      <c r="A1059" s="7" t="s">
        <v>3210</v>
      </c>
      <c r="B1059" s="8">
        <v>16</v>
      </c>
    </row>
    <row r="1060" spans="1:2">
      <c r="A1060" s="7" t="s">
        <v>3211</v>
      </c>
      <c r="B1060" s="8">
        <v>16</v>
      </c>
    </row>
    <row r="1061" spans="1:2">
      <c r="A1061" s="7" t="s">
        <v>3212</v>
      </c>
      <c r="B1061" s="8">
        <v>16</v>
      </c>
    </row>
    <row r="1062" spans="1:2">
      <c r="A1062" s="7" t="s">
        <v>3213</v>
      </c>
      <c r="B1062" s="8">
        <v>16</v>
      </c>
    </row>
    <row r="1063" spans="1:2">
      <c r="A1063" s="7" t="s">
        <v>3214</v>
      </c>
      <c r="B1063" s="8">
        <v>16</v>
      </c>
    </row>
    <row r="1064" spans="1:2">
      <c r="A1064" s="7" t="s">
        <v>3215</v>
      </c>
      <c r="B1064" s="8">
        <v>16</v>
      </c>
    </row>
    <row r="1065" spans="1:2">
      <c r="A1065" s="7" t="s">
        <v>3216</v>
      </c>
      <c r="B1065" s="8">
        <v>16</v>
      </c>
    </row>
    <row r="1066" spans="1:2">
      <c r="A1066" s="7" t="s">
        <v>1664</v>
      </c>
      <c r="B1066" s="8">
        <v>16</v>
      </c>
    </row>
    <row r="1067" spans="1:2">
      <c r="A1067" s="7" t="s">
        <v>3217</v>
      </c>
      <c r="B1067" s="8">
        <v>16</v>
      </c>
    </row>
    <row r="1068" spans="1:2">
      <c r="A1068" s="7" t="s">
        <v>3218</v>
      </c>
      <c r="B1068" s="8">
        <v>16</v>
      </c>
    </row>
    <row r="1069" spans="1:2">
      <c r="A1069" s="7" t="s">
        <v>3219</v>
      </c>
      <c r="B1069" s="8">
        <v>16</v>
      </c>
    </row>
    <row r="1070" spans="1:2">
      <c r="A1070" s="7" t="s">
        <v>3220</v>
      </c>
      <c r="B1070" s="8">
        <v>16</v>
      </c>
    </row>
    <row r="1071" spans="1:2">
      <c r="A1071" s="7" t="s">
        <v>3221</v>
      </c>
      <c r="B1071" s="8">
        <v>16</v>
      </c>
    </row>
    <row r="1072" spans="1:2">
      <c r="A1072" s="7" t="s">
        <v>3222</v>
      </c>
      <c r="B1072" s="8">
        <v>16</v>
      </c>
    </row>
    <row r="1073" spans="1:2">
      <c r="A1073" s="7" t="s">
        <v>3223</v>
      </c>
      <c r="B1073" s="8">
        <v>16</v>
      </c>
    </row>
    <row r="1074" spans="1:2">
      <c r="A1074" s="7" t="s">
        <v>3224</v>
      </c>
      <c r="B1074" s="8">
        <v>16</v>
      </c>
    </row>
    <row r="1075" spans="1:2">
      <c r="A1075" s="7" t="s">
        <v>3225</v>
      </c>
      <c r="B1075" s="8">
        <v>16</v>
      </c>
    </row>
    <row r="1076" spans="1:2">
      <c r="A1076" s="7" t="s">
        <v>3226</v>
      </c>
      <c r="B1076" s="8">
        <v>16</v>
      </c>
    </row>
    <row r="1077" spans="1:2">
      <c r="A1077" s="7" t="s">
        <v>3227</v>
      </c>
      <c r="B1077" s="8">
        <v>16</v>
      </c>
    </row>
    <row r="1078" spans="1:2">
      <c r="A1078" s="7" t="s">
        <v>3228</v>
      </c>
      <c r="B1078" s="8">
        <v>16</v>
      </c>
    </row>
    <row r="1079" spans="1:2">
      <c r="A1079" s="7" t="s">
        <v>3229</v>
      </c>
      <c r="B1079" s="8">
        <v>16</v>
      </c>
    </row>
    <row r="1080" spans="1:2">
      <c r="A1080" s="7" t="s">
        <v>3230</v>
      </c>
      <c r="B1080" s="8">
        <v>16</v>
      </c>
    </row>
    <row r="1081" spans="1:2">
      <c r="A1081" s="7" t="s">
        <v>3231</v>
      </c>
      <c r="B1081" s="8">
        <v>16</v>
      </c>
    </row>
    <row r="1082" spans="1:2">
      <c r="A1082" s="7" t="s">
        <v>3232</v>
      </c>
      <c r="B1082" s="8">
        <v>16</v>
      </c>
    </row>
    <row r="1083" spans="1:2">
      <c r="A1083" s="7" t="s">
        <v>3233</v>
      </c>
      <c r="B1083" s="8">
        <v>16</v>
      </c>
    </row>
    <row r="1084" spans="1:2">
      <c r="A1084" s="7" t="s">
        <v>3234</v>
      </c>
      <c r="B1084" s="8">
        <v>16</v>
      </c>
    </row>
    <row r="1085" spans="1:2">
      <c r="A1085" s="7" t="s">
        <v>3235</v>
      </c>
      <c r="B1085" s="8">
        <v>16</v>
      </c>
    </row>
    <row r="1086" spans="1:2">
      <c r="A1086" s="7" t="s">
        <v>3236</v>
      </c>
      <c r="B1086" s="8">
        <v>16</v>
      </c>
    </row>
    <row r="1087" spans="1:2">
      <c r="A1087" s="7" t="s">
        <v>3237</v>
      </c>
      <c r="B1087" s="8">
        <v>16</v>
      </c>
    </row>
    <row r="1088" spans="1:2">
      <c r="A1088" s="7" t="s">
        <v>3238</v>
      </c>
      <c r="B1088" s="8">
        <v>16</v>
      </c>
    </row>
    <row r="1089" spans="1:2">
      <c r="A1089" s="7" t="s">
        <v>3239</v>
      </c>
      <c r="B1089" s="8">
        <v>16</v>
      </c>
    </row>
    <row r="1090" spans="1:2">
      <c r="A1090" s="7" t="s">
        <v>3240</v>
      </c>
      <c r="B1090" s="8">
        <v>16</v>
      </c>
    </row>
    <row r="1091" spans="1:2">
      <c r="A1091" s="7" t="s">
        <v>3241</v>
      </c>
      <c r="B1091" s="8">
        <v>16</v>
      </c>
    </row>
    <row r="1092" spans="1:2">
      <c r="A1092" s="7" t="s">
        <v>3242</v>
      </c>
      <c r="B1092" s="8">
        <v>16</v>
      </c>
    </row>
    <row r="1093" spans="1:2">
      <c r="A1093" s="7" t="s">
        <v>3243</v>
      </c>
      <c r="B1093" s="8">
        <v>16</v>
      </c>
    </row>
    <row r="1094" spans="1:2">
      <c r="A1094" s="7" t="s">
        <v>3244</v>
      </c>
      <c r="B1094" s="8">
        <v>16</v>
      </c>
    </row>
    <row r="1095" spans="1:2">
      <c r="A1095" s="7" t="s">
        <v>3245</v>
      </c>
      <c r="B1095" s="8">
        <v>16</v>
      </c>
    </row>
    <row r="1096" spans="1:2">
      <c r="A1096" s="7" t="s">
        <v>3246</v>
      </c>
      <c r="B1096" s="8">
        <v>15</v>
      </c>
    </row>
    <row r="1097" spans="1:2">
      <c r="A1097" s="7" t="s">
        <v>3247</v>
      </c>
      <c r="B1097" s="8">
        <v>15</v>
      </c>
    </row>
    <row r="1098" spans="1:2">
      <c r="A1098" s="7" t="s">
        <v>3248</v>
      </c>
      <c r="B1098" s="8">
        <v>15</v>
      </c>
    </row>
    <row r="1099" spans="1:2">
      <c r="A1099" s="7" t="s">
        <v>3249</v>
      </c>
      <c r="B1099" s="8">
        <v>15</v>
      </c>
    </row>
    <row r="1100" spans="1:2">
      <c r="A1100" s="7" t="s">
        <v>3250</v>
      </c>
      <c r="B1100" s="8">
        <v>15</v>
      </c>
    </row>
    <row r="1101" spans="1:2">
      <c r="A1101" s="7" t="s">
        <v>3251</v>
      </c>
      <c r="B1101" s="8">
        <v>15</v>
      </c>
    </row>
    <row r="1102" spans="1:2">
      <c r="A1102" s="7" t="s">
        <v>3252</v>
      </c>
      <c r="B1102" s="8">
        <v>15</v>
      </c>
    </row>
    <row r="1103" spans="1:2">
      <c r="A1103" s="7" t="s">
        <v>3253</v>
      </c>
      <c r="B1103" s="8">
        <v>15</v>
      </c>
    </row>
    <row r="1104" spans="1:2">
      <c r="A1104" s="7" t="s">
        <v>3254</v>
      </c>
      <c r="B1104" s="8">
        <v>15</v>
      </c>
    </row>
    <row r="1105" spans="1:2">
      <c r="A1105" s="7" t="s">
        <v>3255</v>
      </c>
      <c r="B1105" s="8">
        <v>15</v>
      </c>
    </row>
    <row r="1106" spans="1:2">
      <c r="A1106" s="7" t="s">
        <v>3256</v>
      </c>
      <c r="B1106" s="8">
        <v>15</v>
      </c>
    </row>
    <row r="1107" spans="1:2">
      <c r="A1107" s="7" t="s">
        <v>3257</v>
      </c>
      <c r="B1107" s="8">
        <v>15</v>
      </c>
    </row>
    <row r="1108" spans="1:2">
      <c r="A1108" s="7" t="s">
        <v>3258</v>
      </c>
      <c r="B1108" s="8">
        <v>15</v>
      </c>
    </row>
    <row r="1109" spans="1:2">
      <c r="A1109" s="7" t="s">
        <v>3259</v>
      </c>
      <c r="B1109" s="8">
        <v>15</v>
      </c>
    </row>
    <row r="1110" spans="1:2">
      <c r="A1110" s="7" t="s">
        <v>3260</v>
      </c>
      <c r="B1110" s="8">
        <v>15</v>
      </c>
    </row>
    <row r="1111" spans="1:2">
      <c r="A1111" s="7" t="s">
        <v>3261</v>
      </c>
      <c r="B1111" s="8">
        <v>15</v>
      </c>
    </row>
    <row r="1112" spans="1:2">
      <c r="A1112" s="7" t="s">
        <v>3262</v>
      </c>
      <c r="B1112" s="8">
        <v>15</v>
      </c>
    </row>
    <row r="1113" spans="1:2">
      <c r="A1113" s="7" t="s">
        <v>3263</v>
      </c>
      <c r="B1113" s="8">
        <v>15</v>
      </c>
    </row>
    <row r="1114" spans="1:2">
      <c r="A1114" s="7" t="s">
        <v>3264</v>
      </c>
      <c r="B1114" s="8">
        <v>15</v>
      </c>
    </row>
    <row r="1115" spans="1:2">
      <c r="A1115" s="7" t="s">
        <v>3265</v>
      </c>
      <c r="B1115" s="8">
        <v>15</v>
      </c>
    </row>
    <row r="1116" spans="1:2">
      <c r="A1116" s="7" t="s">
        <v>3266</v>
      </c>
      <c r="B1116" s="8">
        <v>15</v>
      </c>
    </row>
    <row r="1117" spans="1:2">
      <c r="A1117" s="7" t="s">
        <v>3267</v>
      </c>
      <c r="B1117" s="8">
        <v>15</v>
      </c>
    </row>
    <row r="1118" spans="1:2">
      <c r="A1118" s="7" t="s">
        <v>3268</v>
      </c>
      <c r="B1118" s="8">
        <v>15</v>
      </c>
    </row>
    <row r="1119" spans="1:2">
      <c r="A1119" s="7" t="s">
        <v>3269</v>
      </c>
      <c r="B1119" s="8">
        <v>15</v>
      </c>
    </row>
    <row r="1120" spans="1:2">
      <c r="A1120" s="7" t="s">
        <v>3270</v>
      </c>
      <c r="B1120" s="8">
        <v>15</v>
      </c>
    </row>
    <row r="1121" spans="1:2">
      <c r="A1121" s="7" t="s">
        <v>3271</v>
      </c>
      <c r="B1121" s="8">
        <v>15</v>
      </c>
    </row>
    <row r="1122" spans="1:2">
      <c r="A1122" s="7" t="s">
        <v>3272</v>
      </c>
      <c r="B1122" s="8">
        <v>15</v>
      </c>
    </row>
    <row r="1123" spans="1:2">
      <c r="A1123" s="7" t="s">
        <v>3273</v>
      </c>
      <c r="B1123" s="8">
        <v>15</v>
      </c>
    </row>
    <row r="1124" spans="1:2">
      <c r="A1124" s="7" t="s">
        <v>3274</v>
      </c>
      <c r="B1124" s="8">
        <v>15</v>
      </c>
    </row>
    <row r="1125" spans="1:2">
      <c r="A1125" s="7" t="s">
        <v>3275</v>
      </c>
      <c r="B1125" s="8">
        <v>15</v>
      </c>
    </row>
    <row r="1126" spans="1:2">
      <c r="A1126" s="7" t="s">
        <v>3276</v>
      </c>
      <c r="B1126" s="8">
        <v>15</v>
      </c>
    </row>
    <row r="1127" spans="1:2">
      <c r="A1127" s="7" t="s">
        <v>3277</v>
      </c>
      <c r="B1127" s="8">
        <v>15</v>
      </c>
    </row>
    <row r="1128" spans="1:2">
      <c r="A1128" s="7" t="s">
        <v>3278</v>
      </c>
      <c r="B1128" s="8">
        <v>15</v>
      </c>
    </row>
    <row r="1129" spans="1:2">
      <c r="A1129" s="7" t="s">
        <v>3279</v>
      </c>
      <c r="B1129" s="8">
        <v>15</v>
      </c>
    </row>
    <row r="1130" spans="1:2">
      <c r="A1130" s="7" t="s">
        <v>3280</v>
      </c>
      <c r="B1130" s="8">
        <v>15</v>
      </c>
    </row>
    <row r="1131" spans="1:2">
      <c r="A1131" s="7" t="s">
        <v>3281</v>
      </c>
      <c r="B1131" s="8">
        <v>15</v>
      </c>
    </row>
    <row r="1132" spans="1:2">
      <c r="A1132" s="7" t="s">
        <v>3282</v>
      </c>
      <c r="B1132" s="8">
        <v>15</v>
      </c>
    </row>
    <row r="1133" spans="1:2">
      <c r="A1133" s="7" t="s">
        <v>3283</v>
      </c>
      <c r="B1133" s="8">
        <v>15</v>
      </c>
    </row>
    <row r="1134" spans="1:2">
      <c r="A1134" s="7" t="s">
        <v>3284</v>
      </c>
      <c r="B1134" s="8">
        <v>15</v>
      </c>
    </row>
    <row r="1135" spans="1:2">
      <c r="A1135" s="7" t="s">
        <v>3285</v>
      </c>
      <c r="B1135" s="8">
        <v>15</v>
      </c>
    </row>
    <row r="1136" spans="1:2">
      <c r="A1136" s="7" t="s">
        <v>3286</v>
      </c>
      <c r="B1136" s="8">
        <v>15</v>
      </c>
    </row>
    <row r="1137" spans="1:2">
      <c r="A1137" s="7" t="s">
        <v>3287</v>
      </c>
      <c r="B1137" s="8">
        <v>15</v>
      </c>
    </row>
    <row r="1138" spans="1:2">
      <c r="A1138" s="7" t="s">
        <v>3288</v>
      </c>
      <c r="B1138" s="8">
        <v>15</v>
      </c>
    </row>
    <row r="1139" spans="1:2">
      <c r="A1139" s="7" t="s">
        <v>3289</v>
      </c>
      <c r="B1139" s="8">
        <v>15</v>
      </c>
    </row>
    <row r="1140" spans="1:2">
      <c r="A1140" s="7" t="s">
        <v>3290</v>
      </c>
      <c r="B1140" s="8">
        <v>15</v>
      </c>
    </row>
    <row r="1141" spans="1:2">
      <c r="A1141" s="7" t="s">
        <v>3291</v>
      </c>
      <c r="B1141" s="8">
        <v>15</v>
      </c>
    </row>
    <row r="1142" spans="1:2">
      <c r="A1142" s="7" t="s">
        <v>3292</v>
      </c>
      <c r="B1142" s="8">
        <v>15</v>
      </c>
    </row>
    <row r="1143" spans="1:2">
      <c r="A1143" s="7" t="s">
        <v>3293</v>
      </c>
      <c r="B1143" s="8">
        <v>15</v>
      </c>
    </row>
    <row r="1144" spans="1:2">
      <c r="A1144" s="7" t="s">
        <v>3294</v>
      </c>
      <c r="B1144" s="8">
        <v>15</v>
      </c>
    </row>
    <row r="1145" spans="1:2">
      <c r="A1145" s="7" t="s">
        <v>3295</v>
      </c>
      <c r="B1145" s="8">
        <v>15</v>
      </c>
    </row>
    <row r="1146" spans="1:2">
      <c r="A1146" s="7" t="s">
        <v>3296</v>
      </c>
      <c r="B1146" s="8">
        <v>15</v>
      </c>
    </row>
    <row r="1147" spans="1:2">
      <c r="A1147" s="7" t="s">
        <v>3297</v>
      </c>
      <c r="B1147" s="8">
        <v>15</v>
      </c>
    </row>
    <row r="1148" spans="1:2">
      <c r="A1148" s="7" t="s">
        <v>3298</v>
      </c>
      <c r="B1148" s="8">
        <v>15</v>
      </c>
    </row>
    <row r="1149" spans="1:2">
      <c r="A1149" s="7" t="s">
        <v>3299</v>
      </c>
      <c r="B1149" s="8">
        <v>15</v>
      </c>
    </row>
    <row r="1150" spans="1:2">
      <c r="A1150" s="7" t="s">
        <v>3300</v>
      </c>
      <c r="B1150" s="8">
        <v>15</v>
      </c>
    </row>
    <row r="1151" spans="1:2">
      <c r="A1151" s="7" t="s">
        <v>3301</v>
      </c>
      <c r="B1151" s="8">
        <v>15</v>
      </c>
    </row>
    <row r="1152" spans="1:2">
      <c r="A1152" s="7" t="s">
        <v>3302</v>
      </c>
      <c r="B1152" s="8">
        <v>15</v>
      </c>
    </row>
    <row r="1153" spans="1:2">
      <c r="A1153" s="7" t="s">
        <v>3303</v>
      </c>
      <c r="B1153" s="8">
        <v>15</v>
      </c>
    </row>
    <row r="1154" spans="1:2">
      <c r="A1154" s="7" t="s">
        <v>3304</v>
      </c>
      <c r="B1154" s="8">
        <v>15</v>
      </c>
    </row>
    <row r="1155" spans="1:2">
      <c r="A1155" s="7" t="s">
        <v>3305</v>
      </c>
      <c r="B1155" s="8">
        <v>15</v>
      </c>
    </row>
    <row r="1156" spans="1:2">
      <c r="A1156" s="7" t="s">
        <v>3306</v>
      </c>
      <c r="B1156" s="8">
        <v>15</v>
      </c>
    </row>
    <row r="1157" spans="1:2">
      <c r="A1157" s="7" t="s">
        <v>3307</v>
      </c>
      <c r="B1157" s="8">
        <v>15</v>
      </c>
    </row>
    <row r="1158" spans="1:2">
      <c r="A1158" s="7" t="s">
        <v>3308</v>
      </c>
      <c r="B1158" s="8">
        <v>15</v>
      </c>
    </row>
    <row r="1159" spans="1:2">
      <c r="A1159" s="7" t="s">
        <v>3309</v>
      </c>
      <c r="B1159" s="8">
        <v>15</v>
      </c>
    </row>
    <row r="1160" spans="1:2">
      <c r="A1160" s="7" t="s">
        <v>3310</v>
      </c>
      <c r="B1160" s="8">
        <v>15</v>
      </c>
    </row>
    <row r="1161" spans="1:2">
      <c r="A1161" s="7" t="s">
        <v>3311</v>
      </c>
      <c r="B1161" s="8">
        <v>15</v>
      </c>
    </row>
    <row r="1162" spans="1:2">
      <c r="A1162" s="7" t="s">
        <v>3312</v>
      </c>
      <c r="B1162" s="8">
        <v>15</v>
      </c>
    </row>
    <row r="1163" spans="1:2">
      <c r="A1163" s="7" t="s">
        <v>3313</v>
      </c>
      <c r="B1163" s="8">
        <v>15</v>
      </c>
    </row>
    <row r="1164" spans="1:2">
      <c r="A1164" s="7" t="s">
        <v>3314</v>
      </c>
      <c r="B1164" s="8">
        <v>15</v>
      </c>
    </row>
    <row r="1165" spans="1:2">
      <c r="A1165" s="7" t="s">
        <v>3315</v>
      </c>
      <c r="B1165" s="8">
        <v>15</v>
      </c>
    </row>
    <row r="1166" spans="1:2">
      <c r="A1166" s="7" t="s">
        <v>3316</v>
      </c>
      <c r="B1166" s="8">
        <v>15</v>
      </c>
    </row>
    <row r="1167" spans="1:2">
      <c r="A1167" s="7" t="s">
        <v>3317</v>
      </c>
      <c r="B1167" s="8">
        <v>15</v>
      </c>
    </row>
    <row r="1168" spans="1:2">
      <c r="A1168" s="7" t="s">
        <v>3318</v>
      </c>
      <c r="B1168" s="8">
        <v>15</v>
      </c>
    </row>
    <row r="1169" spans="1:2">
      <c r="A1169" s="7" t="s">
        <v>3319</v>
      </c>
      <c r="B1169" s="8">
        <v>15</v>
      </c>
    </row>
    <row r="1170" spans="1:2">
      <c r="A1170" s="7" t="s">
        <v>3320</v>
      </c>
      <c r="B1170" s="8">
        <v>15</v>
      </c>
    </row>
    <row r="1171" spans="1:2">
      <c r="A1171" s="7" t="s">
        <v>3321</v>
      </c>
      <c r="B1171" s="8">
        <v>15</v>
      </c>
    </row>
    <row r="1172" spans="1:2">
      <c r="A1172" s="7" t="s">
        <v>3322</v>
      </c>
      <c r="B1172" s="8">
        <v>15</v>
      </c>
    </row>
    <row r="1173" spans="1:2">
      <c r="A1173" s="7" t="s">
        <v>3323</v>
      </c>
      <c r="B1173" s="8">
        <v>15</v>
      </c>
    </row>
    <row r="1174" spans="1:2">
      <c r="A1174" s="7" t="s">
        <v>3324</v>
      </c>
      <c r="B1174" s="8">
        <v>15</v>
      </c>
    </row>
    <row r="1175" spans="1:2">
      <c r="A1175" s="7" t="s">
        <v>3325</v>
      </c>
      <c r="B1175" s="8">
        <v>15</v>
      </c>
    </row>
    <row r="1176" spans="1:2">
      <c r="A1176" s="7" t="s">
        <v>3326</v>
      </c>
      <c r="B1176" s="8">
        <v>15</v>
      </c>
    </row>
    <row r="1177" spans="1:2">
      <c r="A1177" s="7" t="s">
        <v>3327</v>
      </c>
      <c r="B1177" s="8">
        <v>15</v>
      </c>
    </row>
    <row r="1178" spans="1:2">
      <c r="A1178" s="7" t="s">
        <v>3328</v>
      </c>
      <c r="B1178" s="8">
        <v>15</v>
      </c>
    </row>
    <row r="1179" spans="1:2">
      <c r="A1179" s="7" t="s">
        <v>3329</v>
      </c>
      <c r="B1179" s="8">
        <v>15</v>
      </c>
    </row>
    <row r="1180" spans="1:2">
      <c r="A1180" s="7" t="s">
        <v>3330</v>
      </c>
      <c r="B1180" s="8">
        <v>15</v>
      </c>
    </row>
    <row r="1181" spans="1:2">
      <c r="A1181" s="7" t="s">
        <v>3331</v>
      </c>
      <c r="B1181" s="8">
        <v>15</v>
      </c>
    </row>
    <row r="1182" spans="1:2">
      <c r="A1182" s="7" t="s">
        <v>3332</v>
      </c>
      <c r="B1182" s="8">
        <v>15</v>
      </c>
    </row>
    <row r="1183" spans="1:2">
      <c r="A1183" s="7" t="s">
        <v>3333</v>
      </c>
      <c r="B1183" s="8">
        <v>15</v>
      </c>
    </row>
    <row r="1184" spans="1:2">
      <c r="A1184" s="7" t="s">
        <v>3334</v>
      </c>
      <c r="B1184" s="8">
        <v>15</v>
      </c>
    </row>
    <row r="1185" spans="1:2">
      <c r="A1185" s="7" t="s">
        <v>3335</v>
      </c>
      <c r="B1185" s="8">
        <v>15</v>
      </c>
    </row>
    <row r="1186" spans="1:2">
      <c r="A1186" s="7" t="s">
        <v>3336</v>
      </c>
      <c r="B1186" s="8">
        <v>15</v>
      </c>
    </row>
    <row r="1187" spans="1:2">
      <c r="A1187" s="7" t="s">
        <v>3337</v>
      </c>
      <c r="B1187" s="8">
        <v>15</v>
      </c>
    </row>
    <row r="1188" spans="1:2">
      <c r="A1188" s="7" t="s">
        <v>3338</v>
      </c>
      <c r="B1188" s="8">
        <v>15</v>
      </c>
    </row>
    <row r="1189" spans="1:2">
      <c r="A1189" s="7" t="s">
        <v>3339</v>
      </c>
      <c r="B1189" s="8">
        <v>15</v>
      </c>
    </row>
    <row r="1190" spans="1:2">
      <c r="A1190" s="7" t="s">
        <v>3340</v>
      </c>
      <c r="B1190" s="8">
        <v>15</v>
      </c>
    </row>
    <row r="1191" spans="1:2">
      <c r="A1191" s="7" t="s">
        <v>3341</v>
      </c>
      <c r="B1191" s="8">
        <v>15</v>
      </c>
    </row>
    <row r="1192" spans="1:2">
      <c r="A1192" s="7" t="s">
        <v>3342</v>
      </c>
      <c r="B1192" s="8">
        <v>14</v>
      </c>
    </row>
    <row r="1193" spans="1:2">
      <c r="A1193" s="7" t="s">
        <v>3343</v>
      </c>
      <c r="B1193" s="8">
        <v>14</v>
      </c>
    </row>
    <row r="1194" spans="1:2">
      <c r="A1194" s="7" t="s">
        <v>3344</v>
      </c>
      <c r="B1194" s="8">
        <v>14</v>
      </c>
    </row>
    <row r="1195" spans="1:2">
      <c r="A1195" s="7" t="s">
        <v>3345</v>
      </c>
      <c r="B1195" s="8">
        <v>14</v>
      </c>
    </row>
    <row r="1196" spans="1:2">
      <c r="A1196" s="7" t="s">
        <v>3346</v>
      </c>
      <c r="B1196" s="8">
        <v>14</v>
      </c>
    </row>
    <row r="1197" spans="1:2">
      <c r="A1197" s="7" t="s">
        <v>3347</v>
      </c>
      <c r="B1197" s="8">
        <v>14</v>
      </c>
    </row>
    <row r="1198" spans="1:2">
      <c r="A1198" s="7" t="s">
        <v>3348</v>
      </c>
      <c r="B1198" s="8">
        <v>14</v>
      </c>
    </row>
    <row r="1199" spans="1:2">
      <c r="A1199" s="7" t="s">
        <v>3349</v>
      </c>
      <c r="B1199" s="8">
        <v>14</v>
      </c>
    </row>
    <row r="1200" spans="1:2">
      <c r="A1200" s="7" t="s">
        <v>3350</v>
      </c>
      <c r="B1200" s="8">
        <v>14</v>
      </c>
    </row>
    <row r="1201" spans="1:2">
      <c r="A1201" s="7" t="s">
        <v>3351</v>
      </c>
      <c r="B1201" s="8">
        <v>14</v>
      </c>
    </row>
    <row r="1202" spans="1:2">
      <c r="A1202" s="7" t="s">
        <v>3352</v>
      </c>
      <c r="B1202" s="8">
        <v>14</v>
      </c>
    </row>
    <row r="1203" spans="1:2">
      <c r="A1203" s="7" t="s">
        <v>1247</v>
      </c>
      <c r="B1203" s="8">
        <v>14</v>
      </c>
    </row>
    <row r="1204" spans="1:2">
      <c r="A1204" s="7" t="s">
        <v>3353</v>
      </c>
      <c r="B1204" s="8">
        <v>14</v>
      </c>
    </row>
    <row r="1205" spans="1:2">
      <c r="A1205" s="7" t="s">
        <v>3354</v>
      </c>
      <c r="B1205" s="8">
        <v>14</v>
      </c>
    </row>
    <row r="1206" spans="1:2">
      <c r="A1206" s="7" t="s">
        <v>3355</v>
      </c>
      <c r="B1206" s="8">
        <v>14</v>
      </c>
    </row>
    <row r="1207" spans="1:2">
      <c r="A1207" s="7" t="s">
        <v>3356</v>
      </c>
      <c r="B1207" s="8">
        <v>14</v>
      </c>
    </row>
    <row r="1208" spans="1:2">
      <c r="A1208" s="7" t="s">
        <v>3357</v>
      </c>
      <c r="B1208" s="8">
        <v>14</v>
      </c>
    </row>
    <row r="1209" spans="1:2">
      <c r="A1209" s="7" t="s">
        <v>3358</v>
      </c>
      <c r="B1209" s="8">
        <v>14</v>
      </c>
    </row>
    <row r="1210" spans="1:2">
      <c r="A1210" s="7" t="s">
        <v>3359</v>
      </c>
      <c r="B1210" s="8">
        <v>14</v>
      </c>
    </row>
    <row r="1211" spans="1:2">
      <c r="A1211" s="7" t="s">
        <v>3360</v>
      </c>
      <c r="B1211" s="8">
        <v>14</v>
      </c>
    </row>
    <row r="1212" spans="1:2">
      <c r="A1212" s="7" t="s">
        <v>3361</v>
      </c>
      <c r="B1212" s="8">
        <v>14</v>
      </c>
    </row>
    <row r="1213" spans="1:2">
      <c r="A1213" s="7" t="s">
        <v>3362</v>
      </c>
      <c r="B1213" s="8">
        <v>14</v>
      </c>
    </row>
    <row r="1214" spans="1:2">
      <c r="A1214" s="7" t="s">
        <v>3363</v>
      </c>
      <c r="B1214" s="8">
        <v>14</v>
      </c>
    </row>
    <row r="1215" spans="1:2">
      <c r="A1215" s="7" t="s">
        <v>3364</v>
      </c>
      <c r="B1215" s="8">
        <v>14</v>
      </c>
    </row>
    <row r="1216" spans="1:2">
      <c r="A1216" s="7" t="s">
        <v>3365</v>
      </c>
      <c r="B1216" s="8">
        <v>14</v>
      </c>
    </row>
    <row r="1217" spans="1:2">
      <c r="A1217" s="7" t="s">
        <v>3366</v>
      </c>
      <c r="B1217" s="8">
        <v>14</v>
      </c>
    </row>
    <row r="1218" spans="1:2">
      <c r="A1218" s="7" t="s">
        <v>3367</v>
      </c>
      <c r="B1218" s="8">
        <v>14</v>
      </c>
    </row>
    <row r="1219" spans="1:2">
      <c r="A1219" s="7" t="s">
        <v>3368</v>
      </c>
      <c r="B1219" s="8">
        <v>14</v>
      </c>
    </row>
    <row r="1220" spans="1:2">
      <c r="A1220" s="7" t="s">
        <v>3369</v>
      </c>
      <c r="B1220" s="8">
        <v>14</v>
      </c>
    </row>
    <row r="1221" spans="1:2">
      <c r="A1221" s="7" t="s">
        <v>3370</v>
      </c>
      <c r="B1221" s="8">
        <v>14</v>
      </c>
    </row>
    <row r="1222" spans="1:2">
      <c r="A1222" s="7" t="s">
        <v>3371</v>
      </c>
      <c r="B1222" s="8">
        <v>14</v>
      </c>
    </row>
    <row r="1223" spans="1:2">
      <c r="A1223" s="7" t="s">
        <v>3372</v>
      </c>
      <c r="B1223" s="8">
        <v>14</v>
      </c>
    </row>
    <row r="1224" spans="1:2">
      <c r="A1224" s="7" t="s">
        <v>3373</v>
      </c>
      <c r="B1224" s="8">
        <v>14</v>
      </c>
    </row>
    <row r="1225" spans="1:2">
      <c r="A1225" s="7" t="s">
        <v>3374</v>
      </c>
      <c r="B1225" s="8">
        <v>14</v>
      </c>
    </row>
    <row r="1226" spans="1:2">
      <c r="A1226" s="7" t="s">
        <v>3375</v>
      </c>
      <c r="B1226" s="8">
        <v>14</v>
      </c>
    </row>
    <row r="1227" spans="1:2">
      <c r="A1227" s="7" t="s">
        <v>3376</v>
      </c>
      <c r="B1227" s="8">
        <v>14</v>
      </c>
    </row>
    <row r="1228" spans="1:2">
      <c r="A1228" s="7" t="s">
        <v>3377</v>
      </c>
      <c r="B1228" s="8">
        <v>14</v>
      </c>
    </row>
    <row r="1229" spans="1:2">
      <c r="A1229" s="7" t="s">
        <v>3378</v>
      </c>
      <c r="B1229" s="8">
        <v>14</v>
      </c>
    </row>
    <row r="1230" spans="1:2">
      <c r="A1230" s="7" t="s">
        <v>3379</v>
      </c>
      <c r="B1230" s="8">
        <v>14</v>
      </c>
    </row>
    <row r="1231" spans="1:2">
      <c r="A1231" s="7" t="s">
        <v>3380</v>
      </c>
      <c r="B1231" s="8">
        <v>14</v>
      </c>
    </row>
    <row r="1232" spans="1:2">
      <c r="A1232" s="7" t="s">
        <v>3381</v>
      </c>
      <c r="B1232" s="8">
        <v>14</v>
      </c>
    </row>
    <row r="1233" spans="1:2">
      <c r="A1233" s="7" t="s">
        <v>3382</v>
      </c>
      <c r="B1233" s="8">
        <v>14</v>
      </c>
    </row>
    <row r="1234" spans="1:2">
      <c r="A1234" s="7" t="s">
        <v>3383</v>
      </c>
      <c r="B1234" s="8">
        <v>14</v>
      </c>
    </row>
    <row r="1235" spans="1:2">
      <c r="A1235" s="7" t="s">
        <v>3384</v>
      </c>
      <c r="B1235" s="8">
        <v>14</v>
      </c>
    </row>
    <row r="1236" spans="1:2">
      <c r="A1236" s="7" t="s">
        <v>3385</v>
      </c>
      <c r="B1236" s="8">
        <v>14</v>
      </c>
    </row>
    <row r="1237" spans="1:2">
      <c r="A1237" s="7" t="s">
        <v>3386</v>
      </c>
      <c r="B1237" s="8">
        <v>14</v>
      </c>
    </row>
    <row r="1238" spans="1:2">
      <c r="A1238" s="7" t="s">
        <v>3387</v>
      </c>
      <c r="B1238" s="8">
        <v>14</v>
      </c>
    </row>
    <row r="1239" spans="1:2">
      <c r="A1239" s="7" t="s">
        <v>3388</v>
      </c>
      <c r="B1239" s="8">
        <v>14</v>
      </c>
    </row>
    <row r="1240" spans="1:2">
      <c r="A1240" s="7" t="s">
        <v>3389</v>
      </c>
      <c r="B1240" s="8">
        <v>14</v>
      </c>
    </row>
    <row r="1241" spans="1:2">
      <c r="A1241" s="7" t="s">
        <v>3390</v>
      </c>
      <c r="B1241" s="8">
        <v>14</v>
      </c>
    </row>
    <row r="1242" spans="1:2">
      <c r="A1242" s="7" t="s">
        <v>3391</v>
      </c>
      <c r="B1242" s="8">
        <v>14</v>
      </c>
    </row>
    <row r="1243" spans="1:2">
      <c r="A1243" s="7" t="s">
        <v>3392</v>
      </c>
      <c r="B1243" s="8">
        <v>14</v>
      </c>
    </row>
    <row r="1244" spans="1:2">
      <c r="A1244" s="7" t="s">
        <v>3393</v>
      </c>
      <c r="B1244" s="8">
        <v>14</v>
      </c>
    </row>
    <row r="1245" spans="1:2">
      <c r="A1245" s="7" t="s">
        <v>3394</v>
      </c>
      <c r="B1245" s="8">
        <v>14</v>
      </c>
    </row>
    <row r="1246" spans="1:2">
      <c r="A1246" s="7" t="s">
        <v>3395</v>
      </c>
      <c r="B1246" s="8">
        <v>14</v>
      </c>
    </row>
    <row r="1247" spans="1:2">
      <c r="A1247" s="7" t="s">
        <v>3396</v>
      </c>
      <c r="B1247" s="8">
        <v>14</v>
      </c>
    </row>
    <row r="1248" spans="1:2">
      <c r="A1248" s="7" t="s">
        <v>3397</v>
      </c>
      <c r="B1248" s="8">
        <v>14</v>
      </c>
    </row>
    <row r="1249" spans="1:2">
      <c r="A1249" s="7" t="s">
        <v>3398</v>
      </c>
      <c r="B1249" s="8">
        <v>14</v>
      </c>
    </row>
    <row r="1250" spans="1:2">
      <c r="A1250" s="7" t="s">
        <v>3399</v>
      </c>
      <c r="B1250" s="8">
        <v>14</v>
      </c>
    </row>
    <row r="1251" spans="1:2">
      <c r="A1251" s="7" t="s">
        <v>3400</v>
      </c>
      <c r="B1251" s="8">
        <v>14</v>
      </c>
    </row>
    <row r="1252" spans="1:2">
      <c r="A1252" s="7" t="s">
        <v>3401</v>
      </c>
      <c r="B1252" s="8">
        <v>14</v>
      </c>
    </row>
    <row r="1253" spans="1:2">
      <c r="A1253" s="7" t="s">
        <v>3402</v>
      </c>
      <c r="B1253" s="8">
        <v>14</v>
      </c>
    </row>
    <row r="1254" spans="1:2">
      <c r="A1254" s="7" t="s">
        <v>3403</v>
      </c>
      <c r="B1254" s="8">
        <v>14</v>
      </c>
    </row>
    <row r="1255" spans="1:2">
      <c r="A1255" s="7" t="s">
        <v>3404</v>
      </c>
      <c r="B1255" s="8">
        <v>14</v>
      </c>
    </row>
    <row r="1256" spans="1:2">
      <c r="A1256" s="7" t="s">
        <v>3405</v>
      </c>
      <c r="B1256" s="8">
        <v>14</v>
      </c>
    </row>
    <row r="1257" spans="1:2">
      <c r="A1257" s="7" t="s">
        <v>3406</v>
      </c>
      <c r="B1257" s="8">
        <v>14</v>
      </c>
    </row>
    <row r="1258" spans="1:2">
      <c r="A1258" s="7" t="s">
        <v>3407</v>
      </c>
      <c r="B1258" s="8">
        <v>14</v>
      </c>
    </row>
    <row r="1259" spans="1:2">
      <c r="A1259" s="7" t="s">
        <v>3408</v>
      </c>
      <c r="B1259" s="8">
        <v>13</v>
      </c>
    </row>
    <row r="1260" spans="1:2">
      <c r="A1260" s="7" t="s">
        <v>3409</v>
      </c>
      <c r="B1260" s="8">
        <v>13</v>
      </c>
    </row>
    <row r="1261" spans="1:2">
      <c r="A1261" s="7" t="s">
        <v>3410</v>
      </c>
      <c r="B1261" s="8">
        <v>13</v>
      </c>
    </row>
    <row r="1262" spans="1:2">
      <c r="A1262" s="7" t="s">
        <v>3411</v>
      </c>
      <c r="B1262" s="8">
        <v>13</v>
      </c>
    </row>
    <row r="1263" spans="1:2">
      <c r="A1263" s="7" t="s">
        <v>3412</v>
      </c>
      <c r="B1263" s="8">
        <v>13</v>
      </c>
    </row>
    <row r="1264" spans="1:2">
      <c r="A1264" s="7" t="s">
        <v>3413</v>
      </c>
      <c r="B1264" s="8">
        <v>13</v>
      </c>
    </row>
    <row r="1265" spans="1:2">
      <c r="A1265" s="7" t="s">
        <v>3414</v>
      </c>
      <c r="B1265" s="8">
        <v>13</v>
      </c>
    </row>
    <row r="1266" spans="1:2">
      <c r="A1266" s="7" t="s">
        <v>3415</v>
      </c>
      <c r="B1266" s="8">
        <v>13</v>
      </c>
    </row>
    <row r="1267" spans="1:2">
      <c r="A1267" s="7" t="s">
        <v>3416</v>
      </c>
      <c r="B1267" s="8">
        <v>13</v>
      </c>
    </row>
    <row r="1268" spans="1:2">
      <c r="A1268" s="7" t="s">
        <v>3417</v>
      </c>
      <c r="B1268" s="8">
        <v>13</v>
      </c>
    </row>
    <row r="1269" spans="1:2">
      <c r="A1269" s="7" t="s">
        <v>3418</v>
      </c>
      <c r="B1269" s="8">
        <v>13</v>
      </c>
    </row>
    <row r="1270" spans="1:2">
      <c r="A1270" s="7" t="s">
        <v>3419</v>
      </c>
      <c r="B1270" s="8">
        <v>13</v>
      </c>
    </row>
    <row r="1271" spans="1:2">
      <c r="A1271" s="7" t="s">
        <v>3420</v>
      </c>
      <c r="B1271" s="8">
        <v>13</v>
      </c>
    </row>
    <row r="1272" spans="1:2">
      <c r="A1272" s="7" t="s">
        <v>3421</v>
      </c>
      <c r="B1272" s="8">
        <v>13</v>
      </c>
    </row>
    <row r="1273" spans="1:2">
      <c r="A1273" s="7" t="s">
        <v>3422</v>
      </c>
      <c r="B1273" s="8">
        <v>13</v>
      </c>
    </row>
    <row r="1274" spans="1:2">
      <c r="A1274" s="7" t="s">
        <v>3423</v>
      </c>
      <c r="B1274" s="8">
        <v>13</v>
      </c>
    </row>
    <row r="1275" spans="1:2">
      <c r="A1275" s="7" t="s">
        <v>3424</v>
      </c>
      <c r="B1275" s="8">
        <v>13</v>
      </c>
    </row>
    <row r="1276" spans="1:2">
      <c r="A1276" s="7" t="s">
        <v>3425</v>
      </c>
      <c r="B1276" s="8">
        <v>13</v>
      </c>
    </row>
    <row r="1277" spans="1:2">
      <c r="A1277" s="7" t="s">
        <v>3426</v>
      </c>
      <c r="B1277" s="8">
        <v>13</v>
      </c>
    </row>
    <row r="1278" spans="1:2">
      <c r="A1278" s="7" t="s">
        <v>3427</v>
      </c>
      <c r="B1278" s="8">
        <v>13</v>
      </c>
    </row>
    <row r="1279" spans="1:2">
      <c r="A1279" s="7" t="s">
        <v>3428</v>
      </c>
      <c r="B1279" s="8">
        <v>13</v>
      </c>
    </row>
    <row r="1280" spans="1:2">
      <c r="A1280" s="7" t="s">
        <v>3429</v>
      </c>
      <c r="B1280" s="8">
        <v>13</v>
      </c>
    </row>
    <row r="1281" spans="1:2">
      <c r="A1281" s="7" t="s">
        <v>3430</v>
      </c>
      <c r="B1281" s="8">
        <v>13</v>
      </c>
    </row>
    <row r="1282" spans="1:2">
      <c r="A1282" s="7" t="s">
        <v>3431</v>
      </c>
      <c r="B1282" s="8">
        <v>13</v>
      </c>
    </row>
    <row r="1283" spans="1:2">
      <c r="A1283" s="7" t="s">
        <v>3432</v>
      </c>
      <c r="B1283" s="8">
        <v>13</v>
      </c>
    </row>
    <row r="1284" spans="1:2">
      <c r="A1284" s="7" t="s">
        <v>3433</v>
      </c>
      <c r="B1284" s="8">
        <v>13</v>
      </c>
    </row>
    <row r="1285" spans="1:2">
      <c r="A1285" s="7" t="s">
        <v>3434</v>
      </c>
      <c r="B1285" s="8">
        <v>13</v>
      </c>
    </row>
    <row r="1286" spans="1:2">
      <c r="A1286" s="7" t="s">
        <v>3435</v>
      </c>
      <c r="B1286" s="8">
        <v>13</v>
      </c>
    </row>
    <row r="1287" spans="1:2">
      <c r="A1287" s="7" t="s">
        <v>3436</v>
      </c>
      <c r="B1287" s="8">
        <v>13</v>
      </c>
    </row>
    <row r="1288" spans="1:2">
      <c r="A1288" s="7" t="s">
        <v>3437</v>
      </c>
      <c r="B1288" s="8">
        <v>13</v>
      </c>
    </row>
    <row r="1289" spans="1:2">
      <c r="A1289" s="7" t="s">
        <v>3438</v>
      </c>
      <c r="B1289" s="8">
        <v>13</v>
      </c>
    </row>
    <row r="1290" spans="1:2">
      <c r="A1290" s="7" t="s">
        <v>3439</v>
      </c>
      <c r="B1290" s="8">
        <v>13</v>
      </c>
    </row>
    <row r="1291" spans="1:2">
      <c r="A1291" s="7" t="s">
        <v>3440</v>
      </c>
      <c r="B1291" s="8">
        <v>13</v>
      </c>
    </row>
    <row r="1292" spans="1:2">
      <c r="A1292" s="7" t="s">
        <v>3441</v>
      </c>
      <c r="B1292" s="8">
        <v>13</v>
      </c>
    </row>
    <row r="1293" spans="1:2">
      <c r="A1293" s="7" t="s">
        <v>3442</v>
      </c>
      <c r="B1293" s="8">
        <v>13</v>
      </c>
    </row>
    <row r="1294" spans="1:2">
      <c r="A1294" s="7" t="s">
        <v>3443</v>
      </c>
      <c r="B1294" s="8">
        <v>13</v>
      </c>
    </row>
    <row r="1295" spans="1:2">
      <c r="A1295" s="7" t="s">
        <v>3444</v>
      </c>
      <c r="B1295" s="8">
        <v>13</v>
      </c>
    </row>
    <row r="1296" spans="1:2">
      <c r="A1296" s="7" t="s">
        <v>3445</v>
      </c>
      <c r="B1296" s="8">
        <v>13</v>
      </c>
    </row>
    <row r="1297" spans="1:2">
      <c r="A1297" s="7" t="s">
        <v>3446</v>
      </c>
      <c r="B1297" s="8">
        <v>13</v>
      </c>
    </row>
    <row r="1298" spans="1:2">
      <c r="A1298" s="7" t="s">
        <v>3447</v>
      </c>
      <c r="B1298" s="8">
        <v>13</v>
      </c>
    </row>
    <row r="1299" spans="1:2">
      <c r="A1299" s="7" t="s">
        <v>3448</v>
      </c>
      <c r="B1299" s="8">
        <v>13</v>
      </c>
    </row>
    <row r="1300" spans="1:2">
      <c r="A1300" s="7" t="s">
        <v>3449</v>
      </c>
      <c r="B1300" s="8">
        <v>13</v>
      </c>
    </row>
    <row r="1301" spans="1:2">
      <c r="A1301" s="7" t="s">
        <v>3450</v>
      </c>
      <c r="B1301" s="8">
        <v>13</v>
      </c>
    </row>
    <row r="1302" spans="1:2">
      <c r="A1302" s="7" t="s">
        <v>3451</v>
      </c>
      <c r="B1302" s="8">
        <v>13</v>
      </c>
    </row>
    <row r="1303" spans="1:2">
      <c r="A1303" s="7" t="s">
        <v>3452</v>
      </c>
      <c r="B1303" s="8">
        <v>13</v>
      </c>
    </row>
    <row r="1304" spans="1:2">
      <c r="A1304" s="7" t="s">
        <v>3453</v>
      </c>
      <c r="B1304" s="8">
        <v>13</v>
      </c>
    </row>
    <row r="1305" spans="1:2">
      <c r="A1305" s="7" t="s">
        <v>3454</v>
      </c>
      <c r="B1305" s="8">
        <v>12</v>
      </c>
    </row>
    <row r="1306" spans="1:2">
      <c r="A1306" s="7" t="s">
        <v>3455</v>
      </c>
      <c r="B1306" s="8">
        <v>12</v>
      </c>
    </row>
    <row r="1307" spans="1:2">
      <c r="A1307" s="7" t="s">
        <v>3456</v>
      </c>
      <c r="B1307" s="8">
        <v>12</v>
      </c>
    </row>
    <row r="1308" spans="1:2">
      <c r="A1308" s="7" t="s">
        <v>3457</v>
      </c>
      <c r="B1308" s="8">
        <v>12</v>
      </c>
    </row>
    <row r="1309" spans="1:2">
      <c r="A1309" s="7" t="s">
        <v>3458</v>
      </c>
      <c r="B1309" s="8">
        <v>12</v>
      </c>
    </row>
    <row r="1310" spans="1:2">
      <c r="A1310" s="7" t="s">
        <v>3459</v>
      </c>
      <c r="B1310" s="8">
        <v>12</v>
      </c>
    </row>
    <row r="1311" spans="1:2">
      <c r="A1311" s="7" t="s">
        <v>3460</v>
      </c>
      <c r="B1311" s="8">
        <v>12</v>
      </c>
    </row>
    <row r="1312" spans="1:2">
      <c r="A1312" s="7" t="s">
        <v>3461</v>
      </c>
      <c r="B1312" s="8">
        <v>12</v>
      </c>
    </row>
    <row r="1313" spans="1:2">
      <c r="A1313" s="7" t="s">
        <v>3462</v>
      </c>
      <c r="B1313" s="8">
        <v>12</v>
      </c>
    </row>
    <row r="1314" spans="1:2">
      <c r="A1314" s="7" t="s">
        <v>3463</v>
      </c>
      <c r="B1314" s="8">
        <v>12</v>
      </c>
    </row>
    <row r="1315" spans="1:2">
      <c r="A1315" s="7" t="s">
        <v>3464</v>
      </c>
      <c r="B1315" s="8">
        <v>12</v>
      </c>
    </row>
    <row r="1316" spans="1:2">
      <c r="A1316" s="7" t="s">
        <v>3465</v>
      </c>
      <c r="B1316" s="8">
        <v>12</v>
      </c>
    </row>
    <row r="1317" spans="1:2">
      <c r="A1317" s="7" t="s">
        <v>3466</v>
      </c>
      <c r="B1317" s="8">
        <v>12</v>
      </c>
    </row>
    <row r="1318" spans="1:2">
      <c r="A1318" s="7" t="s">
        <v>3467</v>
      </c>
      <c r="B1318" s="8">
        <v>12</v>
      </c>
    </row>
    <row r="1319" spans="1:2">
      <c r="A1319" s="7" t="s">
        <v>3468</v>
      </c>
      <c r="B1319" s="8">
        <v>12</v>
      </c>
    </row>
    <row r="1320" spans="1:2">
      <c r="A1320" s="7" t="s">
        <v>3469</v>
      </c>
      <c r="B1320" s="8">
        <v>12</v>
      </c>
    </row>
    <row r="1321" spans="1:2">
      <c r="A1321" s="7" t="s">
        <v>3470</v>
      </c>
      <c r="B1321" s="8">
        <v>12</v>
      </c>
    </row>
    <row r="1322" spans="1:2">
      <c r="A1322" s="7" t="s">
        <v>3471</v>
      </c>
      <c r="B1322" s="8">
        <v>12</v>
      </c>
    </row>
    <row r="1323" spans="1:2">
      <c r="A1323" s="7" t="s">
        <v>3472</v>
      </c>
      <c r="B1323" s="8">
        <v>12</v>
      </c>
    </row>
    <row r="1324" spans="1:2">
      <c r="A1324" s="7" t="s">
        <v>3473</v>
      </c>
      <c r="B1324" s="8">
        <v>12</v>
      </c>
    </row>
    <row r="1325" spans="1:2">
      <c r="A1325" s="7" t="s">
        <v>3474</v>
      </c>
      <c r="B1325" s="8">
        <v>12</v>
      </c>
    </row>
    <row r="1326" spans="1:2">
      <c r="A1326" s="7" t="s">
        <v>3475</v>
      </c>
      <c r="B1326" s="8">
        <v>12</v>
      </c>
    </row>
    <row r="1327" spans="1:2">
      <c r="A1327" s="7" t="s">
        <v>3476</v>
      </c>
      <c r="B1327" s="8">
        <v>12</v>
      </c>
    </row>
    <row r="1328" spans="1:2">
      <c r="A1328" s="7" t="s">
        <v>3477</v>
      </c>
      <c r="B1328" s="8">
        <v>12</v>
      </c>
    </row>
    <row r="1329" spans="1:2">
      <c r="A1329" s="7" t="s">
        <v>3478</v>
      </c>
      <c r="B1329" s="8">
        <v>12</v>
      </c>
    </row>
    <row r="1330" spans="1:2">
      <c r="A1330" s="7" t="s">
        <v>3479</v>
      </c>
      <c r="B1330" s="8">
        <v>12</v>
      </c>
    </row>
    <row r="1331" spans="1:2">
      <c r="A1331" s="7" t="s">
        <v>3480</v>
      </c>
      <c r="B1331" s="8">
        <v>12</v>
      </c>
    </row>
    <row r="1332" spans="1:2">
      <c r="A1332" s="7" t="s">
        <v>3481</v>
      </c>
      <c r="B1332" s="8">
        <v>12</v>
      </c>
    </row>
    <row r="1333" spans="1:2">
      <c r="A1333" s="7" t="s">
        <v>3482</v>
      </c>
      <c r="B1333" s="8">
        <v>12</v>
      </c>
    </row>
    <row r="1334" spans="1:2">
      <c r="A1334" s="7" t="s">
        <v>3483</v>
      </c>
      <c r="B1334" s="8">
        <v>12</v>
      </c>
    </row>
    <row r="1335" spans="1:2">
      <c r="A1335" s="7" t="s">
        <v>3484</v>
      </c>
      <c r="B1335" s="8">
        <v>12</v>
      </c>
    </row>
    <row r="1336" spans="1:2">
      <c r="A1336" s="7" t="s">
        <v>3485</v>
      </c>
      <c r="B1336" s="8">
        <v>12</v>
      </c>
    </row>
    <row r="1337" spans="1:2">
      <c r="A1337" s="7" t="s">
        <v>3486</v>
      </c>
      <c r="B1337" s="8">
        <v>12</v>
      </c>
    </row>
    <row r="1338" spans="1:2">
      <c r="A1338" s="7" t="s">
        <v>3487</v>
      </c>
      <c r="B1338" s="8">
        <v>12</v>
      </c>
    </row>
    <row r="1339" spans="1:2">
      <c r="A1339" s="7" t="s">
        <v>3488</v>
      </c>
      <c r="B1339" s="8">
        <v>12</v>
      </c>
    </row>
    <row r="1340" spans="1:2">
      <c r="A1340" s="7" t="s">
        <v>3489</v>
      </c>
      <c r="B1340" s="8">
        <v>12</v>
      </c>
    </row>
    <row r="1341" spans="1:2">
      <c r="A1341" s="7" t="s">
        <v>3490</v>
      </c>
      <c r="B1341" s="8">
        <v>12</v>
      </c>
    </row>
    <row r="1342" spans="1:2">
      <c r="A1342" s="7" t="s">
        <v>3491</v>
      </c>
      <c r="B1342" s="8">
        <v>12</v>
      </c>
    </row>
    <row r="1343" spans="1:2">
      <c r="A1343" s="7" t="s">
        <v>3492</v>
      </c>
      <c r="B1343" s="8">
        <v>12</v>
      </c>
    </row>
    <row r="1344" spans="1:2">
      <c r="A1344" s="7" t="s">
        <v>3493</v>
      </c>
      <c r="B1344" s="8">
        <v>12</v>
      </c>
    </row>
    <row r="1345" spans="1:2">
      <c r="A1345" s="7" t="s">
        <v>3494</v>
      </c>
      <c r="B1345" s="8">
        <v>12</v>
      </c>
    </row>
    <row r="1346" spans="1:2">
      <c r="A1346" s="7" t="s">
        <v>3495</v>
      </c>
      <c r="B1346" s="8">
        <v>12</v>
      </c>
    </row>
    <row r="1347" spans="1:2">
      <c r="A1347" s="7" t="s">
        <v>3496</v>
      </c>
      <c r="B1347" s="8">
        <v>12</v>
      </c>
    </row>
    <row r="1348" spans="1:2">
      <c r="A1348" s="7" t="s">
        <v>3497</v>
      </c>
      <c r="B1348" s="8">
        <v>12</v>
      </c>
    </row>
    <row r="1349" spans="1:2">
      <c r="A1349" s="7" t="s">
        <v>3498</v>
      </c>
      <c r="B1349" s="8">
        <v>12</v>
      </c>
    </row>
    <row r="1350" spans="1:2">
      <c r="A1350" s="7" t="s">
        <v>3499</v>
      </c>
      <c r="B1350" s="8">
        <v>12</v>
      </c>
    </row>
    <row r="1351" spans="1:2">
      <c r="A1351" s="7" t="s">
        <v>3500</v>
      </c>
      <c r="B1351" s="8">
        <v>12</v>
      </c>
    </row>
    <row r="1352" spans="1:2">
      <c r="A1352" s="7" t="s">
        <v>3501</v>
      </c>
      <c r="B1352" s="8">
        <v>12</v>
      </c>
    </row>
    <row r="1353" spans="1:2">
      <c r="A1353" s="7" t="s">
        <v>3502</v>
      </c>
      <c r="B1353" s="8">
        <v>12</v>
      </c>
    </row>
    <row r="1354" spans="1:2">
      <c r="A1354" s="7" t="s">
        <v>3503</v>
      </c>
      <c r="B1354" s="8">
        <v>12</v>
      </c>
    </row>
    <row r="1355" spans="1:2">
      <c r="A1355" s="7" t="s">
        <v>3504</v>
      </c>
      <c r="B1355" s="8">
        <v>12</v>
      </c>
    </row>
    <row r="1356" spans="1:2">
      <c r="A1356" s="7" t="s">
        <v>3505</v>
      </c>
      <c r="B1356" s="8">
        <v>12</v>
      </c>
    </row>
    <row r="1357" spans="1:2">
      <c r="A1357" s="7" t="s">
        <v>3506</v>
      </c>
      <c r="B1357" s="8">
        <v>12</v>
      </c>
    </row>
    <row r="1358" spans="1:2">
      <c r="A1358" s="7" t="s">
        <v>3507</v>
      </c>
      <c r="B1358" s="8">
        <v>12</v>
      </c>
    </row>
    <row r="1359" spans="1:2">
      <c r="A1359" s="7" t="s">
        <v>3508</v>
      </c>
      <c r="B1359" s="8">
        <v>12</v>
      </c>
    </row>
    <row r="1360" spans="1:2">
      <c r="A1360" s="7" t="s">
        <v>3509</v>
      </c>
      <c r="B1360" s="8">
        <v>12</v>
      </c>
    </row>
    <row r="1361" spans="1:2">
      <c r="A1361" s="7" t="s">
        <v>3510</v>
      </c>
      <c r="B1361" s="8">
        <v>12</v>
      </c>
    </row>
    <row r="1362" spans="1:2">
      <c r="A1362" s="7" t="s">
        <v>3511</v>
      </c>
      <c r="B1362" s="8">
        <v>12</v>
      </c>
    </row>
    <row r="1363" spans="1:2">
      <c r="A1363" s="7" t="s">
        <v>3512</v>
      </c>
      <c r="B1363" s="8">
        <v>12</v>
      </c>
    </row>
    <row r="1364" spans="1:2">
      <c r="A1364" s="7" t="s">
        <v>3513</v>
      </c>
      <c r="B1364" s="8">
        <v>12</v>
      </c>
    </row>
    <row r="1365" spans="1:2">
      <c r="A1365" s="7" t="s">
        <v>3514</v>
      </c>
      <c r="B1365" s="8">
        <v>12</v>
      </c>
    </row>
    <row r="1366" spans="1:2">
      <c r="A1366" s="7" t="s">
        <v>3515</v>
      </c>
      <c r="B1366" s="8">
        <v>12</v>
      </c>
    </row>
    <row r="1367" spans="1:2">
      <c r="A1367" s="7" t="s">
        <v>3516</v>
      </c>
      <c r="B1367" s="8">
        <v>12</v>
      </c>
    </row>
    <row r="1368" spans="1:2">
      <c r="A1368" s="7" t="s">
        <v>3517</v>
      </c>
      <c r="B1368" s="8">
        <v>12</v>
      </c>
    </row>
    <row r="1369" spans="1:2">
      <c r="A1369" s="7" t="s">
        <v>3518</v>
      </c>
      <c r="B1369" s="8">
        <v>12</v>
      </c>
    </row>
    <row r="1370" spans="1:2">
      <c r="A1370" s="7" t="s">
        <v>3519</v>
      </c>
      <c r="B1370" s="8">
        <v>12</v>
      </c>
    </row>
    <row r="1371" spans="1:2">
      <c r="A1371" s="7" t="s">
        <v>3520</v>
      </c>
      <c r="B1371" s="8">
        <v>12</v>
      </c>
    </row>
    <row r="1372" spans="1:2">
      <c r="A1372" s="7" t="s">
        <v>3521</v>
      </c>
      <c r="B1372" s="8">
        <v>12</v>
      </c>
    </row>
    <row r="1373" spans="1:2">
      <c r="A1373" s="7" t="s">
        <v>3522</v>
      </c>
      <c r="B1373" s="8">
        <v>12</v>
      </c>
    </row>
    <row r="1374" spans="1:2">
      <c r="A1374" s="7" t="s">
        <v>3523</v>
      </c>
      <c r="B1374" s="8">
        <v>12</v>
      </c>
    </row>
    <row r="1375" spans="1:2">
      <c r="A1375" s="7" t="s">
        <v>3524</v>
      </c>
      <c r="B1375" s="8">
        <v>12</v>
      </c>
    </row>
    <row r="1376" spans="1:2">
      <c r="A1376" s="7" t="s">
        <v>3525</v>
      </c>
      <c r="B1376" s="8">
        <v>12</v>
      </c>
    </row>
    <row r="1377" spans="1:2">
      <c r="A1377" s="7" t="s">
        <v>3526</v>
      </c>
      <c r="B1377" s="8">
        <v>12</v>
      </c>
    </row>
    <row r="1378" spans="1:2">
      <c r="A1378" s="7" t="s">
        <v>3527</v>
      </c>
      <c r="B1378" s="8">
        <v>12</v>
      </c>
    </row>
    <row r="1379" spans="1:2">
      <c r="A1379" s="7" t="s">
        <v>3528</v>
      </c>
      <c r="B1379" s="8">
        <v>12</v>
      </c>
    </row>
    <row r="1380" spans="1:2">
      <c r="A1380" s="7" t="s">
        <v>3529</v>
      </c>
      <c r="B1380" s="8">
        <v>12</v>
      </c>
    </row>
    <row r="1381" spans="1:2">
      <c r="A1381" s="7" t="s">
        <v>3530</v>
      </c>
      <c r="B1381" s="8">
        <v>12</v>
      </c>
    </row>
    <row r="1382" spans="1:2">
      <c r="A1382" s="7" t="s">
        <v>3531</v>
      </c>
      <c r="B1382" s="8">
        <v>12</v>
      </c>
    </row>
    <row r="1383" spans="1:2">
      <c r="A1383" s="7" t="s">
        <v>3532</v>
      </c>
      <c r="B1383" s="8">
        <v>12</v>
      </c>
    </row>
    <row r="1384" spans="1:2">
      <c r="A1384" s="7" t="s">
        <v>3533</v>
      </c>
      <c r="B1384" s="8">
        <v>12</v>
      </c>
    </row>
    <row r="1385" spans="1:2">
      <c r="A1385" s="7" t="s">
        <v>3534</v>
      </c>
      <c r="B1385" s="8">
        <v>12</v>
      </c>
    </row>
    <row r="1386" spans="1:2">
      <c r="A1386" s="7" t="s">
        <v>3535</v>
      </c>
      <c r="B1386" s="8">
        <v>12</v>
      </c>
    </row>
    <row r="1387" spans="1:2">
      <c r="A1387" s="7" t="s">
        <v>3536</v>
      </c>
      <c r="B1387" s="8">
        <v>12</v>
      </c>
    </row>
    <row r="1388" spans="1:2">
      <c r="A1388" s="7" t="s">
        <v>3537</v>
      </c>
      <c r="B1388" s="8">
        <v>12</v>
      </c>
    </row>
    <row r="1389" spans="1:2">
      <c r="A1389" s="7" t="s">
        <v>3538</v>
      </c>
      <c r="B1389" s="8">
        <v>12</v>
      </c>
    </row>
    <row r="1390" spans="1:2">
      <c r="A1390" s="7" t="s">
        <v>3539</v>
      </c>
      <c r="B1390" s="8">
        <v>12</v>
      </c>
    </row>
    <row r="1391" spans="1:2">
      <c r="A1391" s="7" t="s">
        <v>3540</v>
      </c>
      <c r="B1391" s="8">
        <v>12</v>
      </c>
    </row>
    <row r="1392" spans="1:2">
      <c r="A1392" s="7" t="s">
        <v>3541</v>
      </c>
      <c r="B1392" s="8">
        <v>12</v>
      </c>
    </row>
    <row r="1393" spans="1:2">
      <c r="A1393" s="7" t="s">
        <v>3542</v>
      </c>
      <c r="B1393" s="8">
        <v>12</v>
      </c>
    </row>
    <row r="1394" spans="1:2">
      <c r="A1394" s="7" t="s">
        <v>3543</v>
      </c>
      <c r="B1394" s="8">
        <v>12</v>
      </c>
    </row>
    <row r="1395" spans="1:2">
      <c r="A1395" s="7" t="s">
        <v>3544</v>
      </c>
      <c r="B1395" s="8">
        <v>12</v>
      </c>
    </row>
    <row r="1396" spans="1:2">
      <c r="A1396" s="7" t="s">
        <v>3545</v>
      </c>
      <c r="B1396" s="8">
        <v>12</v>
      </c>
    </row>
    <row r="1397" spans="1:2">
      <c r="A1397" s="7" t="s">
        <v>3546</v>
      </c>
      <c r="B1397" s="8">
        <v>12</v>
      </c>
    </row>
    <row r="1398" spans="1:2">
      <c r="A1398" s="7" t="s">
        <v>3547</v>
      </c>
      <c r="B1398" s="8">
        <v>12</v>
      </c>
    </row>
    <row r="1399" spans="1:2">
      <c r="A1399" s="7" t="s">
        <v>3548</v>
      </c>
      <c r="B1399" s="8">
        <v>12</v>
      </c>
    </row>
    <row r="1400" spans="1:2">
      <c r="A1400" s="7" t="s">
        <v>3549</v>
      </c>
      <c r="B1400" s="8">
        <v>12</v>
      </c>
    </row>
    <row r="1401" spans="1:2">
      <c r="A1401" s="7" t="s">
        <v>3550</v>
      </c>
      <c r="B1401" s="8">
        <v>12</v>
      </c>
    </row>
    <row r="1402" spans="1:2">
      <c r="A1402" s="7" t="s">
        <v>3551</v>
      </c>
      <c r="B1402" s="8">
        <v>12</v>
      </c>
    </row>
    <row r="1403" spans="1:2">
      <c r="A1403" s="7" t="s">
        <v>3552</v>
      </c>
      <c r="B1403" s="8">
        <v>12</v>
      </c>
    </row>
    <row r="1404" spans="1:2">
      <c r="A1404" s="7" t="s">
        <v>3553</v>
      </c>
      <c r="B1404" s="8">
        <v>12</v>
      </c>
    </row>
    <row r="1405" spans="1:2">
      <c r="A1405" s="7" t="s">
        <v>3554</v>
      </c>
      <c r="B1405" s="8">
        <v>12</v>
      </c>
    </row>
    <row r="1406" spans="1:2">
      <c r="A1406" s="7" t="s">
        <v>3555</v>
      </c>
      <c r="B1406" s="8">
        <v>12</v>
      </c>
    </row>
    <row r="1407" spans="1:2">
      <c r="A1407" s="7" t="s">
        <v>3556</v>
      </c>
      <c r="B1407" s="8">
        <v>12</v>
      </c>
    </row>
    <row r="1408" spans="1:2">
      <c r="A1408" s="7" t="s">
        <v>3557</v>
      </c>
      <c r="B1408" s="8">
        <v>12</v>
      </c>
    </row>
    <row r="1409" spans="1:2">
      <c r="A1409" s="7" t="s">
        <v>3558</v>
      </c>
      <c r="B1409" s="8">
        <v>12</v>
      </c>
    </row>
    <row r="1410" spans="1:2">
      <c r="A1410" s="7" t="s">
        <v>3559</v>
      </c>
      <c r="B1410" s="8">
        <v>12</v>
      </c>
    </row>
    <row r="1411" spans="1:2">
      <c r="A1411" s="7" t="s">
        <v>3560</v>
      </c>
      <c r="B1411" s="8">
        <v>12</v>
      </c>
    </row>
    <row r="1412" spans="1:2">
      <c r="A1412" s="7" t="s">
        <v>3561</v>
      </c>
      <c r="B1412" s="8">
        <v>12</v>
      </c>
    </row>
    <row r="1413" spans="1:2">
      <c r="A1413" s="7" t="s">
        <v>3562</v>
      </c>
      <c r="B1413" s="8">
        <v>12</v>
      </c>
    </row>
    <row r="1414" spans="1:2">
      <c r="A1414" s="7" t="s">
        <v>3563</v>
      </c>
      <c r="B1414" s="8">
        <v>12</v>
      </c>
    </row>
    <row r="1415" spans="1:2">
      <c r="A1415" s="7" t="s">
        <v>3564</v>
      </c>
      <c r="B1415" s="8">
        <v>12</v>
      </c>
    </row>
    <row r="1416" spans="1:2">
      <c r="A1416" s="7" t="s">
        <v>3565</v>
      </c>
      <c r="B1416" s="8">
        <v>12</v>
      </c>
    </row>
    <row r="1417" spans="1:2">
      <c r="A1417" s="7" t="s">
        <v>3566</v>
      </c>
      <c r="B1417" s="8">
        <v>12</v>
      </c>
    </row>
    <row r="1418" spans="1:2">
      <c r="A1418" s="7" t="s">
        <v>3567</v>
      </c>
      <c r="B1418" s="8">
        <v>12</v>
      </c>
    </row>
    <row r="1419" spans="1:2">
      <c r="A1419" s="7" t="s">
        <v>3568</v>
      </c>
      <c r="B1419" s="8">
        <v>12</v>
      </c>
    </row>
    <row r="1420" spans="1:2">
      <c r="A1420" s="7" t="s">
        <v>3569</v>
      </c>
      <c r="B1420" s="8">
        <v>12</v>
      </c>
    </row>
    <row r="1421" spans="1:2">
      <c r="A1421" s="7" t="s">
        <v>3570</v>
      </c>
      <c r="B1421" s="8">
        <v>12</v>
      </c>
    </row>
    <row r="1422" spans="1:2">
      <c r="A1422" s="7" t="s">
        <v>3571</v>
      </c>
      <c r="B1422" s="8">
        <v>12</v>
      </c>
    </row>
    <row r="1423" spans="1:2">
      <c r="A1423" s="7" t="s">
        <v>3572</v>
      </c>
      <c r="B1423" s="8">
        <v>12</v>
      </c>
    </row>
    <row r="1424" spans="1:2">
      <c r="A1424" s="7" t="s">
        <v>3573</v>
      </c>
      <c r="B1424" s="8">
        <v>12</v>
      </c>
    </row>
    <row r="1425" spans="1:2">
      <c r="A1425" s="7" t="s">
        <v>3574</v>
      </c>
      <c r="B1425" s="8">
        <v>12</v>
      </c>
    </row>
    <row r="1426" spans="1:2">
      <c r="A1426" s="7" t="s">
        <v>3575</v>
      </c>
      <c r="B1426" s="8">
        <v>12</v>
      </c>
    </row>
    <row r="1427" spans="1:2">
      <c r="A1427" s="7" t="s">
        <v>3576</v>
      </c>
      <c r="B1427" s="8">
        <v>12</v>
      </c>
    </row>
    <row r="1428" spans="1:2">
      <c r="A1428" s="7" t="s">
        <v>3577</v>
      </c>
      <c r="B1428" s="8">
        <v>12</v>
      </c>
    </row>
    <row r="1429" spans="1:2">
      <c r="A1429" s="7" t="s">
        <v>3578</v>
      </c>
      <c r="B1429" s="8">
        <v>12</v>
      </c>
    </row>
    <row r="1430" spans="1:2">
      <c r="A1430" s="7" t="s">
        <v>3579</v>
      </c>
      <c r="B1430" s="8">
        <v>11</v>
      </c>
    </row>
    <row r="1431" spans="1:2">
      <c r="A1431" s="7" t="s">
        <v>3580</v>
      </c>
      <c r="B1431" s="8">
        <v>11</v>
      </c>
    </row>
    <row r="1432" spans="1:2">
      <c r="A1432" s="7" t="s">
        <v>3581</v>
      </c>
      <c r="B1432" s="8">
        <v>11</v>
      </c>
    </row>
    <row r="1433" spans="1:2">
      <c r="A1433" s="7" t="s">
        <v>3582</v>
      </c>
      <c r="B1433" s="8">
        <v>11</v>
      </c>
    </row>
    <row r="1434" spans="1:2">
      <c r="A1434" s="7" t="s">
        <v>3583</v>
      </c>
      <c r="B1434" s="8">
        <v>11</v>
      </c>
    </row>
    <row r="1435" spans="1:2">
      <c r="A1435" s="7" t="s">
        <v>3584</v>
      </c>
      <c r="B1435" s="8">
        <v>11</v>
      </c>
    </row>
    <row r="1436" spans="1:2">
      <c r="A1436" s="7" t="s">
        <v>3585</v>
      </c>
      <c r="B1436" s="8">
        <v>11</v>
      </c>
    </row>
    <row r="1437" spans="1:2">
      <c r="A1437" s="7" t="s">
        <v>3586</v>
      </c>
      <c r="B1437" s="8">
        <v>11</v>
      </c>
    </row>
    <row r="1438" spans="1:2">
      <c r="A1438" s="7" t="s">
        <v>3587</v>
      </c>
      <c r="B1438" s="8">
        <v>11</v>
      </c>
    </row>
    <row r="1439" spans="1:2">
      <c r="A1439" s="7" t="s">
        <v>3588</v>
      </c>
      <c r="B1439" s="8">
        <v>11</v>
      </c>
    </row>
    <row r="1440" spans="1:2">
      <c r="A1440" s="7" t="s">
        <v>3589</v>
      </c>
      <c r="B1440" s="8">
        <v>11</v>
      </c>
    </row>
    <row r="1441" spans="1:2">
      <c r="A1441" s="7" t="s">
        <v>3590</v>
      </c>
      <c r="B1441" s="8">
        <v>11</v>
      </c>
    </row>
    <row r="1442" spans="1:2">
      <c r="A1442" s="7" t="s">
        <v>3591</v>
      </c>
      <c r="B1442" s="8">
        <v>11</v>
      </c>
    </row>
    <row r="1443" spans="1:2">
      <c r="A1443" s="7" t="s">
        <v>3592</v>
      </c>
      <c r="B1443" s="8">
        <v>11</v>
      </c>
    </row>
    <row r="1444" spans="1:2">
      <c r="A1444" s="7" t="s">
        <v>3593</v>
      </c>
      <c r="B1444" s="8">
        <v>11</v>
      </c>
    </row>
    <row r="1445" spans="1:2">
      <c r="A1445" s="7" t="s">
        <v>3594</v>
      </c>
      <c r="B1445" s="8">
        <v>11</v>
      </c>
    </row>
    <row r="1446" spans="1:2">
      <c r="A1446" s="7" t="s">
        <v>3595</v>
      </c>
      <c r="B1446" s="8">
        <v>11</v>
      </c>
    </row>
    <row r="1447" spans="1:2">
      <c r="A1447" s="7" t="s">
        <v>3596</v>
      </c>
      <c r="B1447" s="8">
        <v>11</v>
      </c>
    </row>
    <row r="1448" spans="1:2">
      <c r="A1448" s="7" t="s">
        <v>3597</v>
      </c>
      <c r="B1448" s="8">
        <v>11</v>
      </c>
    </row>
    <row r="1449" spans="1:2">
      <c r="A1449" s="7" t="s">
        <v>3598</v>
      </c>
      <c r="B1449" s="8">
        <v>11</v>
      </c>
    </row>
    <row r="1450" spans="1:2">
      <c r="A1450" s="7" t="s">
        <v>3599</v>
      </c>
      <c r="B1450" s="8">
        <v>11</v>
      </c>
    </row>
    <row r="1451" spans="1:2">
      <c r="A1451" s="7" t="s">
        <v>3600</v>
      </c>
      <c r="B1451" s="8">
        <v>11</v>
      </c>
    </row>
    <row r="1452" spans="1:2">
      <c r="A1452" s="7" t="s">
        <v>3601</v>
      </c>
      <c r="B1452" s="8">
        <v>11</v>
      </c>
    </row>
    <row r="1453" spans="1:2">
      <c r="A1453" s="7" t="s">
        <v>3602</v>
      </c>
      <c r="B1453" s="8">
        <v>11</v>
      </c>
    </row>
    <row r="1454" spans="1:2">
      <c r="A1454" s="7" t="s">
        <v>3603</v>
      </c>
      <c r="B1454" s="8">
        <v>11</v>
      </c>
    </row>
    <row r="1455" spans="1:2">
      <c r="A1455" s="7" t="s">
        <v>3604</v>
      </c>
      <c r="B1455" s="8">
        <v>11</v>
      </c>
    </row>
    <row r="1456" spans="1:2">
      <c r="A1456" s="7" t="s">
        <v>3605</v>
      </c>
      <c r="B1456" s="8">
        <v>11</v>
      </c>
    </row>
    <row r="1457" spans="1:2">
      <c r="A1457" s="7" t="s">
        <v>3606</v>
      </c>
      <c r="B1457" s="8">
        <v>11</v>
      </c>
    </row>
    <row r="1458" spans="1:2">
      <c r="A1458" s="7" t="s">
        <v>3607</v>
      </c>
      <c r="B1458" s="8">
        <v>11</v>
      </c>
    </row>
    <row r="1459" spans="1:2">
      <c r="A1459" s="7" t="s">
        <v>3608</v>
      </c>
      <c r="B1459" s="8">
        <v>11</v>
      </c>
    </row>
    <row r="1460" spans="1:2">
      <c r="A1460" s="7" t="s">
        <v>3609</v>
      </c>
      <c r="B1460" s="8">
        <v>11</v>
      </c>
    </row>
    <row r="1461" spans="1:2">
      <c r="A1461" s="7" t="s">
        <v>3610</v>
      </c>
      <c r="B1461" s="8">
        <v>11</v>
      </c>
    </row>
    <row r="1462" spans="1:2">
      <c r="A1462" s="7" t="s">
        <v>3611</v>
      </c>
      <c r="B1462" s="8">
        <v>11</v>
      </c>
    </row>
    <row r="1463" spans="1:2">
      <c r="A1463" s="7" t="s">
        <v>3612</v>
      </c>
      <c r="B1463" s="8">
        <v>11</v>
      </c>
    </row>
    <row r="1464" spans="1:2">
      <c r="A1464" s="7" t="s">
        <v>3613</v>
      </c>
      <c r="B1464" s="8">
        <v>11</v>
      </c>
    </row>
    <row r="1465" spans="1:2">
      <c r="A1465" s="7" t="s">
        <v>3614</v>
      </c>
      <c r="B1465" s="8">
        <v>11</v>
      </c>
    </row>
    <row r="1466" spans="1:2">
      <c r="A1466" s="7" t="s">
        <v>3615</v>
      </c>
      <c r="B1466" s="8">
        <v>11</v>
      </c>
    </row>
    <row r="1467" spans="1:2">
      <c r="A1467" s="7" t="s">
        <v>3616</v>
      </c>
      <c r="B1467" s="8">
        <v>11</v>
      </c>
    </row>
    <row r="1468" spans="1:2">
      <c r="A1468" s="7" t="s">
        <v>3617</v>
      </c>
      <c r="B1468" s="8">
        <v>11</v>
      </c>
    </row>
    <row r="1469" spans="1:2">
      <c r="A1469" s="7" t="s">
        <v>3618</v>
      </c>
      <c r="B1469" s="8">
        <v>11</v>
      </c>
    </row>
    <row r="1470" spans="1:2">
      <c r="A1470" s="7" t="s">
        <v>3619</v>
      </c>
      <c r="B1470" s="8">
        <v>11</v>
      </c>
    </row>
    <row r="1471" spans="1:2">
      <c r="A1471" s="7" t="s">
        <v>3620</v>
      </c>
      <c r="B1471" s="8">
        <v>11</v>
      </c>
    </row>
    <row r="1472" spans="1:2">
      <c r="A1472" s="7" t="s">
        <v>3621</v>
      </c>
      <c r="B1472" s="8">
        <v>11</v>
      </c>
    </row>
    <row r="1473" spans="1:2">
      <c r="A1473" s="7" t="s">
        <v>3622</v>
      </c>
      <c r="B1473" s="8">
        <v>11</v>
      </c>
    </row>
    <row r="1474" spans="1:2">
      <c r="A1474" s="7" t="s">
        <v>3623</v>
      </c>
      <c r="B1474" s="8">
        <v>11</v>
      </c>
    </row>
    <row r="1475" spans="1:2">
      <c r="A1475" s="7" t="s">
        <v>3624</v>
      </c>
      <c r="B1475" s="8">
        <v>11</v>
      </c>
    </row>
    <row r="1476" spans="1:2">
      <c r="A1476" s="7" t="s">
        <v>3625</v>
      </c>
      <c r="B1476" s="8">
        <v>11</v>
      </c>
    </row>
    <row r="1477" spans="1:2">
      <c r="A1477" s="7" t="s">
        <v>3626</v>
      </c>
      <c r="B1477" s="8">
        <v>11</v>
      </c>
    </row>
    <row r="1478" spans="1:2">
      <c r="A1478" s="7" t="s">
        <v>3627</v>
      </c>
      <c r="B1478" s="8">
        <v>11</v>
      </c>
    </row>
    <row r="1479" spans="1:2">
      <c r="A1479" s="7" t="s">
        <v>3628</v>
      </c>
      <c r="B1479" s="8">
        <v>11</v>
      </c>
    </row>
    <row r="1480" spans="1:2">
      <c r="A1480" s="7" t="s">
        <v>3629</v>
      </c>
      <c r="B1480" s="8">
        <v>11</v>
      </c>
    </row>
    <row r="1481" spans="1:2">
      <c r="A1481" s="7" t="s">
        <v>3630</v>
      </c>
      <c r="B1481" s="8">
        <v>11</v>
      </c>
    </row>
    <row r="1482" spans="1:2">
      <c r="A1482" s="7" t="s">
        <v>3631</v>
      </c>
      <c r="B1482" s="8">
        <v>11</v>
      </c>
    </row>
    <row r="1483" spans="1:2">
      <c r="A1483" s="7" t="s">
        <v>3632</v>
      </c>
      <c r="B1483" s="8">
        <v>11</v>
      </c>
    </row>
    <row r="1484" spans="1:2">
      <c r="A1484" s="7" t="s">
        <v>3633</v>
      </c>
      <c r="B1484" s="8">
        <v>11</v>
      </c>
    </row>
    <row r="1485" spans="1:2">
      <c r="A1485" s="7" t="s">
        <v>3634</v>
      </c>
      <c r="B1485" s="8">
        <v>11</v>
      </c>
    </row>
    <row r="1486" spans="1:2">
      <c r="A1486" s="7" t="s">
        <v>3635</v>
      </c>
      <c r="B1486" s="8">
        <v>11</v>
      </c>
    </row>
    <row r="1487" spans="1:2">
      <c r="A1487" s="7" t="s">
        <v>3636</v>
      </c>
      <c r="B1487" s="8">
        <v>11</v>
      </c>
    </row>
    <row r="1488" spans="1:2">
      <c r="A1488" s="7" t="s">
        <v>3637</v>
      </c>
      <c r="B1488" s="8">
        <v>11</v>
      </c>
    </row>
    <row r="1489" spans="1:2">
      <c r="A1489" s="7" t="s">
        <v>3638</v>
      </c>
      <c r="B1489" s="8">
        <v>11</v>
      </c>
    </row>
    <row r="1490" spans="1:2">
      <c r="A1490" s="7" t="s">
        <v>3639</v>
      </c>
      <c r="B1490" s="8">
        <v>11</v>
      </c>
    </row>
    <row r="1491" spans="1:2">
      <c r="A1491" s="7" t="s">
        <v>3640</v>
      </c>
      <c r="B1491" s="8">
        <v>11</v>
      </c>
    </row>
    <row r="1492" spans="1:2">
      <c r="A1492" s="7" t="s">
        <v>3641</v>
      </c>
      <c r="B1492" s="8">
        <v>11</v>
      </c>
    </row>
    <row r="1493" spans="1:2">
      <c r="A1493" s="7" t="s">
        <v>3642</v>
      </c>
      <c r="B1493" s="8">
        <v>11</v>
      </c>
    </row>
    <row r="1494" spans="1:2">
      <c r="A1494" s="7" t="s">
        <v>3643</v>
      </c>
      <c r="B1494" s="8">
        <v>11</v>
      </c>
    </row>
    <row r="1495" spans="1:2">
      <c r="A1495" s="7" t="s">
        <v>3644</v>
      </c>
      <c r="B1495" s="8">
        <v>11</v>
      </c>
    </row>
    <row r="1496" spans="1:2">
      <c r="A1496" s="7" t="s">
        <v>3645</v>
      </c>
      <c r="B1496" s="8">
        <v>11</v>
      </c>
    </row>
    <row r="1497" spans="1:2">
      <c r="A1497" s="7" t="s">
        <v>3646</v>
      </c>
      <c r="B1497" s="8">
        <v>11</v>
      </c>
    </row>
    <row r="1498" spans="1:2">
      <c r="A1498" s="7" t="s">
        <v>3647</v>
      </c>
      <c r="B1498" s="8">
        <v>11</v>
      </c>
    </row>
    <row r="1499" spans="1:2">
      <c r="A1499" s="7" t="s">
        <v>3648</v>
      </c>
      <c r="B1499" s="8">
        <v>11</v>
      </c>
    </row>
    <row r="1500" spans="1:2">
      <c r="A1500" s="7" t="s">
        <v>3649</v>
      </c>
      <c r="B1500" s="8">
        <v>11</v>
      </c>
    </row>
    <row r="1501" spans="1:2">
      <c r="A1501" s="7" t="s">
        <v>3650</v>
      </c>
      <c r="B1501" s="8">
        <v>11</v>
      </c>
    </row>
    <row r="1502" spans="1:2">
      <c r="A1502" s="7" t="s">
        <v>3651</v>
      </c>
      <c r="B1502" s="8">
        <v>11</v>
      </c>
    </row>
    <row r="1503" spans="1:2">
      <c r="A1503" s="7" t="s">
        <v>3652</v>
      </c>
      <c r="B1503" s="8">
        <v>11</v>
      </c>
    </row>
    <row r="1504" spans="1:2">
      <c r="A1504" s="7" t="s">
        <v>3653</v>
      </c>
      <c r="B1504" s="8">
        <v>11</v>
      </c>
    </row>
    <row r="1505" spans="1:2">
      <c r="A1505" s="7" t="s">
        <v>3654</v>
      </c>
      <c r="B1505" s="8">
        <v>11</v>
      </c>
    </row>
    <row r="1506" spans="1:2">
      <c r="A1506" s="7" t="s">
        <v>3655</v>
      </c>
      <c r="B1506" s="8">
        <v>11</v>
      </c>
    </row>
    <row r="1507" spans="1:2">
      <c r="A1507" s="7" t="s">
        <v>3656</v>
      </c>
      <c r="B1507" s="8">
        <v>11</v>
      </c>
    </row>
    <row r="1508" spans="1:2">
      <c r="A1508" s="7" t="s">
        <v>3657</v>
      </c>
      <c r="B1508" s="8">
        <v>11</v>
      </c>
    </row>
    <row r="1509" spans="1:2">
      <c r="A1509" s="7" t="s">
        <v>3658</v>
      </c>
      <c r="B1509" s="8">
        <v>11</v>
      </c>
    </row>
    <row r="1510" spans="1:2">
      <c r="A1510" s="7" t="s">
        <v>3659</v>
      </c>
      <c r="B1510" s="8">
        <v>11</v>
      </c>
    </row>
    <row r="1511" spans="1:2">
      <c r="A1511" s="7" t="s">
        <v>3660</v>
      </c>
      <c r="B1511" s="8">
        <v>11</v>
      </c>
    </row>
    <row r="1512" spans="1:2">
      <c r="A1512" s="7" t="s">
        <v>3661</v>
      </c>
      <c r="B1512" s="8">
        <v>11</v>
      </c>
    </row>
    <row r="1513" spans="1:2">
      <c r="A1513" s="7" t="s">
        <v>3662</v>
      </c>
      <c r="B1513" s="8">
        <v>11</v>
      </c>
    </row>
    <row r="1514" spans="1:2">
      <c r="A1514" s="7" t="s">
        <v>3663</v>
      </c>
      <c r="B1514" s="8">
        <v>11</v>
      </c>
    </row>
    <row r="1515" spans="1:2">
      <c r="A1515" s="7" t="s">
        <v>3664</v>
      </c>
      <c r="B1515" s="8">
        <v>11</v>
      </c>
    </row>
    <row r="1516" spans="1:2">
      <c r="A1516" s="7" t="s">
        <v>3665</v>
      </c>
      <c r="B1516" s="8">
        <v>11</v>
      </c>
    </row>
    <row r="1517" spans="1:2">
      <c r="A1517" s="7" t="s">
        <v>3666</v>
      </c>
      <c r="B1517" s="8">
        <v>11</v>
      </c>
    </row>
    <row r="1518" spans="1:2">
      <c r="A1518" s="7" t="s">
        <v>3667</v>
      </c>
      <c r="B1518" s="8">
        <v>11</v>
      </c>
    </row>
    <row r="1519" spans="1:2">
      <c r="A1519" s="7" t="s">
        <v>3668</v>
      </c>
      <c r="B1519" s="8">
        <v>10</v>
      </c>
    </row>
    <row r="1520" spans="1:2">
      <c r="A1520" s="7" t="s">
        <v>3669</v>
      </c>
      <c r="B1520" s="8">
        <v>10</v>
      </c>
    </row>
    <row r="1521" spans="1:2">
      <c r="A1521" s="7" t="s">
        <v>3670</v>
      </c>
      <c r="B1521" s="8">
        <v>10</v>
      </c>
    </row>
    <row r="1522" spans="1:2">
      <c r="A1522" s="7" t="s">
        <v>3671</v>
      </c>
      <c r="B1522" s="8">
        <v>10</v>
      </c>
    </row>
    <row r="1523" spans="1:2">
      <c r="A1523" s="7" t="s">
        <v>3672</v>
      </c>
      <c r="B1523" s="8">
        <v>10</v>
      </c>
    </row>
    <row r="1524" spans="1:2">
      <c r="A1524" s="7" t="s">
        <v>3673</v>
      </c>
      <c r="B1524" s="8">
        <v>10</v>
      </c>
    </row>
    <row r="1525" spans="1:2">
      <c r="A1525" s="7" t="s">
        <v>3674</v>
      </c>
      <c r="B1525" s="8">
        <v>10</v>
      </c>
    </row>
    <row r="1526" spans="1:2">
      <c r="A1526" s="7" t="s">
        <v>3675</v>
      </c>
      <c r="B1526" s="8">
        <v>10</v>
      </c>
    </row>
    <row r="1527" spans="1:2">
      <c r="A1527" s="7" t="s">
        <v>3676</v>
      </c>
      <c r="B1527" s="8">
        <v>10</v>
      </c>
    </row>
    <row r="1528" spans="1:2">
      <c r="A1528" s="7" t="s">
        <v>3677</v>
      </c>
      <c r="B1528" s="8">
        <v>10</v>
      </c>
    </row>
    <row r="1529" spans="1:2">
      <c r="A1529" s="7" t="s">
        <v>3678</v>
      </c>
      <c r="B1529" s="8">
        <v>10</v>
      </c>
    </row>
    <row r="1530" spans="1:2">
      <c r="A1530" s="7" t="s">
        <v>3679</v>
      </c>
      <c r="B1530" s="8">
        <v>10</v>
      </c>
    </row>
    <row r="1531" spans="1:2">
      <c r="A1531" s="7" t="s">
        <v>3680</v>
      </c>
      <c r="B1531" s="8">
        <v>10</v>
      </c>
    </row>
    <row r="1532" spans="1:2">
      <c r="A1532" s="7" t="s">
        <v>3681</v>
      </c>
      <c r="B1532" s="8">
        <v>10</v>
      </c>
    </row>
    <row r="1533" spans="1:2">
      <c r="A1533" s="7" t="s">
        <v>3682</v>
      </c>
      <c r="B1533" s="8">
        <v>10</v>
      </c>
    </row>
    <row r="1534" spans="1:2">
      <c r="A1534" s="7" t="s">
        <v>3683</v>
      </c>
      <c r="B1534" s="8">
        <v>10</v>
      </c>
    </row>
    <row r="1535" spans="1:2">
      <c r="A1535" s="7" t="s">
        <v>3684</v>
      </c>
      <c r="B1535" s="8">
        <v>10</v>
      </c>
    </row>
    <row r="1536" spans="1:2">
      <c r="A1536" s="7" t="s">
        <v>3685</v>
      </c>
      <c r="B1536" s="8">
        <v>10</v>
      </c>
    </row>
    <row r="1537" spans="1:2">
      <c r="A1537" s="7" t="s">
        <v>3686</v>
      </c>
      <c r="B1537" s="8">
        <v>10</v>
      </c>
    </row>
    <row r="1538" spans="1:2">
      <c r="A1538" s="7" t="s">
        <v>3687</v>
      </c>
      <c r="B1538" s="8">
        <v>10</v>
      </c>
    </row>
    <row r="1539" spans="1:2">
      <c r="A1539" s="7" t="s">
        <v>3688</v>
      </c>
      <c r="B1539" s="8">
        <v>10</v>
      </c>
    </row>
    <row r="1540" spans="1:2">
      <c r="A1540" s="7" t="s">
        <v>3689</v>
      </c>
      <c r="B1540" s="8">
        <v>10</v>
      </c>
    </row>
    <row r="1541" spans="1:2">
      <c r="A1541" s="7" t="s">
        <v>3690</v>
      </c>
      <c r="B1541" s="8">
        <v>10</v>
      </c>
    </row>
    <row r="1542" spans="1:2">
      <c r="A1542" s="7" t="s">
        <v>3691</v>
      </c>
      <c r="B1542" s="8">
        <v>10</v>
      </c>
    </row>
    <row r="1543" spans="1:2">
      <c r="A1543" s="7" t="s">
        <v>3692</v>
      </c>
      <c r="B1543" s="8">
        <v>10</v>
      </c>
    </row>
    <row r="1544" spans="1:2">
      <c r="A1544" s="7" t="s">
        <v>3693</v>
      </c>
      <c r="B1544" s="8">
        <v>10</v>
      </c>
    </row>
    <row r="1545" spans="1:2">
      <c r="A1545" s="7" t="s">
        <v>3694</v>
      </c>
      <c r="B1545" s="8">
        <v>10</v>
      </c>
    </row>
    <row r="1546" spans="1:2">
      <c r="A1546" s="7" t="s">
        <v>3695</v>
      </c>
      <c r="B1546" s="8">
        <v>10</v>
      </c>
    </row>
    <row r="1547" spans="1:2">
      <c r="A1547" s="7" t="s">
        <v>3696</v>
      </c>
      <c r="B1547" s="8">
        <v>10</v>
      </c>
    </row>
    <row r="1548" spans="1:2">
      <c r="A1548" s="7" t="s">
        <v>3697</v>
      </c>
      <c r="B1548" s="8">
        <v>10</v>
      </c>
    </row>
    <row r="1549" spans="1:2">
      <c r="A1549" s="7" t="s">
        <v>3698</v>
      </c>
      <c r="B1549" s="8">
        <v>10</v>
      </c>
    </row>
    <row r="1550" spans="1:2">
      <c r="A1550" s="7" t="s">
        <v>3699</v>
      </c>
      <c r="B1550" s="8">
        <v>10</v>
      </c>
    </row>
    <row r="1551" spans="1:2">
      <c r="A1551" s="7" t="s">
        <v>3700</v>
      </c>
      <c r="B1551" s="8">
        <v>10</v>
      </c>
    </row>
    <row r="1552" spans="1:2">
      <c r="A1552" s="7" t="s">
        <v>3701</v>
      </c>
      <c r="B1552" s="8">
        <v>10</v>
      </c>
    </row>
    <row r="1553" spans="1:2">
      <c r="A1553" s="7" t="s">
        <v>3702</v>
      </c>
      <c r="B1553" s="8">
        <v>10</v>
      </c>
    </row>
    <row r="1554" spans="1:2">
      <c r="A1554" s="7" t="s">
        <v>3703</v>
      </c>
      <c r="B1554" s="8">
        <v>10</v>
      </c>
    </row>
    <row r="1555" spans="1:2">
      <c r="A1555" s="7" t="s">
        <v>3704</v>
      </c>
      <c r="B1555" s="8">
        <v>10</v>
      </c>
    </row>
    <row r="1556" spans="1:2">
      <c r="A1556" s="7" t="s">
        <v>3705</v>
      </c>
      <c r="B1556" s="8">
        <v>10</v>
      </c>
    </row>
    <row r="1557" spans="1:2">
      <c r="A1557" s="7" t="s">
        <v>3706</v>
      </c>
      <c r="B1557" s="8">
        <v>10</v>
      </c>
    </row>
    <row r="1558" spans="1:2">
      <c r="A1558" s="7" t="s">
        <v>3707</v>
      </c>
      <c r="B1558" s="8">
        <v>10</v>
      </c>
    </row>
    <row r="1559" spans="1:2">
      <c r="A1559" s="7" t="s">
        <v>3708</v>
      </c>
      <c r="B1559" s="8">
        <v>10</v>
      </c>
    </row>
    <row r="1560" spans="1:2">
      <c r="A1560" s="7" t="s">
        <v>3709</v>
      </c>
      <c r="B1560" s="8">
        <v>10</v>
      </c>
    </row>
    <row r="1561" spans="1:2">
      <c r="A1561" s="7" t="s">
        <v>3710</v>
      </c>
      <c r="B1561" s="8">
        <v>10</v>
      </c>
    </row>
    <row r="1562" spans="1:2">
      <c r="A1562" s="7" t="s">
        <v>3711</v>
      </c>
      <c r="B1562" s="8">
        <v>10</v>
      </c>
    </row>
    <row r="1563" spans="1:2">
      <c r="A1563" s="7" t="s">
        <v>3712</v>
      </c>
      <c r="B1563" s="8">
        <v>10</v>
      </c>
    </row>
    <row r="1564" spans="1:2">
      <c r="A1564" s="7" t="s">
        <v>3713</v>
      </c>
      <c r="B1564" s="8">
        <v>10</v>
      </c>
    </row>
    <row r="1565" spans="1:2">
      <c r="A1565" s="7" t="s">
        <v>3714</v>
      </c>
      <c r="B1565" s="8">
        <v>10</v>
      </c>
    </row>
    <row r="1566" spans="1:2">
      <c r="A1566" s="7" t="s">
        <v>3715</v>
      </c>
      <c r="B1566" s="8">
        <v>10</v>
      </c>
    </row>
    <row r="1567" spans="1:2">
      <c r="A1567" s="7" t="s">
        <v>3716</v>
      </c>
      <c r="B1567" s="8">
        <v>10</v>
      </c>
    </row>
    <row r="1568" spans="1:2">
      <c r="A1568" s="7" t="s">
        <v>3717</v>
      </c>
      <c r="B1568" s="8">
        <v>10</v>
      </c>
    </row>
    <row r="1569" spans="1:2">
      <c r="A1569" s="7" t="s">
        <v>3718</v>
      </c>
      <c r="B1569" s="8">
        <v>10</v>
      </c>
    </row>
    <row r="1570" spans="1:2">
      <c r="A1570" s="7" t="s">
        <v>3719</v>
      </c>
      <c r="B1570" s="8">
        <v>10</v>
      </c>
    </row>
    <row r="1571" spans="1:2">
      <c r="A1571" s="7" t="s">
        <v>3720</v>
      </c>
      <c r="B1571" s="8">
        <v>10</v>
      </c>
    </row>
    <row r="1572" spans="1:2">
      <c r="A1572" s="7" t="s">
        <v>3721</v>
      </c>
      <c r="B1572" s="8">
        <v>10</v>
      </c>
    </row>
    <row r="1573" spans="1:2">
      <c r="A1573" s="7" t="s">
        <v>3722</v>
      </c>
      <c r="B1573" s="8">
        <v>10</v>
      </c>
    </row>
    <row r="1574" spans="1:2">
      <c r="A1574" s="7" t="s">
        <v>3723</v>
      </c>
      <c r="B1574" s="8">
        <v>10</v>
      </c>
    </row>
    <row r="1575" spans="1:2">
      <c r="A1575" s="7" t="s">
        <v>3724</v>
      </c>
      <c r="B1575" s="8">
        <v>10</v>
      </c>
    </row>
    <row r="1576" spans="1:2">
      <c r="A1576" s="7" t="s">
        <v>3725</v>
      </c>
      <c r="B1576" s="8">
        <v>10</v>
      </c>
    </row>
    <row r="1577" spans="1:2">
      <c r="A1577" s="7" t="s">
        <v>3726</v>
      </c>
      <c r="B1577" s="8">
        <v>10</v>
      </c>
    </row>
    <row r="1578" spans="1:2">
      <c r="A1578" s="7" t="s">
        <v>3727</v>
      </c>
      <c r="B1578" s="8">
        <v>9</v>
      </c>
    </row>
    <row r="1579" spans="1:2">
      <c r="A1579" s="7" t="s">
        <v>2143</v>
      </c>
      <c r="B1579" s="8">
        <v>9</v>
      </c>
    </row>
    <row r="1580" spans="1:2">
      <c r="A1580" s="7" t="s">
        <v>3728</v>
      </c>
      <c r="B1580" s="8">
        <v>9</v>
      </c>
    </row>
    <row r="1581" spans="1:2">
      <c r="A1581" s="7" t="s">
        <v>3729</v>
      </c>
      <c r="B1581" s="8">
        <v>9</v>
      </c>
    </row>
    <row r="1582" spans="1:2">
      <c r="A1582" s="7" t="s">
        <v>3730</v>
      </c>
      <c r="B1582" s="8">
        <v>9</v>
      </c>
    </row>
    <row r="1583" spans="1:2">
      <c r="A1583" s="7" t="s">
        <v>3731</v>
      </c>
      <c r="B1583" s="8">
        <v>9</v>
      </c>
    </row>
    <row r="1584" spans="1:2">
      <c r="A1584" s="7" t="s">
        <v>3732</v>
      </c>
      <c r="B1584" s="8">
        <v>9</v>
      </c>
    </row>
    <row r="1585" spans="1:2">
      <c r="A1585" s="7" t="s">
        <v>3733</v>
      </c>
      <c r="B1585" s="8">
        <v>9</v>
      </c>
    </row>
    <row r="1586" spans="1:2">
      <c r="A1586" s="7" t="s">
        <v>3734</v>
      </c>
      <c r="B1586" s="8">
        <v>9</v>
      </c>
    </row>
    <row r="1587" spans="1:2">
      <c r="A1587" s="7" t="s">
        <v>3735</v>
      </c>
      <c r="B1587" s="8">
        <v>9</v>
      </c>
    </row>
    <row r="1588" spans="1:2">
      <c r="A1588" s="7" t="s">
        <v>3736</v>
      </c>
      <c r="B1588" s="8">
        <v>9</v>
      </c>
    </row>
    <row r="1589" spans="1:2">
      <c r="A1589" s="7" t="s">
        <v>3737</v>
      </c>
      <c r="B1589" s="8">
        <v>9</v>
      </c>
    </row>
    <row r="1590" spans="1:2">
      <c r="A1590" s="7" t="s">
        <v>3738</v>
      </c>
      <c r="B1590" s="8">
        <v>9</v>
      </c>
    </row>
    <row r="1591" spans="1:2">
      <c r="A1591" s="7" t="s">
        <v>3739</v>
      </c>
      <c r="B1591" s="8">
        <v>9</v>
      </c>
    </row>
    <row r="1592" spans="1:2">
      <c r="A1592" s="7" t="s">
        <v>3740</v>
      </c>
      <c r="B1592" s="8">
        <v>9</v>
      </c>
    </row>
    <row r="1593" spans="1:2">
      <c r="A1593" s="7" t="s">
        <v>3741</v>
      </c>
      <c r="B1593" s="8">
        <v>9</v>
      </c>
    </row>
    <row r="1594" spans="1:2">
      <c r="A1594" s="7" t="s">
        <v>3742</v>
      </c>
      <c r="B1594" s="8">
        <v>9</v>
      </c>
    </row>
    <row r="1595" spans="1:2">
      <c r="A1595" s="7" t="s">
        <v>3743</v>
      </c>
      <c r="B1595" s="8">
        <v>9</v>
      </c>
    </row>
    <row r="1596" spans="1:2">
      <c r="A1596" s="7" t="s">
        <v>3744</v>
      </c>
      <c r="B1596" s="8">
        <v>9</v>
      </c>
    </row>
    <row r="1597" spans="1:2">
      <c r="A1597" s="7" t="s">
        <v>3745</v>
      </c>
      <c r="B1597" s="8">
        <v>9</v>
      </c>
    </row>
    <row r="1598" spans="1:2">
      <c r="A1598" s="7" t="s">
        <v>3746</v>
      </c>
      <c r="B1598" s="8">
        <v>9</v>
      </c>
    </row>
    <row r="1599" spans="1:2">
      <c r="A1599" s="7" t="s">
        <v>3747</v>
      </c>
      <c r="B1599" s="8">
        <v>9</v>
      </c>
    </row>
    <row r="1600" spans="1:2">
      <c r="A1600" s="7" t="s">
        <v>3748</v>
      </c>
      <c r="B1600" s="8">
        <v>9</v>
      </c>
    </row>
    <row r="1601" spans="1:2">
      <c r="A1601" s="7" t="s">
        <v>3749</v>
      </c>
      <c r="B1601" s="8">
        <v>9</v>
      </c>
    </row>
    <row r="1602" spans="1:2">
      <c r="A1602" s="7" t="s">
        <v>3750</v>
      </c>
      <c r="B1602" s="8">
        <v>9</v>
      </c>
    </row>
    <row r="1603" spans="1:2">
      <c r="A1603" s="7" t="s">
        <v>3751</v>
      </c>
      <c r="B1603" s="8">
        <v>9</v>
      </c>
    </row>
    <row r="1604" spans="1:2">
      <c r="A1604" s="7" t="s">
        <v>3752</v>
      </c>
      <c r="B1604" s="8">
        <v>9</v>
      </c>
    </row>
    <row r="1605" spans="1:2">
      <c r="A1605" s="7" t="s">
        <v>3753</v>
      </c>
      <c r="B1605" s="8">
        <v>9</v>
      </c>
    </row>
    <row r="1606" spans="1:2">
      <c r="A1606" s="7" t="s">
        <v>3754</v>
      </c>
      <c r="B1606" s="8">
        <v>9</v>
      </c>
    </row>
    <row r="1607" spans="1:2">
      <c r="A1607" s="7" t="s">
        <v>3755</v>
      </c>
      <c r="B1607" s="8">
        <v>9</v>
      </c>
    </row>
    <row r="1608" spans="1:2">
      <c r="A1608" s="7" t="s">
        <v>3756</v>
      </c>
      <c r="B1608" s="8">
        <v>9</v>
      </c>
    </row>
    <row r="1609" spans="1:2">
      <c r="A1609" s="7" t="s">
        <v>3757</v>
      </c>
      <c r="B1609" s="8">
        <v>9</v>
      </c>
    </row>
    <row r="1610" spans="1:2">
      <c r="A1610" s="7" t="s">
        <v>3758</v>
      </c>
      <c r="B1610" s="8">
        <v>9</v>
      </c>
    </row>
    <row r="1611" spans="1:2">
      <c r="A1611" s="7" t="s">
        <v>3759</v>
      </c>
      <c r="B1611" s="8">
        <v>9</v>
      </c>
    </row>
    <row r="1612" spans="1:2">
      <c r="A1612" s="7" t="s">
        <v>3760</v>
      </c>
      <c r="B1612" s="8">
        <v>9</v>
      </c>
    </row>
    <row r="1613" spans="1:2">
      <c r="A1613" s="7" t="s">
        <v>3761</v>
      </c>
      <c r="B1613" s="8">
        <v>9</v>
      </c>
    </row>
    <row r="1614" spans="1:2">
      <c r="A1614" s="7" t="s">
        <v>3762</v>
      </c>
      <c r="B1614" s="8">
        <v>9</v>
      </c>
    </row>
    <row r="1615" spans="1:2">
      <c r="A1615" s="7" t="s">
        <v>3763</v>
      </c>
      <c r="B1615" s="8">
        <v>9</v>
      </c>
    </row>
    <row r="1616" spans="1:2">
      <c r="A1616" s="7" t="s">
        <v>3764</v>
      </c>
      <c r="B1616" s="8">
        <v>9</v>
      </c>
    </row>
    <row r="1617" spans="1:2">
      <c r="A1617" s="7" t="s">
        <v>3765</v>
      </c>
      <c r="B1617" s="8">
        <v>9</v>
      </c>
    </row>
    <row r="1618" spans="1:2">
      <c r="A1618" s="7" t="s">
        <v>3766</v>
      </c>
      <c r="B1618" s="8">
        <v>9</v>
      </c>
    </row>
    <row r="1619" spans="1:2">
      <c r="A1619" s="7" t="s">
        <v>3767</v>
      </c>
      <c r="B1619" s="8">
        <v>9</v>
      </c>
    </row>
    <row r="1620" spans="1:2">
      <c r="A1620" s="7" t="s">
        <v>3768</v>
      </c>
      <c r="B1620" s="8">
        <v>9</v>
      </c>
    </row>
    <row r="1621" spans="1:2">
      <c r="A1621" s="7" t="s">
        <v>3769</v>
      </c>
      <c r="B1621" s="8">
        <v>9</v>
      </c>
    </row>
    <row r="1622" spans="1:2">
      <c r="A1622" s="7" t="s">
        <v>3770</v>
      </c>
      <c r="B1622" s="8">
        <v>9</v>
      </c>
    </row>
    <row r="1623" spans="1:2">
      <c r="A1623" s="7" t="s">
        <v>3771</v>
      </c>
      <c r="B1623" s="8">
        <v>9</v>
      </c>
    </row>
    <row r="1624" spans="1:2">
      <c r="A1624" s="7" t="s">
        <v>3772</v>
      </c>
      <c r="B1624" s="8">
        <v>9</v>
      </c>
    </row>
    <row r="1625" spans="1:2">
      <c r="A1625" s="7" t="s">
        <v>3773</v>
      </c>
      <c r="B1625" s="8">
        <v>9</v>
      </c>
    </row>
    <row r="1626" spans="1:2">
      <c r="A1626" s="7" t="s">
        <v>3774</v>
      </c>
      <c r="B1626" s="8">
        <v>9</v>
      </c>
    </row>
    <row r="1627" spans="1:2">
      <c r="A1627" s="7" t="s">
        <v>3775</v>
      </c>
      <c r="B1627" s="8">
        <v>9</v>
      </c>
    </row>
    <row r="1628" spans="1:2">
      <c r="A1628" s="7" t="s">
        <v>3776</v>
      </c>
      <c r="B1628" s="8">
        <v>9</v>
      </c>
    </row>
    <row r="1629" spans="1:2">
      <c r="A1629" s="7" t="s">
        <v>3777</v>
      </c>
      <c r="B1629" s="8">
        <v>9</v>
      </c>
    </row>
    <row r="1630" spans="1:2">
      <c r="A1630" s="7" t="s">
        <v>3778</v>
      </c>
      <c r="B1630" s="8">
        <v>9</v>
      </c>
    </row>
    <row r="1631" spans="1:2">
      <c r="A1631" s="7" t="s">
        <v>3779</v>
      </c>
      <c r="B1631" s="8">
        <v>9</v>
      </c>
    </row>
    <row r="1632" spans="1:2">
      <c r="A1632" s="7" t="s">
        <v>3780</v>
      </c>
      <c r="B1632" s="8">
        <v>9</v>
      </c>
    </row>
    <row r="1633" spans="1:2">
      <c r="A1633" s="7" t="s">
        <v>3781</v>
      </c>
      <c r="B1633" s="8">
        <v>9</v>
      </c>
    </row>
    <row r="1634" spans="1:2">
      <c r="A1634" s="7" t="s">
        <v>3782</v>
      </c>
      <c r="B1634" s="8">
        <v>9</v>
      </c>
    </row>
    <row r="1635" spans="1:2">
      <c r="A1635" s="7" t="s">
        <v>3783</v>
      </c>
      <c r="B1635" s="8">
        <v>9</v>
      </c>
    </row>
    <row r="1636" spans="1:2">
      <c r="A1636" s="7" t="s">
        <v>3784</v>
      </c>
      <c r="B1636" s="8">
        <v>9</v>
      </c>
    </row>
    <row r="1637" spans="1:2">
      <c r="A1637" s="7" t="s">
        <v>3785</v>
      </c>
      <c r="B1637" s="8">
        <v>9</v>
      </c>
    </row>
    <row r="1638" spans="1:2">
      <c r="A1638" s="7" t="s">
        <v>3786</v>
      </c>
      <c r="B1638" s="8">
        <v>9</v>
      </c>
    </row>
    <row r="1639" spans="1:2">
      <c r="A1639" s="7" t="s">
        <v>3787</v>
      </c>
      <c r="B1639" s="8">
        <v>9</v>
      </c>
    </row>
    <row r="1640" spans="1:2">
      <c r="A1640" s="7" t="s">
        <v>3788</v>
      </c>
      <c r="B1640" s="8">
        <v>9</v>
      </c>
    </row>
    <row r="1641" spans="1:2">
      <c r="A1641" s="7" t="s">
        <v>3789</v>
      </c>
      <c r="B1641" s="8">
        <v>9</v>
      </c>
    </row>
    <row r="1642" spans="1:2">
      <c r="A1642" s="7" t="s">
        <v>3790</v>
      </c>
      <c r="B1642" s="8">
        <v>9</v>
      </c>
    </row>
    <row r="1643" spans="1:2">
      <c r="A1643" s="7" t="s">
        <v>3791</v>
      </c>
      <c r="B1643" s="8">
        <v>9</v>
      </c>
    </row>
    <row r="1644" spans="1:2">
      <c r="A1644" s="7" t="s">
        <v>3792</v>
      </c>
      <c r="B1644" s="8">
        <v>9</v>
      </c>
    </row>
    <row r="1645" spans="1:2">
      <c r="A1645" s="7" t="s">
        <v>3793</v>
      </c>
      <c r="B1645" s="8">
        <v>9</v>
      </c>
    </row>
    <row r="1646" spans="1:2">
      <c r="A1646" s="7" t="s">
        <v>3794</v>
      </c>
      <c r="B1646" s="8">
        <v>9</v>
      </c>
    </row>
    <row r="1647" spans="1:2">
      <c r="A1647" s="7" t="s">
        <v>3795</v>
      </c>
      <c r="B1647" s="8">
        <v>9</v>
      </c>
    </row>
    <row r="1648" spans="1:2">
      <c r="A1648" s="7" t="s">
        <v>3796</v>
      </c>
      <c r="B1648" s="8">
        <v>9</v>
      </c>
    </row>
    <row r="1649" spans="1:2">
      <c r="A1649" s="7" t="s">
        <v>3797</v>
      </c>
      <c r="B1649" s="8">
        <v>9</v>
      </c>
    </row>
    <row r="1650" spans="1:2">
      <c r="A1650" s="7" t="s">
        <v>3798</v>
      </c>
      <c r="B1650" s="8">
        <v>9</v>
      </c>
    </row>
    <row r="1651" spans="1:2">
      <c r="A1651" s="7" t="s">
        <v>3799</v>
      </c>
      <c r="B1651" s="8">
        <v>9</v>
      </c>
    </row>
    <row r="1652" spans="1:2">
      <c r="A1652" s="7" t="s">
        <v>3800</v>
      </c>
      <c r="B1652" s="8">
        <v>9</v>
      </c>
    </row>
    <row r="1653" spans="1:2">
      <c r="A1653" s="7" t="s">
        <v>3801</v>
      </c>
      <c r="B1653" s="8">
        <v>9</v>
      </c>
    </row>
    <row r="1654" spans="1:2">
      <c r="A1654" s="7" t="s">
        <v>3802</v>
      </c>
      <c r="B1654" s="8">
        <v>9</v>
      </c>
    </row>
    <row r="1655" spans="1:2">
      <c r="A1655" s="7" t="s">
        <v>3803</v>
      </c>
      <c r="B1655" s="8">
        <v>9</v>
      </c>
    </row>
    <row r="1656" spans="1:2">
      <c r="A1656" s="7" t="s">
        <v>3804</v>
      </c>
      <c r="B1656" s="8">
        <v>9</v>
      </c>
    </row>
    <row r="1657" spans="1:2">
      <c r="A1657" s="7" t="s">
        <v>3805</v>
      </c>
      <c r="B1657" s="8">
        <v>9</v>
      </c>
    </row>
    <row r="1658" spans="1:2">
      <c r="A1658" s="7" t="s">
        <v>3806</v>
      </c>
      <c r="B1658" s="8">
        <v>9</v>
      </c>
    </row>
    <row r="1659" spans="1:2">
      <c r="A1659" s="7" t="s">
        <v>3807</v>
      </c>
      <c r="B1659" s="8">
        <v>9</v>
      </c>
    </row>
    <row r="1660" spans="1:2">
      <c r="A1660" s="7" t="s">
        <v>3808</v>
      </c>
      <c r="B1660" s="8">
        <v>9</v>
      </c>
    </row>
    <row r="1661" spans="1:2">
      <c r="A1661" s="7" t="s">
        <v>3809</v>
      </c>
      <c r="B1661" s="8">
        <v>9</v>
      </c>
    </row>
    <row r="1662" spans="1:2">
      <c r="A1662" s="7" t="s">
        <v>3810</v>
      </c>
      <c r="B1662" s="8">
        <v>9</v>
      </c>
    </row>
    <row r="1663" spans="1:2">
      <c r="A1663" s="7" t="s">
        <v>3811</v>
      </c>
      <c r="B1663" s="8">
        <v>9</v>
      </c>
    </row>
    <row r="1664" spans="1:2">
      <c r="A1664" s="7" t="s">
        <v>3812</v>
      </c>
      <c r="B1664" s="8">
        <v>9</v>
      </c>
    </row>
    <row r="1665" spans="1:2">
      <c r="A1665" s="7" t="s">
        <v>3813</v>
      </c>
      <c r="B1665" s="8">
        <v>9</v>
      </c>
    </row>
    <row r="1666" spans="1:2">
      <c r="A1666" s="7" t="s">
        <v>3814</v>
      </c>
      <c r="B1666" s="8">
        <v>9</v>
      </c>
    </row>
    <row r="1667" spans="1:2">
      <c r="A1667" s="7" t="s">
        <v>3815</v>
      </c>
      <c r="B1667" s="8">
        <v>9</v>
      </c>
    </row>
    <row r="1668" spans="1:2">
      <c r="A1668" s="7" t="s">
        <v>3816</v>
      </c>
      <c r="B1668" s="8">
        <v>9</v>
      </c>
    </row>
    <row r="1669" spans="1:2">
      <c r="A1669" s="7" t="s">
        <v>3817</v>
      </c>
      <c r="B1669" s="8">
        <v>9</v>
      </c>
    </row>
    <row r="1670" spans="1:2">
      <c r="A1670" s="7" t="s">
        <v>3818</v>
      </c>
      <c r="B1670" s="8">
        <v>9</v>
      </c>
    </row>
    <row r="1671" spans="1:2">
      <c r="A1671" s="7" t="s">
        <v>3819</v>
      </c>
      <c r="B1671" s="8">
        <v>9</v>
      </c>
    </row>
    <row r="1672" spans="1:2">
      <c r="A1672" s="7" t="s">
        <v>3820</v>
      </c>
      <c r="B1672" s="8">
        <v>9</v>
      </c>
    </row>
    <row r="1673" spans="1:2">
      <c r="A1673" s="7" t="s">
        <v>3821</v>
      </c>
      <c r="B1673" s="8">
        <v>9</v>
      </c>
    </row>
    <row r="1674" spans="1:2">
      <c r="A1674" s="7" t="s">
        <v>3822</v>
      </c>
      <c r="B1674" s="8">
        <v>9</v>
      </c>
    </row>
    <row r="1675" spans="1:2">
      <c r="A1675" s="7" t="s">
        <v>3823</v>
      </c>
      <c r="B1675" s="8">
        <v>9</v>
      </c>
    </row>
    <row r="1676" spans="1:2">
      <c r="A1676" s="7" t="s">
        <v>3824</v>
      </c>
      <c r="B1676" s="8">
        <v>9</v>
      </c>
    </row>
    <row r="1677" spans="1:2">
      <c r="A1677" s="7" t="s">
        <v>3825</v>
      </c>
      <c r="B1677" s="8">
        <v>9</v>
      </c>
    </row>
    <row r="1678" spans="1:2">
      <c r="A1678" s="7" t="s">
        <v>3826</v>
      </c>
      <c r="B1678" s="8">
        <v>9</v>
      </c>
    </row>
    <row r="1679" spans="1:2">
      <c r="A1679" s="7" t="s">
        <v>3827</v>
      </c>
      <c r="B1679" s="8">
        <v>9</v>
      </c>
    </row>
    <row r="1680" spans="1:2">
      <c r="A1680" s="7" t="s">
        <v>3828</v>
      </c>
      <c r="B1680" s="8">
        <v>9</v>
      </c>
    </row>
    <row r="1681" spans="1:2">
      <c r="A1681" s="7" t="s">
        <v>3829</v>
      </c>
      <c r="B1681" s="8">
        <v>9</v>
      </c>
    </row>
    <row r="1682" spans="1:2">
      <c r="A1682" s="7" t="s">
        <v>3830</v>
      </c>
      <c r="B1682" s="8">
        <v>9</v>
      </c>
    </row>
    <row r="1683" spans="1:2">
      <c r="A1683" s="7" t="s">
        <v>3831</v>
      </c>
      <c r="B1683" s="8">
        <v>9</v>
      </c>
    </row>
    <row r="1684" spans="1:2">
      <c r="A1684" s="7" t="s">
        <v>3832</v>
      </c>
      <c r="B1684" s="8">
        <v>9</v>
      </c>
    </row>
    <row r="1685" spans="1:2">
      <c r="A1685" s="7" t="s">
        <v>3833</v>
      </c>
      <c r="B1685" s="8">
        <v>9</v>
      </c>
    </row>
    <row r="1686" spans="1:2">
      <c r="A1686" s="7" t="s">
        <v>3834</v>
      </c>
      <c r="B1686" s="8">
        <v>8</v>
      </c>
    </row>
    <row r="1687" spans="1:2">
      <c r="A1687" s="7" t="s">
        <v>3835</v>
      </c>
      <c r="B1687" s="8">
        <v>8</v>
      </c>
    </row>
    <row r="1688" spans="1:2">
      <c r="A1688" s="7" t="s">
        <v>3836</v>
      </c>
      <c r="B1688" s="8">
        <v>8</v>
      </c>
    </row>
    <row r="1689" spans="1:2">
      <c r="A1689" s="7" t="s">
        <v>3837</v>
      </c>
      <c r="B1689" s="8">
        <v>8</v>
      </c>
    </row>
    <row r="1690" spans="1:2">
      <c r="A1690" s="7" t="s">
        <v>3838</v>
      </c>
      <c r="B1690" s="8">
        <v>8</v>
      </c>
    </row>
    <row r="1691" spans="1:2">
      <c r="A1691" s="7" t="s">
        <v>3839</v>
      </c>
      <c r="B1691" s="8">
        <v>8</v>
      </c>
    </row>
    <row r="1692" spans="1:2">
      <c r="A1692" s="7" t="s">
        <v>3840</v>
      </c>
      <c r="B1692" s="8">
        <v>8</v>
      </c>
    </row>
    <row r="1693" spans="1:2">
      <c r="A1693" s="7" t="s">
        <v>3841</v>
      </c>
      <c r="B1693" s="8">
        <v>8</v>
      </c>
    </row>
    <row r="1694" spans="1:2">
      <c r="A1694" s="7" t="s">
        <v>3842</v>
      </c>
      <c r="B1694" s="8">
        <v>8</v>
      </c>
    </row>
    <row r="1695" spans="1:2">
      <c r="A1695" s="7" t="s">
        <v>3843</v>
      </c>
      <c r="B1695" s="8">
        <v>8</v>
      </c>
    </row>
    <row r="1696" spans="1:2">
      <c r="A1696" s="7" t="s">
        <v>3844</v>
      </c>
      <c r="B1696" s="8">
        <v>8</v>
      </c>
    </row>
    <row r="1697" spans="1:2">
      <c r="A1697" s="7" t="s">
        <v>3845</v>
      </c>
      <c r="B1697" s="8">
        <v>8</v>
      </c>
    </row>
    <row r="1698" spans="1:2">
      <c r="A1698" s="7" t="s">
        <v>3846</v>
      </c>
      <c r="B1698" s="8">
        <v>8</v>
      </c>
    </row>
    <row r="1699" spans="1:2">
      <c r="A1699" s="7" t="s">
        <v>3847</v>
      </c>
      <c r="B1699" s="8">
        <v>8</v>
      </c>
    </row>
    <row r="1700" spans="1:2">
      <c r="A1700" s="7" t="s">
        <v>3848</v>
      </c>
      <c r="B1700" s="8">
        <v>8</v>
      </c>
    </row>
    <row r="1701" spans="1:2">
      <c r="A1701" s="7" t="s">
        <v>3849</v>
      </c>
      <c r="B1701" s="8">
        <v>8</v>
      </c>
    </row>
    <row r="1702" spans="1:2">
      <c r="A1702" s="7" t="s">
        <v>3850</v>
      </c>
      <c r="B1702" s="8">
        <v>8</v>
      </c>
    </row>
    <row r="1703" spans="1:2">
      <c r="A1703" s="7" t="s">
        <v>3851</v>
      </c>
      <c r="B1703" s="8">
        <v>8</v>
      </c>
    </row>
    <row r="1704" spans="1:2">
      <c r="A1704" s="7" t="s">
        <v>3852</v>
      </c>
      <c r="B1704" s="8">
        <v>8</v>
      </c>
    </row>
    <row r="1705" spans="1:2">
      <c r="A1705" s="7" t="s">
        <v>3853</v>
      </c>
      <c r="B1705" s="8">
        <v>8</v>
      </c>
    </row>
    <row r="1706" spans="1:2">
      <c r="A1706" s="7" t="s">
        <v>3854</v>
      </c>
      <c r="B1706" s="8">
        <v>8</v>
      </c>
    </row>
    <row r="1707" spans="1:2">
      <c r="A1707" s="7" t="s">
        <v>3855</v>
      </c>
      <c r="B1707" s="8">
        <v>8</v>
      </c>
    </row>
    <row r="1708" spans="1:2">
      <c r="A1708" s="7" t="s">
        <v>3856</v>
      </c>
      <c r="B1708" s="8">
        <v>8</v>
      </c>
    </row>
    <row r="1709" spans="1:2">
      <c r="A1709" s="7" t="s">
        <v>3857</v>
      </c>
      <c r="B1709" s="8">
        <v>8</v>
      </c>
    </row>
    <row r="1710" spans="1:2">
      <c r="A1710" s="7" t="s">
        <v>3858</v>
      </c>
      <c r="B1710" s="8">
        <v>8</v>
      </c>
    </row>
    <row r="1711" spans="1:2">
      <c r="A1711" s="7" t="s">
        <v>3859</v>
      </c>
      <c r="B1711" s="8">
        <v>8</v>
      </c>
    </row>
    <row r="1712" spans="1:2">
      <c r="A1712" s="7" t="s">
        <v>3860</v>
      </c>
      <c r="B1712" s="8">
        <v>8</v>
      </c>
    </row>
    <row r="1713" spans="1:2">
      <c r="A1713" s="7" t="s">
        <v>3861</v>
      </c>
      <c r="B1713" s="8">
        <v>8</v>
      </c>
    </row>
    <row r="1714" spans="1:2">
      <c r="A1714" s="7" t="s">
        <v>3862</v>
      </c>
      <c r="B1714" s="8">
        <v>8</v>
      </c>
    </row>
    <row r="1715" spans="1:2">
      <c r="A1715" s="7" t="s">
        <v>3863</v>
      </c>
      <c r="B1715" s="8">
        <v>8</v>
      </c>
    </row>
    <row r="1716" spans="1:2">
      <c r="A1716" s="7" t="s">
        <v>3864</v>
      </c>
      <c r="B1716" s="8">
        <v>8</v>
      </c>
    </row>
    <row r="1717" spans="1:2">
      <c r="A1717" s="7" t="s">
        <v>3865</v>
      </c>
      <c r="B1717" s="8">
        <v>8</v>
      </c>
    </row>
    <row r="1718" spans="1:2">
      <c r="A1718" s="7" t="s">
        <v>3866</v>
      </c>
      <c r="B1718" s="8">
        <v>8</v>
      </c>
    </row>
    <row r="1719" spans="1:2">
      <c r="A1719" s="7" t="s">
        <v>3867</v>
      </c>
      <c r="B1719" s="8">
        <v>8</v>
      </c>
    </row>
    <row r="1720" spans="1:2">
      <c r="A1720" s="7" t="s">
        <v>3868</v>
      </c>
      <c r="B1720" s="8">
        <v>8</v>
      </c>
    </row>
    <row r="1721" spans="1:2">
      <c r="A1721" s="7" t="s">
        <v>3869</v>
      </c>
      <c r="B1721" s="8">
        <v>8</v>
      </c>
    </row>
    <row r="1722" spans="1:2">
      <c r="A1722" s="7" t="s">
        <v>3870</v>
      </c>
      <c r="B1722" s="8">
        <v>8</v>
      </c>
    </row>
    <row r="1723" spans="1:2">
      <c r="A1723" s="7" t="s">
        <v>3871</v>
      </c>
      <c r="B1723" s="8">
        <v>8</v>
      </c>
    </row>
    <row r="1724" spans="1:2">
      <c r="A1724" s="7" t="s">
        <v>3872</v>
      </c>
      <c r="B1724" s="8">
        <v>8</v>
      </c>
    </row>
    <row r="1725" spans="1:2">
      <c r="A1725" s="7" t="s">
        <v>3873</v>
      </c>
      <c r="B1725" s="8">
        <v>8</v>
      </c>
    </row>
    <row r="1726" spans="1:2">
      <c r="A1726" s="7" t="s">
        <v>3874</v>
      </c>
      <c r="B1726" s="8">
        <v>8</v>
      </c>
    </row>
    <row r="1727" spans="1:2">
      <c r="A1727" s="7" t="s">
        <v>3875</v>
      </c>
      <c r="B1727" s="8">
        <v>8</v>
      </c>
    </row>
    <row r="1728" spans="1:2">
      <c r="A1728" s="7" t="s">
        <v>3876</v>
      </c>
      <c r="B1728" s="8">
        <v>8</v>
      </c>
    </row>
    <row r="1729" spans="1:2">
      <c r="A1729" s="7" t="s">
        <v>781</v>
      </c>
      <c r="B1729" s="8">
        <v>8</v>
      </c>
    </row>
    <row r="1730" spans="1:2">
      <c r="A1730" s="7" t="s">
        <v>3877</v>
      </c>
      <c r="B1730" s="8">
        <v>8</v>
      </c>
    </row>
    <row r="1731" spans="1:2">
      <c r="A1731" s="7" t="s">
        <v>3878</v>
      </c>
      <c r="B1731" s="8">
        <v>8</v>
      </c>
    </row>
    <row r="1732" spans="1:2">
      <c r="A1732" s="7" t="s">
        <v>3879</v>
      </c>
      <c r="B1732" s="8">
        <v>8</v>
      </c>
    </row>
    <row r="1733" spans="1:2">
      <c r="A1733" s="7" t="s">
        <v>3880</v>
      </c>
      <c r="B1733" s="8">
        <v>8</v>
      </c>
    </row>
    <row r="1734" spans="1:2">
      <c r="A1734" s="7" t="s">
        <v>3881</v>
      </c>
      <c r="B1734" s="8">
        <v>8</v>
      </c>
    </row>
    <row r="1735" spans="1:2">
      <c r="A1735" s="7" t="s">
        <v>3882</v>
      </c>
      <c r="B1735" s="8">
        <v>8</v>
      </c>
    </row>
    <row r="1736" spans="1:2">
      <c r="A1736" s="7" t="s">
        <v>3883</v>
      </c>
      <c r="B1736" s="8">
        <v>8</v>
      </c>
    </row>
    <row r="1737" spans="1:2">
      <c r="A1737" s="7" t="s">
        <v>3884</v>
      </c>
      <c r="B1737" s="8">
        <v>8</v>
      </c>
    </row>
    <row r="1738" spans="1:2">
      <c r="A1738" s="7" t="s">
        <v>3885</v>
      </c>
      <c r="B1738" s="8">
        <v>8</v>
      </c>
    </row>
    <row r="1739" spans="1:2">
      <c r="A1739" s="7" t="s">
        <v>3886</v>
      </c>
      <c r="B1739" s="8">
        <v>8</v>
      </c>
    </row>
    <row r="1740" spans="1:2">
      <c r="A1740" s="7" t="s">
        <v>3887</v>
      </c>
      <c r="B1740" s="8">
        <v>8</v>
      </c>
    </row>
    <row r="1741" spans="1:2">
      <c r="A1741" s="7" t="s">
        <v>3888</v>
      </c>
      <c r="B1741" s="8">
        <v>8</v>
      </c>
    </row>
    <row r="1742" spans="1:2">
      <c r="A1742" s="7" t="s">
        <v>3889</v>
      </c>
      <c r="B1742" s="8">
        <v>8</v>
      </c>
    </row>
    <row r="1743" spans="1:2">
      <c r="A1743" s="7" t="s">
        <v>3890</v>
      </c>
      <c r="B1743" s="8">
        <v>8</v>
      </c>
    </row>
    <row r="1744" spans="1:2">
      <c r="A1744" s="7" t="s">
        <v>5</v>
      </c>
      <c r="B1744" s="8">
        <v>8</v>
      </c>
    </row>
    <row r="1745" spans="1:2">
      <c r="A1745" s="7" t="s">
        <v>3891</v>
      </c>
      <c r="B1745" s="8">
        <v>8</v>
      </c>
    </row>
    <row r="1746" spans="1:2">
      <c r="A1746" s="7" t="s">
        <v>3892</v>
      </c>
      <c r="B1746" s="8">
        <v>8</v>
      </c>
    </row>
    <row r="1747" spans="1:2">
      <c r="A1747" s="7" t="s">
        <v>3893</v>
      </c>
      <c r="B1747" s="8">
        <v>8</v>
      </c>
    </row>
    <row r="1748" spans="1:2">
      <c r="A1748" s="7" t="s">
        <v>3894</v>
      </c>
      <c r="B1748" s="8">
        <v>8</v>
      </c>
    </row>
    <row r="1749" spans="1:2">
      <c r="A1749" s="7" t="s">
        <v>3895</v>
      </c>
      <c r="B1749" s="8">
        <v>8</v>
      </c>
    </row>
    <row r="1750" spans="1:2">
      <c r="A1750" s="7" t="s">
        <v>3896</v>
      </c>
      <c r="B1750" s="8">
        <v>8</v>
      </c>
    </row>
    <row r="1751" spans="1:2">
      <c r="A1751" s="7" t="s">
        <v>3897</v>
      </c>
      <c r="B1751" s="8">
        <v>8</v>
      </c>
    </row>
    <row r="1752" spans="1:2">
      <c r="A1752" s="7" t="s">
        <v>3898</v>
      </c>
      <c r="B1752" s="8">
        <v>8</v>
      </c>
    </row>
    <row r="1753" spans="1:2">
      <c r="A1753" s="7" t="s">
        <v>3899</v>
      </c>
      <c r="B1753" s="8">
        <v>8</v>
      </c>
    </row>
    <row r="1754" spans="1:2">
      <c r="A1754" s="7" t="s">
        <v>3900</v>
      </c>
      <c r="B1754" s="8">
        <v>8</v>
      </c>
    </row>
    <row r="1755" spans="1:2">
      <c r="A1755" s="7" t="s">
        <v>3901</v>
      </c>
      <c r="B1755" s="8">
        <v>8</v>
      </c>
    </row>
    <row r="1756" spans="1:2">
      <c r="A1756" s="7" t="s">
        <v>3902</v>
      </c>
      <c r="B1756" s="8">
        <v>8</v>
      </c>
    </row>
    <row r="1757" spans="1:2">
      <c r="A1757" s="7" t="s">
        <v>3903</v>
      </c>
      <c r="B1757" s="8">
        <v>8</v>
      </c>
    </row>
    <row r="1758" spans="1:2">
      <c r="A1758" s="7" t="s">
        <v>3904</v>
      </c>
      <c r="B1758" s="8">
        <v>8</v>
      </c>
    </row>
    <row r="1759" spans="1:2">
      <c r="A1759" s="7" t="s">
        <v>3905</v>
      </c>
      <c r="B1759" s="8">
        <v>8</v>
      </c>
    </row>
    <row r="1760" spans="1:2">
      <c r="A1760" s="7" t="s">
        <v>3906</v>
      </c>
      <c r="B1760" s="8">
        <v>8</v>
      </c>
    </row>
    <row r="1761" spans="1:2">
      <c r="A1761" s="7" t="s">
        <v>3907</v>
      </c>
      <c r="B1761" s="8">
        <v>8</v>
      </c>
    </row>
    <row r="1762" spans="1:2">
      <c r="A1762" s="7" t="s">
        <v>3908</v>
      </c>
      <c r="B1762" s="8">
        <v>8</v>
      </c>
    </row>
    <row r="1763" spans="1:2">
      <c r="A1763" s="7" t="s">
        <v>3909</v>
      </c>
      <c r="B1763" s="8">
        <v>8</v>
      </c>
    </row>
    <row r="1764" spans="1:2">
      <c r="A1764" s="7" t="s">
        <v>3910</v>
      </c>
      <c r="B1764" s="8">
        <v>8</v>
      </c>
    </row>
    <row r="1765" spans="1:2">
      <c r="A1765" s="7" t="s">
        <v>3911</v>
      </c>
      <c r="B1765" s="8">
        <v>8</v>
      </c>
    </row>
    <row r="1766" spans="1:2">
      <c r="A1766" s="7" t="s">
        <v>3912</v>
      </c>
      <c r="B1766" s="8">
        <v>8</v>
      </c>
    </row>
    <row r="1767" spans="1:2">
      <c r="A1767" s="7" t="s">
        <v>3913</v>
      </c>
      <c r="B1767" s="8">
        <v>8</v>
      </c>
    </row>
    <row r="1768" spans="1:2">
      <c r="A1768" s="7" t="s">
        <v>3914</v>
      </c>
      <c r="B1768" s="8">
        <v>8</v>
      </c>
    </row>
    <row r="1769" spans="1:2">
      <c r="A1769" s="7" t="s">
        <v>3915</v>
      </c>
      <c r="B1769" s="8">
        <v>8</v>
      </c>
    </row>
    <row r="1770" spans="1:2">
      <c r="A1770" s="7" t="s">
        <v>3916</v>
      </c>
      <c r="B1770" s="8">
        <v>8</v>
      </c>
    </row>
    <row r="1771" spans="1:2">
      <c r="A1771" s="7" t="s">
        <v>3917</v>
      </c>
      <c r="B1771" s="8">
        <v>8</v>
      </c>
    </row>
    <row r="1772" spans="1:2">
      <c r="A1772" s="7" t="s">
        <v>3918</v>
      </c>
      <c r="B1772" s="8">
        <v>8</v>
      </c>
    </row>
    <row r="1773" spans="1:2">
      <c r="A1773" s="7" t="s">
        <v>3919</v>
      </c>
      <c r="B1773" s="8">
        <v>8</v>
      </c>
    </row>
    <row r="1774" spans="1:2">
      <c r="A1774" s="7" t="s">
        <v>3920</v>
      </c>
      <c r="B1774" s="8">
        <v>8</v>
      </c>
    </row>
    <row r="1775" spans="1:2">
      <c r="A1775" s="7" t="s">
        <v>3921</v>
      </c>
      <c r="B1775" s="8">
        <v>8</v>
      </c>
    </row>
    <row r="1776" spans="1:2">
      <c r="A1776" s="7" t="s">
        <v>3922</v>
      </c>
      <c r="B1776" s="8">
        <v>8</v>
      </c>
    </row>
    <row r="1777" spans="1:2">
      <c r="A1777" s="7" t="s">
        <v>3923</v>
      </c>
      <c r="B1777" s="8">
        <v>8</v>
      </c>
    </row>
    <row r="1778" spans="1:2">
      <c r="A1778" s="7" t="s">
        <v>3924</v>
      </c>
      <c r="B1778" s="8">
        <v>8</v>
      </c>
    </row>
    <row r="1779" spans="1:2">
      <c r="A1779" s="7" t="s">
        <v>3925</v>
      </c>
      <c r="B1779" s="8">
        <v>8</v>
      </c>
    </row>
    <row r="1780" spans="1:2">
      <c r="A1780" s="7" t="s">
        <v>3926</v>
      </c>
      <c r="B1780" s="8">
        <v>8</v>
      </c>
    </row>
    <row r="1781" spans="1:2">
      <c r="A1781" s="7" t="s">
        <v>3927</v>
      </c>
      <c r="B1781" s="8">
        <v>8</v>
      </c>
    </row>
    <row r="1782" spans="1:2">
      <c r="A1782" s="7" t="s">
        <v>3928</v>
      </c>
      <c r="B1782" s="8">
        <v>8</v>
      </c>
    </row>
    <row r="1783" spans="1:2">
      <c r="A1783" s="7" t="s">
        <v>3929</v>
      </c>
      <c r="B1783" s="8">
        <v>8</v>
      </c>
    </row>
    <row r="1784" spans="1:2">
      <c r="A1784" s="7" t="s">
        <v>3930</v>
      </c>
      <c r="B1784" s="8">
        <v>8</v>
      </c>
    </row>
    <row r="1785" spans="1:2">
      <c r="A1785" s="7" t="s">
        <v>3931</v>
      </c>
      <c r="B1785" s="8">
        <v>8</v>
      </c>
    </row>
    <row r="1786" spans="1:2">
      <c r="A1786" s="7" t="s">
        <v>3932</v>
      </c>
      <c r="B1786" s="8">
        <v>8</v>
      </c>
    </row>
    <row r="1787" spans="1:2">
      <c r="A1787" s="7" t="s">
        <v>3933</v>
      </c>
      <c r="B1787" s="8">
        <v>8</v>
      </c>
    </row>
    <row r="1788" spans="1:2">
      <c r="A1788" s="7" t="s">
        <v>3934</v>
      </c>
      <c r="B1788" s="8">
        <v>8</v>
      </c>
    </row>
    <row r="1789" spans="1:2">
      <c r="A1789" s="7" t="s">
        <v>3935</v>
      </c>
      <c r="B1789" s="8">
        <v>8</v>
      </c>
    </row>
    <row r="1790" spans="1:2">
      <c r="A1790" s="7" t="s">
        <v>3936</v>
      </c>
      <c r="B1790" s="8">
        <v>8</v>
      </c>
    </row>
    <row r="1791" spans="1:2">
      <c r="A1791" s="7" t="s">
        <v>3937</v>
      </c>
      <c r="B1791" s="8">
        <v>8</v>
      </c>
    </row>
    <row r="1792" spans="1:2">
      <c r="A1792" s="7" t="s">
        <v>3938</v>
      </c>
      <c r="B1792" s="8">
        <v>8</v>
      </c>
    </row>
    <row r="1793" spans="1:2">
      <c r="A1793" s="7" t="s">
        <v>3939</v>
      </c>
      <c r="B1793" s="8">
        <v>8</v>
      </c>
    </row>
    <row r="1794" spans="1:2">
      <c r="A1794" s="7" t="s">
        <v>3940</v>
      </c>
      <c r="B1794" s="8">
        <v>8</v>
      </c>
    </row>
    <row r="1795" spans="1:2">
      <c r="A1795" s="7" t="s">
        <v>3941</v>
      </c>
      <c r="B1795" s="8">
        <v>8</v>
      </c>
    </row>
    <row r="1796" spans="1:2">
      <c r="A1796" s="7" t="s">
        <v>3942</v>
      </c>
      <c r="B1796" s="8">
        <v>8</v>
      </c>
    </row>
    <row r="1797" spans="1:2">
      <c r="A1797" s="7" t="s">
        <v>3943</v>
      </c>
      <c r="B1797" s="8">
        <v>8</v>
      </c>
    </row>
    <row r="1798" spans="1:2">
      <c r="A1798" s="7" t="s">
        <v>3944</v>
      </c>
      <c r="B1798" s="8">
        <v>8</v>
      </c>
    </row>
    <row r="1799" spans="1:2">
      <c r="A1799" s="7" t="s">
        <v>3945</v>
      </c>
      <c r="B1799" s="8">
        <v>8</v>
      </c>
    </row>
    <row r="1800" spans="1:2">
      <c r="A1800" s="7" t="s">
        <v>3946</v>
      </c>
      <c r="B1800" s="8">
        <v>8</v>
      </c>
    </row>
    <row r="1801" spans="1:2">
      <c r="A1801" s="7" t="s">
        <v>3947</v>
      </c>
      <c r="B1801" s="8">
        <v>8</v>
      </c>
    </row>
    <row r="1802" spans="1:2">
      <c r="A1802" s="7" t="s">
        <v>3948</v>
      </c>
      <c r="B1802" s="8">
        <v>8</v>
      </c>
    </row>
    <row r="1803" spans="1:2">
      <c r="A1803" s="7" t="s">
        <v>3949</v>
      </c>
      <c r="B1803" s="8">
        <v>8</v>
      </c>
    </row>
    <row r="1804" spans="1:2">
      <c r="A1804" s="7" t="s">
        <v>3950</v>
      </c>
      <c r="B1804" s="8">
        <v>8</v>
      </c>
    </row>
    <row r="1805" spans="1:2">
      <c r="A1805" s="7" t="s">
        <v>3951</v>
      </c>
      <c r="B1805" s="8">
        <v>8</v>
      </c>
    </row>
    <row r="1806" spans="1:2">
      <c r="A1806" s="7" t="s">
        <v>3952</v>
      </c>
      <c r="B1806" s="8">
        <v>8</v>
      </c>
    </row>
    <row r="1807" spans="1:2">
      <c r="A1807" s="7" t="s">
        <v>3953</v>
      </c>
      <c r="B1807" s="8">
        <v>8</v>
      </c>
    </row>
    <row r="1808" spans="1:2">
      <c r="A1808" s="7" t="s">
        <v>3954</v>
      </c>
      <c r="B1808" s="8">
        <v>8</v>
      </c>
    </row>
    <row r="1809" spans="1:2">
      <c r="A1809" s="7" t="s">
        <v>3955</v>
      </c>
      <c r="B1809" s="8">
        <v>8</v>
      </c>
    </row>
    <row r="1810" spans="1:2">
      <c r="A1810" s="7" t="s">
        <v>3956</v>
      </c>
      <c r="B1810" s="8">
        <v>8</v>
      </c>
    </row>
    <row r="1811" spans="1:2">
      <c r="A1811" s="7" t="s">
        <v>3957</v>
      </c>
      <c r="B1811" s="8">
        <v>8</v>
      </c>
    </row>
    <row r="1812" spans="1:2">
      <c r="A1812" s="7" t="s">
        <v>3958</v>
      </c>
      <c r="B1812" s="8">
        <v>8</v>
      </c>
    </row>
    <row r="1813" spans="1:2">
      <c r="A1813" s="7" t="s">
        <v>3959</v>
      </c>
      <c r="B1813" s="8">
        <v>8</v>
      </c>
    </row>
    <row r="1814" spans="1:2">
      <c r="A1814" s="7" t="s">
        <v>3960</v>
      </c>
      <c r="B1814" s="8">
        <v>8</v>
      </c>
    </row>
    <row r="1815" spans="1:2">
      <c r="A1815" s="7" t="s">
        <v>3961</v>
      </c>
      <c r="B1815" s="8">
        <v>8</v>
      </c>
    </row>
    <row r="1816" spans="1:2">
      <c r="A1816" s="7" t="s">
        <v>3962</v>
      </c>
      <c r="B1816" s="8">
        <v>8</v>
      </c>
    </row>
    <row r="1817" spans="1:2">
      <c r="A1817" s="7" t="s">
        <v>3963</v>
      </c>
      <c r="B1817" s="8">
        <v>8</v>
      </c>
    </row>
    <row r="1818" spans="1:2">
      <c r="A1818" s="7" t="s">
        <v>3964</v>
      </c>
      <c r="B1818" s="8">
        <v>8</v>
      </c>
    </row>
    <row r="1819" spans="1:2">
      <c r="A1819" s="7" t="s">
        <v>3965</v>
      </c>
      <c r="B1819" s="8">
        <v>8</v>
      </c>
    </row>
    <row r="1820" spans="1:2">
      <c r="A1820" s="7" t="s">
        <v>3966</v>
      </c>
      <c r="B1820" s="8">
        <v>8</v>
      </c>
    </row>
    <row r="1821" spans="1:2">
      <c r="A1821" s="7" t="s">
        <v>3967</v>
      </c>
      <c r="B1821" s="8">
        <v>8</v>
      </c>
    </row>
    <row r="1822" spans="1:2">
      <c r="A1822" s="7" t="s">
        <v>3968</v>
      </c>
      <c r="B1822" s="8">
        <v>8</v>
      </c>
    </row>
    <row r="1823" spans="1:2">
      <c r="A1823" s="7" t="s">
        <v>3969</v>
      </c>
      <c r="B1823" s="8">
        <v>8</v>
      </c>
    </row>
    <row r="1824" spans="1:2">
      <c r="A1824" s="7" t="s">
        <v>3970</v>
      </c>
      <c r="B1824" s="8">
        <v>8</v>
      </c>
    </row>
    <row r="1825" spans="1:2">
      <c r="A1825" s="7" t="s">
        <v>3971</v>
      </c>
      <c r="B1825" s="8">
        <v>8</v>
      </c>
    </row>
    <row r="1826" spans="1:2">
      <c r="A1826" s="7" t="s">
        <v>3972</v>
      </c>
      <c r="B1826" s="8">
        <v>8</v>
      </c>
    </row>
    <row r="1827" spans="1:2">
      <c r="A1827" s="7" t="s">
        <v>3973</v>
      </c>
      <c r="B1827" s="8">
        <v>8</v>
      </c>
    </row>
    <row r="1828" spans="1:2">
      <c r="A1828" s="7" t="s">
        <v>3974</v>
      </c>
      <c r="B1828" s="8">
        <v>8</v>
      </c>
    </row>
    <row r="1829" spans="1:2">
      <c r="A1829" s="7" t="s">
        <v>3975</v>
      </c>
      <c r="B1829" s="8">
        <v>8</v>
      </c>
    </row>
    <row r="1830" spans="1:2">
      <c r="A1830" s="7" t="s">
        <v>3976</v>
      </c>
      <c r="B1830" s="8">
        <v>8</v>
      </c>
    </row>
    <row r="1831" spans="1:2">
      <c r="A1831" s="7" t="s">
        <v>3977</v>
      </c>
      <c r="B1831" s="8">
        <v>8</v>
      </c>
    </row>
    <row r="1832" spans="1:2">
      <c r="A1832" s="7" t="s">
        <v>3978</v>
      </c>
      <c r="B1832" s="8">
        <v>8</v>
      </c>
    </row>
    <row r="1833" spans="1:2">
      <c r="A1833" s="7" t="s">
        <v>3979</v>
      </c>
      <c r="B1833" s="8">
        <v>8</v>
      </c>
    </row>
    <row r="1834" spans="1:2">
      <c r="A1834" s="7" t="s">
        <v>3980</v>
      </c>
      <c r="B1834" s="8">
        <v>8</v>
      </c>
    </row>
    <row r="1835" spans="1:2">
      <c r="A1835" s="7" t="s">
        <v>3981</v>
      </c>
      <c r="B1835" s="8">
        <v>8</v>
      </c>
    </row>
    <row r="1836" spans="1:2">
      <c r="A1836" s="7" t="s">
        <v>3982</v>
      </c>
      <c r="B1836" s="8">
        <v>8</v>
      </c>
    </row>
    <row r="1837" spans="1:2">
      <c r="A1837" s="7" t="s">
        <v>3983</v>
      </c>
      <c r="B1837" s="8">
        <v>8</v>
      </c>
    </row>
    <row r="1838" spans="1:2">
      <c r="A1838" s="7" t="s">
        <v>3984</v>
      </c>
      <c r="B1838" s="8">
        <v>8</v>
      </c>
    </row>
    <row r="1839" spans="1:2">
      <c r="A1839" s="7" t="s">
        <v>3985</v>
      </c>
      <c r="B1839" s="8">
        <v>8</v>
      </c>
    </row>
    <row r="1840" spans="1:2">
      <c r="A1840" s="7" t="s">
        <v>3986</v>
      </c>
      <c r="B1840" s="8">
        <v>8</v>
      </c>
    </row>
    <row r="1841" spans="1:2">
      <c r="A1841" s="7" t="s">
        <v>3987</v>
      </c>
      <c r="B1841" s="8">
        <v>8</v>
      </c>
    </row>
    <row r="1842" spans="1:2">
      <c r="A1842" s="7" t="s">
        <v>3988</v>
      </c>
      <c r="B1842" s="8">
        <v>7</v>
      </c>
    </row>
    <row r="1843" spans="1:2">
      <c r="A1843" s="7" t="s">
        <v>3989</v>
      </c>
      <c r="B1843" s="8">
        <v>7</v>
      </c>
    </row>
    <row r="1844" spans="1:2">
      <c r="A1844" s="7" t="s">
        <v>3990</v>
      </c>
      <c r="B1844" s="8">
        <v>7</v>
      </c>
    </row>
    <row r="1845" spans="1:2">
      <c r="A1845" s="7" t="s">
        <v>3991</v>
      </c>
      <c r="B1845" s="8">
        <v>7</v>
      </c>
    </row>
    <row r="1846" spans="1:2">
      <c r="A1846" s="7" t="s">
        <v>3992</v>
      </c>
      <c r="B1846" s="8">
        <v>7</v>
      </c>
    </row>
    <row r="1847" spans="1:2">
      <c r="A1847" s="7" t="s">
        <v>3993</v>
      </c>
      <c r="B1847" s="8">
        <v>7</v>
      </c>
    </row>
    <row r="1848" spans="1:2">
      <c r="A1848" s="7" t="s">
        <v>3994</v>
      </c>
      <c r="B1848" s="8">
        <v>7</v>
      </c>
    </row>
    <row r="1849" spans="1:2">
      <c r="A1849" s="7" t="s">
        <v>3995</v>
      </c>
      <c r="B1849" s="8">
        <v>7</v>
      </c>
    </row>
    <row r="1850" spans="1:2">
      <c r="A1850" s="7" t="s">
        <v>3996</v>
      </c>
      <c r="B1850" s="8">
        <v>7</v>
      </c>
    </row>
    <row r="1851" spans="1:2">
      <c r="A1851" s="7" t="s">
        <v>3997</v>
      </c>
      <c r="B1851" s="8">
        <v>7</v>
      </c>
    </row>
    <row r="1852" spans="1:2">
      <c r="A1852" s="7" t="s">
        <v>3998</v>
      </c>
      <c r="B1852" s="8">
        <v>7</v>
      </c>
    </row>
    <row r="1853" spans="1:2">
      <c r="A1853" s="7" t="s">
        <v>3999</v>
      </c>
      <c r="B1853" s="8">
        <v>7</v>
      </c>
    </row>
    <row r="1854" spans="1:2">
      <c r="A1854" s="7" t="s">
        <v>4000</v>
      </c>
      <c r="B1854" s="8">
        <v>7</v>
      </c>
    </row>
    <row r="1855" spans="1:2">
      <c r="A1855" s="7" t="s">
        <v>4001</v>
      </c>
      <c r="B1855" s="8">
        <v>7</v>
      </c>
    </row>
    <row r="1856" spans="1:2">
      <c r="A1856" s="7" t="s">
        <v>4002</v>
      </c>
      <c r="B1856" s="8">
        <v>7</v>
      </c>
    </row>
    <row r="1857" spans="1:2">
      <c r="A1857" s="7" t="s">
        <v>4003</v>
      </c>
      <c r="B1857" s="8">
        <v>7</v>
      </c>
    </row>
    <row r="1858" spans="1:2">
      <c r="A1858" s="7" t="s">
        <v>4004</v>
      </c>
      <c r="B1858" s="8">
        <v>7</v>
      </c>
    </row>
    <row r="1859" spans="1:2">
      <c r="A1859" s="7" t="s">
        <v>4005</v>
      </c>
      <c r="B1859" s="8">
        <v>7</v>
      </c>
    </row>
    <row r="1860" spans="1:2">
      <c r="A1860" s="7" t="s">
        <v>4006</v>
      </c>
      <c r="B1860" s="8">
        <v>7</v>
      </c>
    </row>
    <row r="1861" spans="1:2">
      <c r="A1861" s="7" t="s">
        <v>4007</v>
      </c>
      <c r="B1861" s="8">
        <v>7</v>
      </c>
    </row>
    <row r="1862" spans="1:2">
      <c r="A1862" s="7" t="s">
        <v>4008</v>
      </c>
      <c r="B1862" s="8">
        <v>7</v>
      </c>
    </row>
    <row r="1863" spans="1:2">
      <c r="A1863" s="7" t="s">
        <v>4009</v>
      </c>
      <c r="B1863" s="8">
        <v>7</v>
      </c>
    </row>
    <row r="1864" spans="1:2">
      <c r="A1864" s="7" t="s">
        <v>4010</v>
      </c>
      <c r="B1864" s="8">
        <v>7</v>
      </c>
    </row>
    <row r="1865" spans="1:2">
      <c r="A1865" s="7" t="s">
        <v>4011</v>
      </c>
      <c r="B1865" s="8">
        <v>7</v>
      </c>
    </row>
    <row r="1866" spans="1:2">
      <c r="A1866" s="7" t="s">
        <v>4012</v>
      </c>
      <c r="B1866" s="8">
        <v>7</v>
      </c>
    </row>
    <row r="1867" spans="1:2">
      <c r="A1867" s="7" t="s">
        <v>4013</v>
      </c>
      <c r="B1867" s="8">
        <v>7</v>
      </c>
    </row>
    <row r="1868" spans="1:2">
      <c r="A1868" s="7" t="s">
        <v>4014</v>
      </c>
      <c r="B1868" s="8">
        <v>7</v>
      </c>
    </row>
    <row r="1869" spans="1:2">
      <c r="A1869" s="7" t="s">
        <v>4015</v>
      </c>
      <c r="B1869" s="8">
        <v>7</v>
      </c>
    </row>
    <row r="1870" spans="1:2">
      <c r="A1870" s="7" t="s">
        <v>4016</v>
      </c>
      <c r="B1870" s="8">
        <v>7</v>
      </c>
    </row>
    <row r="1871" spans="1:2">
      <c r="A1871" s="7" t="s">
        <v>4017</v>
      </c>
      <c r="B1871" s="8">
        <v>7</v>
      </c>
    </row>
    <row r="1872" spans="1:2">
      <c r="A1872" s="7" t="s">
        <v>4018</v>
      </c>
      <c r="B1872" s="8">
        <v>7</v>
      </c>
    </row>
    <row r="1873" spans="1:2">
      <c r="A1873" s="7" t="s">
        <v>4019</v>
      </c>
      <c r="B1873" s="8">
        <v>7</v>
      </c>
    </row>
    <row r="1874" spans="1:2">
      <c r="A1874" s="7" t="s">
        <v>4020</v>
      </c>
      <c r="B1874" s="8">
        <v>7</v>
      </c>
    </row>
    <row r="1875" spans="1:2">
      <c r="A1875" s="7" t="s">
        <v>4021</v>
      </c>
      <c r="B1875" s="8">
        <v>7</v>
      </c>
    </row>
    <row r="1876" spans="1:2">
      <c r="A1876" s="7" t="s">
        <v>4022</v>
      </c>
      <c r="B1876" s="8">
        <v>7</v>
      </c>
    </row>
    <row r="1877" spans="1:2">
      <c r="A1877" s="7" t="s">
        <v>4023</v>
      </c>
      <c r="B1877" s="8">
        <v>7</v>
      </c>
    </row>
    <row r="1878" spans="1:2">
      <c r="A1878" s="7" t="s">
        <v>4024</v>
      </c>
      <c r="B1878" s="8">
        <v>7</v>
      </c>
    </row>
    <row r="1879" spans="1:2">
      <c r="A1879" s="7" t="s">
        <v>4025</v>
      </c>
      <c r="B1879" s="8">
        <v>7</v>
      </c>
    </row>
    <row r="1880" spans="1:2">
      <c r="A1880" s="7" t="s">
        <v>4026</v>
      </c>
      <c r="B1880" s="8">
        <v>7</v>
      </c>
    </row>
    <row r="1881" spans="1:2">
      <c r="A1881" s="7" t="s">
        <v>4027</v>
      </c>
      <c r="B1881" s="8">
        <v>7</v>
      </c>
    </row>
    <row r="1882" spans="1:2">
      <c r="A1882" s="7" t="s">
        <v>4028</v>
      </c>
      <c r="B1882" s="8">
        <v>7</v>
      </c>
    </row>
    <row r="1883" spans="1:2">
      <c r="A1883" s="7" t="s">
        <v>4029</v>
      </c>
      <c r="B1883" s="8">
        <v>7</v>
      </c>
    </row>
    <row r="1884" spans="1:2">
      <c r="A1884" s="7" t="s">
        <v>4030</v>
      </c>
      <c r="B1884" s="8">
        <v>7</v>
      </c>
    </row>
    <row r="1885" spans="1:2">
      <c r="A1885" s="7" t="s">
        <v>4031</v>
      </c>
      <c r="B1885" s="8">
        <v>7</v>
      </c>
    </row>
    <row r="1886" spans="1:2">
      <c r="A1886" s="7" t="s">
        <v>4032</v>
      </c>
      <c r="B1886" s="8">
        <v>7</v>
      </c>
    </row>
    <row r="1887" spans="1:2">
      <c r="A1887" s="7" t="s">
        <v>4033</v>
      </c>
      <c r="B1887" s="8">
        <v>7</v>
      </c>
    </row>
    <row r="1888" spans="1:2">
      <c r="A1888" s="7" t="s">
        <v>4034</v>
      </c>
      <c r="B1888" s="8">
        <v>7</v>
      </c>
    </row>
    <row r="1889" spans="1:2">
      <c r="A1889" s="7" t="s">
        <v>4035</v>
      </c>
      <c r="B1889" s="8">
        <v>7</v>
      </c>
    </row>
    <row r="1890" spans="1:2">
      <c r="A1890" s="7" t="s">
        <v>4036</v>
      </c>
      <c r="B1890" s="8">
        <v>7</v>
      </c>
    </row>
    <row r="1891" spans="1:2">
      <c r="A1891" s="7" t="s">
        <v>4037</v>
      </c>
      <c r="B1891" s="8">
        <v>7</v>
      </c>
    </row>
    <row r="1892" spans="1:2">
      <c r="A1892" s="7" t="s">
        <v>4038</v>
      </c>
      <c r="B1892" s="8">
        <v>7</v>
      </c>
    </row>
    <row r="1893" spans="1:2">
      <c r="A1893" s="7" t="s">
        <v>4039</v>
      </c>
      <c r="B1893" s="8">
        <v>7</v>
      </c>
    </row>
    <row r="1894" spans="1:2">
      <c r="A1894" s="7" t="s">
        <v>4040</v>
      </c>
      <c r="B1894" s="8">
        <v>7</v>
      </c>
    </row>
    <row r="1895" spans="1:2">
      <c r="A1895" s="7" t="s">
        <v>4041</v>
      </c>
      <c r="B1895" s="8">
        <v>7</v>
      </c>
    </row>
    <row r="1896" spans="1:2">
      <c r="A1896" s="7" t="s">
        <v>4042</v>
      </c>
      <c r="B1896" s="8">
        <v>7</v>
      </c>
    </row>
    <row r="1897" spans="1:2">
      <c r="A1897" s="7" t="s">
        <v>4043</v>
      </c>
      <c r="B1897" s="8">
        <v>7</v>
      </c>
    </row>
    <row r="1898" spans="1:2">
      <c r="A1898" s="7" t="s">
        <v>4044</v>
      </c>
      <c r="B1898" s="8">
        <v>7</v>
      </c>
    </row>
    <row r="1899" spans="1:2">
      <c r="A1899" s="7" t="s">
        <v>4045</v>
      </c>
      <c r="B1899" s="8">
        <v>7</v>
      </c>
    </row>
    <row r="1900" spans="1:2">
      <c r="A1900" s="7" t="s">
        <v>4046</v>
      </c>
      <c r="B1900" s="8">
        <v>7</v>
      </c>
    </row>
    <row r="1901" spans="1:2">
      <c r="A1901" s="7" t="s">
        <v>4047</v>
      </c>
      <c r="B1901" s="8">
        <v>7</v>
      </c>
    </row>
    <row r="1902" spans="1:2">
      <c r="A1902" s="7" t="s">
        <v>4048</v>
      </c>
      <c r="B1902" s="8">
        <v>7</v>
      </c>
    </row>
    <row r="1903" spans="1:2">
      <c r="A1903" s="7" t="s">
        <v>4049</v>
      </c>
      <c r="B1903" s="8">
        <v>7</v>
      </c>
    </row>
    <row r="1904" spans="1:2">
      <c r="A1904" s="7" t="s">
        <v>4050</v>
      </c>
      <c r="B1904" s="8">
        <v>7</v>
      </c>
    </row>
    <row r="1905" spans="1:2">
      <c r="A1905" s="7" t="s">
        <v>4051</v>
      </c>
      <c r="B1905" s="8">
        <v>7</v>
      </c>
    </row>
    <row r="1906" spans="1:2">
      <c r="A1906" s="7" t="s">
        <v>4052</v>
      </c>
      <c r="B1906" s="8">
        <v>7</v>
      </c>
    </row>
    <row r="1907" spans="1:2">
      <c r="A1907" s="7" t="s">
        <v>4053</v>
      </c>
      <c r="B1907" s="8">
        <v>7</v>
      </c>
    </row>
    <row r="1908" spans="1:2">
      <c r="A1908" s="7" t="s">
        <v>4054</v>
      </c>
      <c r="B1908" s="8">
        <v>7</v>
      </c>
    </row>
    <row r="1909" spans="1:2">
      <c r="A1909" s="7" t="s">
        <v>4055</v>
      </c>
      <c r="B1909" s="8">
        <v>7</v>
      </c>
    </row>
    <row r="1910" spans="1:2">
      <c r="A1910" s="7" t="s">
        <v>4056</v>
      </c>
      <c r="B1910" s="8">
        <v>7</v>
      </c>
    </row>
    <row r="1911" spans="1:2">
      <c r="A1911" s="7" t="s">
        <v>4057</v>
      </c>
      <c r="B1911" s="8">
        <v>7</v>
      </c>
    </row>
    <row r="1912" spans="1:2">
      <c r="A1912" s="7" t="s">
        <v>4058</v>
      </c>
      <c r="B1912" s="8">
        <v>7</v>
      </c>
    </row>
    <row r="1913" spans="1:2">
      <c r="A1913" s="7" t="s">
        <v>4059</v>
      </c>
      <c r="B1913" s="8">
        <v>7</v>
      </c>
    </row>
    <row r="1914" spans="1:2">
      <c r="A1914" s="7" t="s">
        <v>4060</v>
      </c>
      <c r="B1914" s="8">
        <v>7</v>
      </c>
    </row>
    <row r="1915" spans="1:2">
      <c r="A1915" s="7" t="s">
        <v>4061</v>
      </c>
      <c r="B1915" s="8">
        <v>7</v>
      </c>
    </row>
    <row r="1916" spans="1:2">
      <c r="A1916" s="7" t="s">
        <v>4062</v>
      </c>
      <c r="B1916" s="8">
        <v>7</v>
      </c>
    </row>
    <row r="1917" spans="1:2">
      <c r="A1917" s="7" t="s">
        <v>4063</v>
      </c>
      <c r="B1917" s="8">
        <v>7</v>
      </c>
    </row>
    <row r="1918" spans="1:2">
      <c r="A1918" s="7" t="s">
        <v>4064</v>
      </c>
      <c r="B1918" s="8">
        <v>7</v>
      </c>
    </row>
    <row r="1919" spans="1:2">
      <c r="A1919" s="7" t="s">
        <v>4065</v>
      </c>
      <c r="B1919" s="8">
        <v>7</v>
      </c>
    </row>
    <row r="1920" spans="1:2">
      <c r="A1920" s="7" t="s">
        <v>4066</v>
      </c>
      <c r="B1920" s="8">
        <v>7</v>
      </c>
    </row>
    <row r="1921" spans="1:2">
      <c r="A1921" s="7" t="s">
        <v>4067</v>
      </c>
      <c r="B1921" s="8">
        <v>7</v>
      </c>
    </row>
    <row r="1922" spans="1:2">
      <c r="A1922" s="7" t="s">
        <v>4068</v>
      </c>
      <c r="B1922" s="8">
        <v>7</v>
      </c>
    </row>
    <row r="1923" spans="1:2">
      <c r="A1923" s="7" t="s">
        <v>4069</v>
      </c>
      <c r="B1923" s="8">
        <v>7</v>
      </c>
    </row>
    <row r="1924" spans="1:2">
      <c r="A1924" s="7" t="s">
        <v>4070</v>
      </c>
      <c r="B1924" s="8">
        <v>7</v>
      </c>
    </row>
    <row r="1925" spans="1:2">
      <c r="A1925" s="7" t="s">
        <v>4071</v>
      </c>
      <c r="B1925" s="8">
        <v>7</v>
      </c>
    </row>
    <row r="1926" spans="1:2">
      <c r="A1926" s="7" t="s">
        <v>4072</v>
      </c>
      <c r="B1926" s="8">
        <v>7</v>
      </c>
    </row>
    <row r="1927" spans="1:2">
      <c r="A1927" s="7" t="s">
        <v>4073</v>
      </c>
      <c r="B1927" s="8">
        <v>7</v>
      </c>
    </row>
    <row r="1928" spans="1:2">
      <c r="A1928" s="7" t="s">
        <v>4074</v>
      </c>
      <c r="B1928" s="8">
        <v>7</v>
      </c>
    </row>
    <row r="1929" spans="1:2">
      <c r="A1929" s="7" t="s">
        <v>4075</v>
      </c>
      <c r="B1929" s="8">
        <v>7</v>
      </c>
    </row>
    <row r="1930" spans="1:2">
      <c r="A1930" s="7" t="s">
        <v>4076</v>
      </c>
      <c r="B1930" s="8">
        <v>7</v>
      </c>
    </row>
    <row r="1931" spans="1:2">
      <c r="A1931" s="7" t="s">
        <v>4077</v>
      </c>
      <c r="B1931" s="8">
        <v>7</v>
      </c>
    </row>
    <row r="1932" spans="1:2">
      <c r="A1932" s="7" t="s">
        <v>4078</v>
      </c>
      <c r="B1932" s="8">
        <v>7</v>
      </c>
    </row>
    <row r="1933" spans="1:2">
      <c r="A1933" s="7" t="s">
        <v>4079</v>
      </c>
      <c r="B1933" s="8">
        <v>7</v>
      </c>
    </row>
    <row r="1934" spans="1:2">
      <c r="A1934" s="7" t="s">
        <v>4080</v>
      </c>
      <c r="B1934" s="8">
        <v>7</v>
      </c>
    </row>
    <row r="1935" spans="1:2">
      <c r="A1935" s="7" t="s">
        <v>4081</v>
      </c>
      <c r="B1935" s="8">
        <v>7</v>
      </c>
    </row>
    <row r="1936" spans="1:2">
      <c r="A1936" s="7" t="s">
        <v>4082</v>
      </c>
      <c r="B1936" s="8">
        <v>7</v>
      </c>
    </row>
    <row r="1937" spans="1:2">
      <c r="A1937" s="7" t="s">
        <v>4083</v>
      </c>
      <c r="B1937" s="8">
        <v>7</v>
      </c>
    </row>
    <row r="1938" spans="1:2">
      <c r="A1938" s="7" t="s">
        <v>4084</v>
      </c>
      <c r="B1938" s="8">
        <v>7</v>
      </c>
    </row>
    <row r="1939" spans="1:2">
      <c r="A1939" s="7" t="s">
        <v>4085</v>
      </c>
      <c r="B1939" s="8">
        <v>7</v>
      </c>
    </row>
    <row r="1940" spans="1:2">
      <c r="A1940" s="7" t="s">
        <v>4086</v>
      </c>
      <c r="B1940" s="8">
        <v>7</v>
      </c>
    </row>
    <row r="1941" spans="1:2">
      <c r="A1941" s="7" t="s">
        <v>4087</v>
      </c>
      <c r="B1941" s="8">
        <v>7</v>
      </c>
    </row>
    <row r="1942" spans="1:2">
      <c r="A1942" s="7" t="s">
        <v>4088</v>
      </c>
      <c r="B1942" s="8">
        <v>7</v>
      </c>
    </row>
    <row r="1943" spans="1:2">
      <c r="A1943" s="7" t="s">
        <v>4089</v>
      </c>
      <c r="B1943" s="8">
        <v>7</v>
      </c>
    </row>
    <row r="1944" spans="1:2">
      <c r="A1944" s="7" t="s">
        <v>4090</v>
      </c>
      <c r="B1944" s="8">
        <v>7</v>
      </c>
    </row>
    <row r="1945" spans="1:2">
      <c r="A1945" s="7" t="s">
        <v>4091</v>
      </c>
      <c r="B1945" s="8">
        <v>7</v>
      </c>
    </row>
    <row r="1946" spans="1:2">
      <c r="A1946" s="7" t="s">
        <v>4092</v>
      </c>
      <c r="B1946" s="8">
        <v>7</v>
      </c>
    </row>
    <row r="1947" spans="1:2">
      <c r="A1947" s="7" t="s">
        <v>4093</v>
      </c>
      <c r="B1947" s="8">
        <v>7</v>
      </c>
    </row>
    <row r="1948" spans="1:2">
      <c r="A1948" s="7" t="s">
        <v>4094</v>
      </c>
      <c r="B1948" s="8">
        <v>7</v>
      </c>
    </row>
    <row r="1949" spans="1:2">
      <c r="A1949" s="7" t="s">
        <v>4095</v>
      </c>
      <c r="B1949" s="8">
        <v>7</v>
      </c>
    </row>
    <row r="1950" spans="1:2">
      <c r="A1950" s="7" t="s">
        <v>4096</v>
      </c>
      <c r="B1950" s="8">
        <v>7</v>
      </c>
    </row>
    <row r="1951" spans="1:2">
      <c r="A1951" s="7" t="s">
        <v>4097</v>
      </c>
      <c r="B1951" s="8">
        <v>7</v>
      </c>
    </row>
    <row r="1952" spans="1:2">
      <c r="A1952" s="7" t="s">
        <v>4098</v>
      </c>
      <c r="B1952" s="8">
        <v>7</v>
      </c>
    </row>
    <row r="1953" spans="1:2">
      <c r="A1953" s="7" t="s">
        <v>4099</v>
      </c>
      <c r="B1953" s="8">
        <v>7</v>
      </c>
    </row>
    <row r="1954" spans="1:2">
      <c r="A1954" s="7" t="s">
        <v>4100</v>
      </c>
      <c r="B1954" s="8">
        <v>7</v>
      </c>
    </row>
    <row r="1955" spans="1:2">
      <c r="A1955" s="7" t="s">
        <v>4101</v>
      </c>
      <c r="B1955" s="8">
        <v>7</v>
      </c>
    </row>
    <row r="1956" spans="1:2">
      <c r="A1956" s="7" t="s">
        <v>4102</v>
      </c>
      <c r="B1956" s="8">
        <v>7</v>
      </c>
    </row>
    <row r="1957" spans="1:2">
      <c r="A1957" s="7" t="s">
        <v>4103</v>
      </c>
      <c r="B1957" s="8">
        <v>7</v>
      </c>
    </row>
    <row r="1958" spans="1:2">
      <c r="A1958" s="7" t="s">
        <v>4104</v>
      </c>
      <c r="B1958" s="8">
        <v>7</v>
      </c>
    </row>
    <row r="1959" spans="1:2">
      <c r="A1959" s="7" t="s">
        <v>4105</v>
      </c>
      <c r="B1959" s="8">
        <v>7</v>
      </c>
    </row>
    <row r="1960" spans="1:2">
      <c r="A1960" s="7" t="s">
        <v>4106</v>
      </c>
      <c r="B1960" s="8">
        <v>7</v>
      </c>
    </row>
    <row r="1961" spans="1:2">
      <c r="A1961" s="7" t="s">
        <v>4107</v>
      </c>
      <c r="B1961" s="8">
        <v>7</v>
      </c>
    </row>
    <row r="1962" spans="1:2">
      <c r="A1962" s="7" t="s">
        <v>4108</v>
      </c>
      <c r="B1962" s="8">
        <v>7</v>
      </c>
    </row>
    <row r="1963" spans="1:2">
      <c r="A1963" s="7" t="s">
        <v>4109</v>
      </c>
      <c r="B1963" s="8">
        <v>7</v>
      </c>
    </row>
    <row r="1964" spans="1:2">
      <c r="A1964" s="7" t="s">
        <v>4110</v>
      </c>
      <c r="B1964" s="8">
        <v>7</v>
      </c>
    </row>
    <row r="1965" spans="1:2">
      <c r="A1965" s="7" t="s">
        <v>4111</v>
      </c>
      <c r="B1965" s="8">
        <v>7</v>
      </c>
    </row>
    <row r="1966" spans="1:2">
      <c r="A1966" s="7" t="s">
        <v>4112</v>
      </c>
      <c r="B1966" s="8">
        <v>7</v>
      </c>
    </row>
    <row r="1967" spans="1:2">
      <c r="A1967" s="7" t="s">
        <v>4113</v>
      </c>
      <c r="B1967" s="8">
        <v>7</v>
      </c>
    </row>
    <row r="1968" spans="1:2">
      <c r="A1968" s="7" t="s">
        <v>4114</v>
      </c>
      <c r="B1968" s="8">
        <v>7</v>
      </c>
    </row>
    <row r="1969" spans="1:2">
      <c r="A1969" s="7" t="s">
        <v>4115</v>
      </c>
      <c r="B1969" s="8">
        <v>7</v>
      </c>
    </row>
    <row r="1970" spans="1:2">
      <c r="A1970" s="7" t="s">
        <v>4116</v>
      </c>
      <c r="B1970" s="8">
        <v>7</v>
      </c>
    </row>
    <row r="1971" spans="1:2">
      <c r="A1971" s="7" t="s">
        <v>4117</v>
      </c>
      <c r="B1971" s="8">
        <v>7</v>
      </c>
    </row>
    <row r="1972" spans="1:2">
      <c r="A1972" s="7" t="s">
        <v>4118</v>
      </c>
      <c r="B1972" s="8">
        <v>7</v>
      </c>
    </row>
    <row r="1973" spans="1:2">
      <c r="A1973" s="7" t="s">
        <v>4119</v>
      </c>
      <c r="B1973" s="8">
        <v>7</v>
      </c>
    </row>
    <row r="1974" spans="1:2">
      <c r="A1974" s="7" t="s">
        <v>4120</v>
      </c>
      <c r="B1974" s="8">
        <v>7</v>
      </c>
    </row>
    <row r="1975" spans="1:2">
      <c r="A1975" s="7" t="s">
        <v>4121</v>
      </c>
      <c r="B1975" s="8">
        <v>7</v>
      </c>
    </row>
    <row r="1976" spans="1:2">
      <c r="A1976" s="7" t="s">
        <v>4122</v>
      </c>
      <c r="B1976" s="8">
        <v>7</v>
      </c>
    </row>
    <row r="1977" spans="1:2">
      <c r="A1977" s="7" t="s">
        <v>4123</v>
      </c>
      <c r="B1977" s="8">
        <v>7</v>
      </c>
    </row>
    <row r="1978" spans="1:2">
      <c r="A1978" s="7" t="s">
        <v>4124</v>
      </c>
      <c r="B1978" s="8">
        <v>7</v>
      </c>
    </row>
    <row r="1979" spans="1:2">
      <c r="A1979" s="7" t="s">
        <v>4125</v>
      </c>
      <c r="B1979" s="8">
        <v>7</v>
      </c>
    </row>
    <row r="1980" spans="1:2">
      <c r="A1980" s="7" t="s">
        <v>4126</v>
      </c>
      <c r="B1980" s="8">
        <v>7</v>
      </c>
    </row>
    <row r="1981" spans="1:2">
      <c r="A1981" s="7" t="s">
        <v>4127</v>
      </c>
      <c r="B1981" s="8">
        <v>7</v>
      </c>
    </row>
    <row r="1982" spans="1:2">
      <c r="A1982" s="7" t="s">
        <v>4128</v>
      </c>
      <c r="B1982" s="8">
        <v>7</v>
      </c>
    </row>
    <row r="1983" spans="1:2">
      <c r="A1983" s="7" t="s">
        <v>4129</v>
      </c>
      <c r="B1983" s="8">
        <v>7</v>
      </c>
    </row>
    <row r="1984" spans="1:2">
      <c r="A1984" s="7" t="s">
        <v>4130</v>
      </c>
      <c r="B1984" s="8">
        <v>7</v>
      </c>
    </row>
    <row r="1985" spans="1:2">
      <c r="A1985" s="7" t="s">
        <v>4131</v>
      </c>
      <c r="B1985" s="8">
        <v>7</v>
      </c>
    </row>
    <row r="1986" spans="1:2">
      <c r="A1986" s="7" t="s">
        <v>4132</v>
      </c>
      <c r="B1986" s="8">
        <v>7</v>
      </c>
    </row>
    <row r="1987" spans="1:2">
      <c r="A1987" s="7" t="s">
        <v>4133</v>
      </c>
      <c r="B1987" s="8">
        <v>7</v>
      </c>
    </row>
    <row r="1988" spans="1:2">
      <c r="A1988" s="7" t="s">
        <v>4134</v>
      </c>
      <c r="B1988" s="8">
        <v>7</v>
      </c>
    </row>
    <row r="1989" spans="1:2">
      <c r="A1989" s="7" t="s">
        <v>4135</v>
      </c>
      <c r="B1989" s="8">
        <v>7</v>
      </c>
    </row>
    <row r="1990" spans="1:2">
      <c r="A1990" s="7" t="s">
        <v>4136</v>
      </c>
      <c r="B1990" s="8">
        <v>7</v>
      </c>
    </row>
    <row r="1991" spans="1:2">
      <c r="A1991" s="7" t="s">
        <v>4137</v>
      </c>
      <c r="B1991" s="8">
        <v>7</v>
      </c>
    </row>
    <row r="1992" spans="1:2">
      <c r="A1992" s="7" t="s">
        <v>4138</v>
      </c>
      <c r="B1992" s="8">
        <v>7</v>
      </c>
    </row>
    <row r="1993" spans="1:2">
      <c r="A1993" s="7" t="s">
        <v>4139</v>
      </c>
      <c r="B1993" s="8">
        <v>7</v>
      </c>
    </row>
    <row r="1994" spans="1:2">
      <c r="A1994" s="7" t="s">
        <v>4140</v>
      </c>
      <c r="B1994" s="8">
        <v>7</v>
      </c>
    </row>
    <row r="1995" spans="1:2">
      <c r="A1995" s="7" t="s">
        <v>4141</v>
      </c>
      <c r="B1995" s="8">
        <v>7</v>
      </c>
    </row>
    <row r="1996" spans="1:2">
      <c r="A1996" s="7" t="s">
        <v>4142</v>
      </c>
      <c r="B1996" s="8">
        <v>7</v>
      </c>
    </row>
    <row r="1997" spans="1:2">
      <c r="A1997" s="7" t="s">
        <v>4143</v>
      </c>
      <c r="B1997" s="8">
        <v>7</v>
      </c>
    </row>
    <row r="1998" spans="1:2">
      <c r="A1998" s="7" t="s">
        <v>4144</v>
      </c>
      <c r="B1998" s="8">
        <v>7</v>
      </c>
    </row>
    <row r="1999" spans="1:2">
      <c r="A1999" s="7" t="s">
        <v>4145</v>
      </c>
      <c r="B1999" s="8">
        <v>7</v>
      </c>
    </row>
    <row r="2000" spans="1:2">
      <c r="A2000" s="7" t="s">
        <v>4146</v>
      </c>
      <c r="B2000" s="8">
        <v>7</v>
      </c>
    </row>
    <row r="2001" spans="1:2">
      <c r="A2001" s="7" t="s">
        <v>4147</v>
      </c>
      <c r="B2001" s="8">
        <v>7</v>
      </c>
    </row>
    <row r="2002" spans="1:2">
      <c r="A2002" s="7" t="s">
        <v>4148</v>
      </c>
      <c r="B2002" s="8">
        <v>7</v>
      </c>
    </row>
    <row r="2003" spans="1:2">
      <c r="A2003" s="7" t="s">
        <v>4149</v>
      </c>
      <c r="B2003" s="8">
        <v>6</v>
      </c>
    </row>
    <row r="2004" spans="1:2">
      <c r="A2004" s="7" t="s">
        <v>4150</v>
      </c>
      <c r="B2004" s="8">
        <v>6</v>
      </c>
    </row>
    <row r="2005" spans="1:2">
      <c r="A2005" s="7" t="s">
        <v>4151</v>
      </c>
      <c r="B2005" s="8">
        <v>6</v>
      </c>
    </row>
    <row r="2006" spans="1:2">
      <c r="A2006" s="7" t="s">
        <v>4152</v>
      </c>
      <c r="B2006" s="8">
        <v>6</v>
      </c>
    </row>
    <row r="2007" spans="1:2">
      <c r="A2007" s="7" t="s">
        <v>4153</v>
      </c>
      <c r="B2007" s="8">
        <v>6</v>
      </c>
    </row>
    <row r="2008" spans="1:2">
      <c r="A2008" s="7" t="s">
        <v>4154</v>
      </c>
      <c r="B2008" s="8">
        <v>6</v>
      </c>
    </row>
    <row r="2009" spans="1:2">
      <c r="A2009" s="7" t="s">
        <v>4155</v>
      </c>
      <c r="B2009" s="8">
        <v>6</v>
      </c>
    </row>
    <row r="2010" spans="1:2">
      <c r="A2010" s="7" t="s">
        <v>4156</v>
      </c>
      <c r="B2010" s="8">
        <v>6</v>
      </c>
    </row>
    <row r="2011" spans="1:2">
      <c r="A2011" s="7" t="s">
        <v>4157</v>
      </c>
      <c r="B2011" s="8">
        <v>6</v>
      </c>
    </row>
    <row r="2012" spans="1:2">
      <c r="A2012" s="7" t="s">
        <v>4158</v>
      </c>
      <c r="B2012" s="8">
        <v>6</v>
      </c>
    </row>
    <row r="2013" spans="1:2">
      <c r="A2013" s="7" t="s">
        <v>4159</v>
      </c>
      <c r="B2013" s="8">
        <v>6</v>
      </c>
    </row>
    <row r="2014" spans="1:2">
      <c r="A2014" s="7" t="s">
        <v>4160</v>
      </c>
      <c r="B2014" s="8">
        <v>6</v>
      </c>
    </row>
    <row r="2015" spans="1:2">
      <c r="A2015" s="7" t="s">
        <v>4161</v>
      </c>
      <c r="B2015" s="8">
        <v>6</v>
      </c>
    </row>
    <row r="2016" spans="1:2">
      <c r="A2016" s="7" t="s">
        <v>4162</v>
      </c>
      <c r="B2016" s="8">
        <v>6</v>
      </c>
    </row>
    <row r="2017" spans="1:2">
      <c r="A2017" s="7" t="s">
        <v>4163</v>
      </c>
      <c r="B2017" s="8">
        <v>6</v>
      </c>
    </row>
    <row r="2018" spans="1:2">
      <c r="A2018" s="7" t="s">
        <v>4164</v>
      </c>
      <c r="B2018" s="8">
        <v>6</v>
      </c>
    </row>
    <row r="2019" spans="1:2">
      <c r="A2019" s="7" t="s">
        <v>4165</v>
      </c>
      <c r="B2019" s="8">
        <v>6</v>
      </c>
    </row>
    <row r="2020" spans="1:2">
      <c r="A2020" s="7" t="s">
        <v>4166</v>
      </c>
      <c r="B2020" s="8">
        <v>6</v>
      </c>
    </row>
    <row r="2021" spans="1:2">
      <c r="A2021" s="7" t="s">
        <v>4167</v>
      </c>
      <c r="B2021" s="8">
        <v>6</v>
      </c>
    </row>
    <row r="2022" spans="1:2">
      <c r="A2022" s="7" t="s">
        <v>4168</v>
      </c>
      <c r="B2022" s="8">
        <v>6</v>
      </c>
    </row>
    <row r="2023" spans="1:2">
      <c r="A2023" s="7" t="s">
        <v>4169</v>
      </c>
      <c r="B2023" s="8">
        <v>6</v>
      </c>
    </row>
    <row r="2024" spans="1:2">
      <c r="A2024" s="7" t="s">
        <v>4170</v>
      </c>
      <c r="B2024" s="8">
        <v>6</v>
      </c>
    </row>
    <row r="2025" spans="1:2">
      <c r="A2025" s="7" t="s">
        <v>4171</v>
      </c>
      <c r="B2025" s="8">
        <v>6</v>
      </c>
    </row>
    <row r="2026" spans="1:2">
      <c r="A2026" s="7" t="s">
        <v>4172</v>
      </c>
      <c r="B2026" s="8">
        <v>6</v>
      </c>
    </row>
    <row r="2027" spans="1:2">
      <c r="A2027" s="7" t="s">
        <v>4173</v>
      </c>
      <c r="B2027" s="8">
        <v>6</v>
      </c>
    </row>
    <row r="2028" spans="1:2">
      <c r="A2028" s="7" t="s">
        <v>4174</v>
      </c>
      <c r="B2028" s="8">
        <v>6</v>
      </c>
    </row>
    <row r="2029" spans="1:2">
      <c r="A2029" s="7" t="s">
        <v>4175</v>
      </c>
      <c r="B2029" s="8">
        <v>6</v>
      </c>
    </row>
    <row r="2030" spans="1:2">
      <c r="A2030" s="7" t="s">
        <v>4176</v>
      </c>
      <c r="B2030" s="8">
        <v>6</v>
      </c>
    </row>
    <row r="2031" spans="1:2">
      <c r="A2031" s="7" t="s">
        <v>4177</v>
      </c>
      <c r="B2031" s="8">
        <v>6</v>
      </c>
    </row>
    <row r="2032" spans="1:2">
      <c r="A2032" s="7" t="s">
        <v>4178</v>
      </c>
      <c r="B2032" s="8">
        <v>6</v>
      </c>
    </row>
    <row r="2033" spans="1:2">
      <c r="A2033" s="7" t="s">
        <v>4179</v>
      </c>
      <c r="B2033" s="8">
        <v>6</v>
      </c>
    </row>
    <row r="2034" spans="1:2">
      <c r="A2034" s="7" t="s">
        <v>4180</v>
      </c>
      <c r="B2034" s="8">
        <v>6</v>
      </c>
    </row>
    <row r="2035" spans="1:2">
      <c r="A2035" s="7" t="s">
        <v>4181</v>
      </c>
      <c r="B2035" s="8">
        <v>6</v>
      </c>
    </row>
    <row r="2036" spans="1:2">
      <c r="A2036" s="7" t="s">
        <v>4182</v>
      </c>
      <c r="B2036" s="8">
        <v>6</v>
      </c>
    </row>
    <row r="2037" spans="1:2">
      <c r="A2037" s="7" t="s">
        <v>4183</v>
      </c>
      <c r="B2037" s="8">
        <v>6</v>
      </c>
    </row>
    <row r="2038" spans="1:2">
      <c r="A2038" s="7" t="s">
        <v>4184</v>
      </c>
      <c r="B2038" s="8">
        <v>6</v>
      </c>
    </row>
    <row r="2039" spans="1:2">
      <c r="A2039" s="7" t="s">
        <v>4185</v>
      </c>
      <c r="B2039" s="8">
        <v>6</v>
      </c>
    </row>
    <row r="2040" spans="1:2">
      <c r="A2040" s="7" t="s">
        <v>4186</v>
      </c>
      <c r="B2040" s="8">
        <v>6</v>
      </c>
    </row>
    <row r="2041" spans="1:2">
      <c r="A2041" s="7" t="s">
        <v>4187</v>
      </c>
      <c r="B2041" s="8">
        <v>6</v>
      </c>
    </row>
    <row r="2042" spans="1:2">
      <c r="A2042" s="7" t="s">
        <v>4188</v>
      </c>
      <c r="B2042" s="8">
        <v>6</v>
      </c>
    </row>
    <row r="2043" spans="1:2">
      <c r="A2043" s="7" t="s">
        <v>4189</v>
      </c>
      <c r="B2043" s="8">
        <v>6</v>
      </c>
    </row>
    <row r="2044" spans="1:2">
      <c r="A2044" s="7" t="s">
        <v>4190</v>
      </c>
      <c r="B2044" s="8">
        <v>6</v>
      </c>
    </row>
    <row r="2045" spans="1:2">
      <c r="A2045" s="7" t="s">
        <v>4191</v>
      </c>
      <c r="B2045" s="8">
        <v>6</v>
      </c>
    </row>
    <row r="2046" spans="1:2">
      <c r="A2046" s="7" t="s">
        <v>4192</v>
      </c>
      <c r="B2046" s="8">
        <v>6</v>
      </c>
    </row>
    <row r="2047" spans="1:2">
      <c r="A2047" s="7" t="s">
        <v>4193</v>
      </c>
      <c r="B2047" s="8">
        <v>6</v>
      </c>
    </row>
    <row r="2048" spans="1:2">
      <c r="A2048" s="7" t="s">
        <v>4194</v>
      </c>
      <c r="B2048" s="8">
        <v>6</v>
      </c>
    </row>
    <row r="2049" spans="1:2">
      <c r="A2049" s="7" t="s">
        <v>4195</v>
      </c>
      <c r="B2049" s="8">
        <v>6</v>
      </c>
    </row>
    <row r="2050" spans="1:2">
      <c r="A2050" s="7" t="s">
        <v>4196</v>
      </c>
      <c r="B2050" s="8">
        <v>6</v>
      </c>
    </row>
    <row r="2051" spans="1:2">
      <c r="A2051" s="7" t="s">
        <v>4197</v>
      </c>
      <c r="B2051" s="8">
        <v>6</v>
      </c>
    </row>
    <row r="2052" spans="1:2">
      <c r="A2052" s="7" t="s">
        <v>4198</v>
      </c>
      <c r="B2052" s="8">
        <v>6</v>
      </c>
    </row>
    <row r="2053" spans="1:2">
      <c r="A2053" s="7" t="s">
        <v>4199</v>
      </c>
      <c r="B2053" s="8">
        <v>6</v>
      </c>
    </row>
    <row r="2054" spans="1:2">
      <c r="A2054" s="7" t="s">
        <v>4200</v>
      </c>
      <c r="B2054" s="8">
        <v>6</v>
      </c>
    </row>
    <row r="2055" spans="1:2">
      <c r="A2055" s="7" t="s">
        <v>4201</v>
      </c>
      <c r="B2055" s="8">
        <v>6</v>
      </c>
    </row>
    <row r="2056" spans="1:2">
      <c r="A2056" s="7" t="s">
        <v>4202</v>
      </c>
      <c r="B2056" s="8">
        <v>6</v>
      </c>
    </row>
    <row r="2057" spans="1:2">
      <c r="A2057" s="7" t="s">
        <v>4203</v>
      </c>
      <c r="B2057" s="8">
        <v>6</v>
      </c>
    </row>
    <row r="2058" spans="1:2">
      <c r="A2058" s="7" t="s">
        <v>4204</v>
      </c>
      <c r="B2058" s="8">
        <v>6</v>
      </c>
    </row>
    <row r="2059" spans="1:2">
      <c r="A2059" s="7" t="s">
        <v>4205</v>
      </c>
      <c r="B2059" s="8">
        <v>6</v>
      </c>
    </row>
    <row r="2060" spans="1:2">
      <c r="A2060" s="7" t="s">
        <v>4206</v>
      </c>
      <c r="B2060" s="8">
        <v>6</v>
      </c>
    </row>
    <row r="2061" spans="1:2">
      <c r="A2061" s="7" t="s">
        <v>4207</v>
      </c>
      <c r="B2061" s="8">
        <v>6</v>
      </c>
    </row>
    <row r="2062" spans="1:2">
      <c r="A2062" s="7" t="s">
        <v>4208</v>
      </c>
      <c r="B2062" s="8">
        <v>6</v>
      </c>
    </row>
    <row r="2063" spans="1:2">
      <c r="A2063" s="7" t="s">
        <v>4209</v>
      </c>
      <c r="B2063" s="8">
        <v>6</v>
      </c>
    </row>
    <row r="2064" spans="1:2">
      <c r="A2064" s="7" t="s">
        <v>4210</v>
      </c>
      <c r="B2064" s="8">
        <v>6</v>
      </c>
    </row>
    <row r="2065" spans="1:2">
      <c r="A2065" s="7" t="s">
        <v>4211</v>
      </c>
      <c r="B2065" s="8">
        <v>6</v>
      </c>
    </row>
    <row r="2066" spans="1:2">
      <c r="A2066" s="7" t="s">
        <v>4212</v>
      </c>
      <c r="B2066" s="8">
        <v>6</v>
      </c>
    </row>
    <row r="2067" spans="1:2">
      <c r="A2067" s="7" t="s">
        <v>4213</v>
      </c>
      <c r="B2067" s="8">
        <v>6</v>
      </c>
    </row>
    <row r="2068" spans="1:2">
      <c r="A2068" s="7" t="s">
        <v>4214</v>
      </c>
      <c r="B2068" s="8">
        <v>6</v>
      </c>
    </row>
    <row r="2069" spans="1:2">
      <c r="A2069" s="7" t="s">
        <v>4215</v>
      </c>
      <c r="B2069" s="8">
        <v>6</v>
      </c>
    </row>
    <row r="2070" spans="1:2">
      <c r="A2070" s="7" t="s">
        <v>4216</v>
      </c>
      <c r="B2070" s="8">
        <v>6</v>
      </c>
    </row>
    <row r="2071" spans="1:2">
      <c r="A2071" s="7" t="s">
        <v>4217</v>
      </c>
      <c r="B2071" s="8">
        <v>6</v>
      </c>
    </row>
    <row r="2072" spans="1:2">
      <c r="A2072" s="7" t="s">
        <v>4218</v>
      </c>
      <c r="B2072" s="8">
        <v>6</v>
      </c>
    </row>
    <row r="2073" spans="1:2">
      <c r="A2073" s="7" t="s">
        <v>4219</v>
      </c>
      <c r="B2073" s="8">
        <v>6</v>
      </c>
    </row>
    <row r="2074" spans="1:2">
      <c r="A2074" s="7" t="s">
        <v>4220</v>
      </c>
      <c r="B2074" s="8">
        <v>6</v>
      </c>
    </row>
    <row r="2075" spans="1:2">
      <c r="A2075" s="7" t="s">
        <v>4221</v>
      </c>
      <c r="B2075" s="8">
        <v>6</v>
      </c>
    </row>
    <row r="2076" spans="1:2">
      <c r="A2076" s="7" t="s">
        <v>4222</v>
      </c>
      <c r="B2076" s="8">
        <v>6</v>
      </c>
    </row>
    <row r="2077" spans="1:2">
      <c r="A2077" s="7" t="s">
        <v>4223</v>
      </c>
      <c r="B2077" s="8">
        <v>6</v>
      </c>
    </row>
    <row r="2078" spans="1:2">
      <c r="A2078" s="7" t="s">
        <v>4224</v>
      </c>
      <c r="B2078" s="8">
        <v>6</v>
      </c>
    </row>
    <row r="2079" spans="1:2">
      <c r="A2079" s="7" t="s">
        <v>4225</v>
      </c>
      <c r="B2079" s="8">
        <v>6</v>
      </c>
    </row>
    <row r="2080" spans="1:2">
      <c r="A2080" s="7" t="s">
        <v>4226</v>
      </c>
      <c r="B2080" s="8">
        <v>6</v>
      </c>
    </row>
    <row r="2081" spans="1:2">
      <c r="A2081" s="7" t="s">
        <v>4227</v>
      </c>
      <c r="B2081" s="8">
        <v>6</v>
      </c>
    </row>
    <row r="2082" spans="1:2">
      <c r="A2082" s="7" t="s">
        <v>4228</v>
      </c>
      <c r="B2082" s="8">
        <v>6</v>
      </c>
    </row>
    <row r="2083" spans="1:2">
      <c r="A2083" s="7" t="s">
        <v>4229</v>
      </c>
      <c r="B2083" s="8">
        <v>6</v>
      </c>
    </row>
    <row r="2084" spans="1:2">
      <c r="A2084" s="7" t="s">
        <v>4230</v>
      </c>
      <c r="B2084" s="8">
        <v>6</v>
      </c>
    </row>
    <row r="2085" spans="1:2">
      <c r="A2085" s="7" t="s">
        <v>4231</v>
      </c>
      <c r="B2085" s="8">
        <v>6</v>
      </c>
    </row>
    <row r="2086" spans="1:2">
      <c r="A2086" s="7" t="s">
        <v>4232</v>
      </c>
      <c r="B2086" s="8">
        <v>6</v>
      </c>
    </row>
    <row r="2087" spans="1:2">
      <c r="A2087" s="7" t="s">
        <v>4233</v>
      </c>
      <c r="B2087" s="8">
        <v>6</v>
      </c>
    </row>
    <row r="2088" spans="1:2">
      <c r="A2088" s="7" t="s">
        <v>4234</v>
      </c>
      <c r="B2088" s="8">
        <v>6</v>
      </c>
    </row>
    <row r="2089" spans="1:2">
      <c r="A2089" s="7" t="s">
        <v>4235</v>
      </c>
      <c r="B2089" s="8">
        <v>6</v>
      </c>
    </row>
    <row r="2090" spans="1:2">
      <c r="A2090" s="7" t="s">
        <v>4236</v>
      </c>
      <c r="B2090" s="8">
        <v>6</v>
      </c>
    </row>
    <row r="2091" spans="1:2">
      <c r="A2091" s="7" t="s">
        <v>4237</v>
      </c>
      <c r="B2091" s="8">
        <v>6</v>
      </c>
    </row>
    <row r="2092" spans="1:2">
      <c r="A2092" s="7" t="s">
        <v>4238</v>
      </c>
      <c r="B2092" s="8">
        <v>6</v>
      </c>
    </row>
    <row r="2093" spans="1:2">
      <c r="A2093" s="7" t="s">
        <v>4239</v>
      </c>
      <c r="B2093" s="8">
        <v>6</v>
      </c>
    </row>
    <row r="2094" spans="1:2">
      <c r="A2094" s="7" t="s">
        <v>4240</v>
      </c>
      <c r="B2094" s="8">
        <v>6</v>
      </c>
    </row>
    <row r="2095" spans="1:2">
      <c r="A2095" s="7" t="s">
        <v>4241</v>
      </c>
      <c r="B2095" s="8">
        <v>6</v>
      </c>
    </row>
    <row r="2096" spans="1:2">
      <c r="A2096" s="7" t="s">
        <v>4242</v>
      </c>
      <c r="B2096" s="8">
        <v>6</v>
      </c>
    </row>
    <row r="2097" spans="1:2">
      <c r="A2097" s="7" t="s">
        <v>4243</v>
      </c>
      <c r="B2097" s="8">
        <v>6</v>
      </c>
    </row>
    <row r="2098" spans="1:2">
      <c r="A2098" s="7" t="s">
        <v>4244</v>
      </c>
      <c r="B2098" s="8">
        <v>6</v>
      </c>
    </row>
    <row r="2099" spans="1:2">
      <c r="A2099" s="7" t="s">
        <v>4245</v>
      </c>
      <c r="B2099" s="8">
        <v>6</v>
      </c>
    </row>
    <row r="2100" spans="1:2">
      <c r="A2100" s="7" t="s">
        <v>4246</v>
      </c>
      <c r="B2100" s="8">
        <v>6</v>
      </c>
    </row>
    <row r="2101" spans="1:2">
      <c r="A2101" s="7" t="s">
        <v>4247</v>
      </c>
      <c r="B2101" s="8">
        <v>6</v>
      </c>
    </row>
    <row r="2102" spans="1:2">
      <c r="A2102" s="7" t="s">
        <v>4248</v>
      </c>
      <c r="B2102" s="8">
        <v>6</v>
      </c>
    </row>
    <row r="2103" spans="1:2">
      <c r="A2103" s="7" t="s">
        <v>4249</v>
      </c>
      <c r="B2103" s="8">
        <v>6</v>
      </c>
    </row>
    <row r="2104" spans="1:2">
      <c r="A2104" s="7" t="s">
        <v>4250</v>
      </c>
      <c r="B2104" s="8">
        <v>6</v>
      </c>
    </row>
    <row r="2105" spans="1:2">
      <c r="A2105" s="7" t="s">
        <v>4251</v>
      </c>
      <c r="B2105" s="8">
        <v>6</v>
      </c>
    </row>
    <row r="2106" spans="1:2">
      <c r="A2106" s="7" t="s">
        <v>4252</v>
      </c>
      <c r="B2106" s="8">
        <v>6</v>
      </c>
    </row>
    <row r="2107" spans="1:2">
      <c r="A2107" s="7" t="s">
        <v>4253</v>
      </c>
      <c r="B2107" s="8">
        <v>6</v>
      </c>
    </row>
    <row r="2108" spans="1:2">
      <c r="A2108" s="7" t="s">
        <v>4254</v>
      </c>
      <c r="B2108" s="8">
        <v>6</v>
      </c>
    </row>
    <row r="2109" spans="1:2">
      <c r="A2109" s="7" t="s">
        <v>4255</v>
      </c>
      <c r="B2109" s="8">
        <v>6</v>
      </c>
    </row>
    <row r="2110" spans="1:2">
      <c r="A2110" s="7" t="s">
        <v>4256</v>
      </c>
      <c r="B2110" s="8">
        <v>6</v>
      </c>
    </row>
    <row r="2111" spans="1:2">
      <c r="A2111" s="7" t="s">
        <v>4257</v>
      </c>
      <c r="B2111" s="8">
        <v>6</v>
      </c>
    </row>
    <row r="2112" spans="1:2">
      <c r="A2112" s="7" t="s">
        <v>4258</v>
      </c>
      <c r="B2112" s="8">
        <v>6</v>
      </c>
    </row>
    <row r="2113" spans="1:2">
      <c r="A2113" s="7" t="s">
        <v>4259</v>
      </c>
      <c r="B2113" s="8">
        <v>6</v>
      </c>
    </row>
    <row r="2114" spans="1:2">
      <c r="A2114" s="7" t="s">
        <v>4260</v>
      </c>
      <c r="B2114" s="8">
        <v>6</v>
      </c>
    </row>
    <row r="2115" spans="1:2">
      <c r="A2115" s="7" t="s">
        <v>4261</v>
      </c>
      <c r="B2115" s="8">
        <v>6</v>
      </c>
    </row>
    <row r="2116" spans="1:2">
      <c r="A2116" s="7" t="s">
        <v>4262</v>
      </c>
      <c r="B2116" s="8">
        <v>6</v>
      </c>
    </row>
    <row r="2117" spans="1:2">
      <c r="A2117" s="7" t="s">
        <v>4263</v>
      </c>
      <c r="B2117" s="8">
        <v>6</v>
      </c>
    </row>
    <row r="2118" spans="1:2">
      <c r="A2118" s="7" t="s">
        <v>4264</v>
      </c>
      <c r="B2118" s="8">
        <v>6</v>
      </c>
    </row>
    <row r="2119" spans="1:2">
      <c r="A2119" s="7" t="s">
        <v>4265</v>
      </c>
      <c r="B2119" s="8">
        <v>6</v>
      </c>
    </row>
    <row r="2120" spans="1:2">
      <c r="A2120" s="7" t="s">
        <v>4266</v>
      </c>
      <c r="B2120" s="8">
        <v>6</v>
      </c>
    </row>
    <row r="2121" spans="1:2">
      <c r="A2121" s="7" t="s">
        <v>4267</v>
      </c>
      <c r="B2121" s="8">
        <v>6</v>
      </c>
    </row>
    <row r="2122" spans="1:2">
      <c r="A2122" s="7" t="s">
        <v>4268</v>
      </c>
      <c r="B2122" s="8">
        <v>6</v>
      </c>
    </row>
    <row r="2123" spans="1:2">
      <c r="A2123" s="7" t="s">
        <v>4269</v>
      </c>
      <c r="B2123" s="8">
        <v>6</v>
      </c>
    </row>
    <row r="2124" spans="1:2">
      <c r="A2124" s="7" t="s">
        <v>4270</v>
      </c>
      <c r="B2124" s="8">
        <v>6</v>
      </c>
    </row>
    <row r="2125" spans="1:2">
      <c r="A2125" s="7" t="s">
        <v>4271</v>
      </c>
      <c r="B2125" s="8">
        <v>6</v>
      </c>
    </row>
    <row r="2126" spans="1:2">
      <c r="A2126" s="7" t="s">
        <v>4272</v>
      </c>
      <c r="B2126" s="8">
        <v>6</v>
      </c>
    </row>
    <row r="2127" spans="1:2">
      <c r="A2127" s="7" t="s">
        <v>4273</v>
      </c>
      <c r="B2127" s="8">
        <v>6</v>
      </c>
    </row>
    <row r="2128" spans="1:2">
      <c r="A2128" s="7" t="s">
        <v>4274</v>
      </c>
      <c r="B2128" s="8">
        <v>6</v>
      </c>
    </row>
    <row r="2129" spans="1:2">
      <c r="A2129" s="7" t="s">
        <v>4275</v>
      </c>
      <c r="B2129" s="8">
        <v>6</v>
      </c>
    </row>
    <row r="2130" spans="1:2">
      <c r="A2130" s="7" t="s">
        <v>4276</v>
      </c>
      <c r="B2130" s="8">
        <v>6</v>
      </c>
    </row>
    <row r="2131" spans="1:2">
      <c r="A2131" s="7" t="s">
        <v>4277</v>
      </c>
      <c r="B2131" s="8">
        <v>6</v>
      </c>
    </row>
    <row r="2132" spans="1:2">
      <c r="A2132" s="7" t="s">
        <v>4278</v>
      </c>
      <c r="B2132" s="8">
        <v>6</v>
      </c>
    </row>
    <row r="2133" spans="1:2">
      <c r="A2133" s="7" t="s">
        <v>2014</v>
      </c>
      <c r="B2133" s="8">
        <v>6</v>
      </c>
    </row>
    <row r="2134" spans="1:2">
      <c r="A2134" s="7" t="s">
        <v>4279</v>
      </c>
      <c r="B2134" s="8">
        <v>6</v>
      </c>
    </row>
    <row r="2135" spans="1:2">
      <c r="A2135" s="7" t="s">
        <v>4280</v>
      </c>
      <c r="B2135" s="8">
        <v>6</v>
      </c>
    </row>
    <row r="2136" spans="1:2">
      <c r="A2136" s="7" t="s">
        <v>4281</v>
      </c>
      <c r="B2136" s="8">
        <v>6</v>
      </c>
    </row>
    <row r="2137" spans="1:2">
      <c r="A2137" s="7" t="s">
        <v>4282</v>
      </c>
      <c r="B2137" s="8">
        <v>6</v>
      </c>
    </row>
    <row r="2138" spans="1:2">
      <c r="A2138" s="7" t="s">
        <v>4283</v>
      </c>
      <c r="B2138" s="8">
        <v>6</v>
      </c>
    </row>
    <row r="2139" spans="1:2">
      <c r="A2139" s="7" t="s">
        <v>4284</v>
      </c>
      <c r="B2139" s="8">
        <v>6</v>
      </c>
    </row>
    <row r="2140" spans="1:2">
      <c r="A2140" s="7" t="s">
        <v>4285</v>
      </c>
      <c r="B2140" s="8">
        <v>6</v>
      </c>
    </row>
    <row r="2141" spans="1:2">
      <c r="A2141" s="7" t="s">
        <v>4286</v>
      </c>
      <c r="B2141" s="8">
        <v>6</v>
      </c>
    </row>
    <row r="2142" spans="1:2">
      <c r="A2142" s="7" t="s">
        <v>4287</v>
      </c>
      <c r="B2142" s="8">
        <v>6</v>
      </c>
    </row>
    <row r="2143" spans="1:2">
      <c r="A2143" s="7" t="s">
        <v>4288</v>
      </c>
      <c r="B2143" s="8">
        <v>6</v>
      </c>
    </row>
    <row r="2144" spans="1:2">
      <c r="A2144" s="7" t="s">
        <v>4289</v>
      </c>
      <c r="B2144" s="8">
        <v>6</v>
      </c>
    </row>
    <row r="2145" spans="1:2">
      <c r="A2145" s="7" t="s">
        <v>4290</v>
      </c>
      <c r="B2145" s="8">
        <v>6</v>
      </c>
    </row>
    <row r="2146" spans="1:2">
      <c r="A2146" s="7" t="s">
        <v>4291</v>
      </c>
      <c r="B2146" s="8">
        <v>6</v>
      </c>
    </row>
    <row r="2147" spans="1:2">
      <c r="A2147" s="7" t="s">
        <v>4292</v>
      </c>
      <c r="B2147" s="8">
        <v>6</v>
      </c>
    </row>
    <row r="2148" spans="1:2">
      <c r="A2148" s="7" t="s">
        <v>4293</v>
      </c>
      <c r="B2148" s="8">
        <v>6</v>
      </c>
    </row>
    <row r="2149" spans="1:2">
      <c r="A2149" s="7" t="s">
        <v>4294</v>
      </c>
      <c r="B2149" s="8">
        <v>6</v>
      </c>
    </row>
    <row r="2150" spans="1:2">
      <c r="A2150" s="7" t="s">
        <v>4295</v>
      </c>
      <c r="B2150" s="8">
        <v>6</v>
      </c>
    </row>
    <row r="2151" spans="1:2">
      <c r="A2151" s="7" t="s">
        <v>4296</v>
      </c>
      <c r="B2151" s="8">
        <v>6</v>
      </c>
    </row>
    <row r="2152" spans="1:2">
      <c r="A2152" s="7" t="s">
        <v>4297</v>
      </c>
      <c r="B2152" s="8">
        <v>6</v>
      </c>
    </row>
    <row r="2153" spans="1:2">
      <c r="A2153" s="7" t="s">
        <v>4298</v>
      </c>
      <c r="B2153" s="8">
        <v>6</v>
      </c>
    </row>
    <row r="2154" spans="1:2">
      <c r="A2154" s="7" t="s">
        <v>4299</v>
      </c>
      <c r="B2154" s="8">
        <v>6</v>
      </c>
    </row>
    <row r="2155" spans="1:2">
      <c r="A2155" s="7" t="s">
        <v>4300</v>
      </c>
      <c r="B2155" s="8">
        <v>6</v>
      </c>
    </row>
    <row r="2156" spans="1:2">
      <c r="A2156" s="7" t="s">
        <v>4301</v>
      </c>
      <c r="B2156" s="8">
        <v>6</v>
      </c>
    </row>
    <row r="2157" spans="1:2">
      <c r="A2157" s="7" t="s">
        <v>4302</v>
      </c>
      <c r="B2157" s="8">
        <v>6</v>
      </c>
    </row>
    <row r="2158" spans="1:2">
      <c r="A2158" s="7" t="s">
        <v>4303</v>
      </c>
      <c r="B2158" s="8">
        <v>6</v>
      </c>
    </row>
    <row r="2159" spans="1:2">
      <c r="A2159" s="7" t="s">
        <v>4304</v>
      </c>
      <c r="B2159" s="8">
        <v>6</v>
      </c>
    </row>
    <row r="2160" spans="1:2">
      <c r="A2160" s="7" t="s">
        <v>4305</v>
      </c>
      <c r="B2160" s="8">
        <v>6</v>
      </c>
    </row>
    <row r="2161" spans="1:2">
      <c r="A2161" s="7" t="s">
        <v>4306</v>
      </c>
      <c r="B2161" s="8">
        <v>6</v>
      </c>
    </row>
    <row r="2162" spans="1:2">
      <c r="A2162" s="7" t="s">
        <v>4307</v>
      </c>
      <c r="B2162" s="8">
        <v>6</v>
      </c>
    </row>
    <row r="2163" spans="1:2">
      <c r="A2163" s="7" t="s">
        <v>4308</v>
      </c>
      <c r="B2163" s="8">
        <v>6</v>
      </c>
    </row>
    <row r="2164" spans="1:2">
      <c r="A2164" s="7" t="s">
        <v>4309</v>
      </c>
      <c r="B2164" s="8">
        <v>6</v>
      </c>
    </row>
    <row r="2165" spans="1:2">
      <c r="A2165" s="7" t="s">
        <v>4310</v>
      </c>
      <c r="B2165" s="8">
        <v>6</v>
      </c>
    </row>
    <row r="2166" spans="1:2">
      <c r="A2166" s="7" t="s">
        <v>4311</v>
      </c>
      <c r="B2166" s="8">
        <v>6</v>
      </c>
    </row>
    <row r="2167" spans="1:2">
      <c r="A2167" s="7" t="s">
        <v>4312</v>
      </c>
      <c r="B2167" s="8">
        <v>6</v>
      </c>
    </row>
    <row r="2168" spans="1:2">
      <c r="A2168" s="7" t="s">
        <v>4313</v>
      </c>
      <c r="B2168" s="8">
        <v>6</v>
      </c>
    </row>
    <row r="2169" spans="1:2">
      <c r="A2169" s="7" t="s">
        <v>4314</v>
      </c>
      <c r="B2169" s="8">
        <v>6</v>
      </c>
    </row>
    <row r="2170" spans="1:2">
      <c r="A2170" s="7" t="s">
        <v>4315</v>
      </c>
      <c r="B2170" s="8">
        <v>6</v>
      </c>
    </row>
    <row r="2171" spans="1:2">
      <c r="A2171" s="7" t="s">
        <v>4316</v>
      </c>
      <c r="B2171" s="8">
        <v>6</v>
      </c>
    </row>
    <row r="2172" spans="1:2">
      <c r="A2172" s="7" t="s">
        <v>4317</v>
      </c>
      <c r="B2172" s="8">
        <v>6</v>
      </c>
    </row>
    <row r="2173" spans="1:2">
      <c r="A2173" s="7" t="s">
        <v>4318</v>
      </c>
      <c r="B2173" s="8">
        <v>6</v>
      </c>
    </row>
    <row r="2174" spans="1:2">
      <c r="A2174" s="7" t="s">
        <v>4319</v>
      </c>
      <c r="B2174" s="8">
        <v>6</v>
      </c>
    </row>
    <row r="2175" spans="1:2">
      <c r="A2175" s="7" t="s">
        <v>4320</v>
      </c>
      <c r="B2175" s="8">
        <v>6</v>
      </c>
    </row>
    <row r="2176" spans="1:2">
      <c r="A2176" s="7" t="s">
        <v>4321</v>
      </c>
      <c r="B2176" s="8">
        <v>6</v>
      </c>
    </row>
    <row r="2177" spans="1:2">
      <c r="A2177" s="7" t="s">
        <v>4322</v>
      </c>
      <c r="B2177" s="8">
        <v>6</v>
      </c>
    </row>
    <row r="2178" spans="1:2">
      <c r="A2178" s="7" t="s">
        <v>4323</v>
      </c>
      <c r="B2178" s="8">
        <v>6</v>
      </c>
    </row>
    <row r="2179" spans="1:2">
      <c r="A2179" s="7" t="s">
        <v>4324</v>
      </c>
      <c r="B2179" s="8">
        <v>6</v>
      </c>
    </row>
    <row r="2180" spans="1:2">
      <c r="A2180" s="7" t="s">
        <v>4325</v>
      </c>
      <c r="B2180" s="8">
        <v>6</v>
      </c>
    </row>
    <row r="2181" spans="1:2">
      <c r="A2181" s="7" t="s">
        <v>4326</v>
      </c>
      <c r="B2181" s="8">
        <v>6</v>
      </c>
    </row>
    <row r="2182" spans="1:2">
      <c r="A2182" s="7" t="s">
        <v>4327</v>
      </c>
      <c r="B2182" s="8">
        <v>6</v>
      </c>
    </row>
    <row r="2183" spans="1:2">
      <c r="A2183" s="7" t="s">
        <v>4328</v>
      </c>
      <c r="B2183" s="8">
        <v>6</v>
      </c>
    </row>
    <row r="2184" spans="1:2">
      <c r="A2184" s="7" t="s">
        <v>4329</v>
      </c>
      <c r="B2184" s="8">
        <v>6</v>
      </c>
    </row>
    <row r="2185" spans="1:2">
      <c r="A2185" s="7" t="s">
        <v>4330</v>
      </c>
      <c r="B2185" s="8">
        <v>6</v>
      </c>
    </row>
    <row r="2186" spans="1:2">
      <c r="A2186" s="7" t="s">
        <v>4331</v>
      </c>
      <c r="B2186" s="8">
        <v>6</v>
      </c>
    </row>
    <row r="2187" spans="1:2">
      <c r="A2187" s="7" t="s">
        <v>4332</v>
      </c>
      <c r="B2187" s="8">
        <v>6</v>
      </c>
    </row>
    <row r="2188" spans="1:2">
      <c r="A2188" s="7" t="s">
        <v>4333</v>
      </c>
      <c r="B2188" s="8">
        <v>6</v>
      </c>
    </row>
    <row r="2189" spans="1:2">
      <c r="A2189" s="7" t="s">
        <v>4334</v>
      </c>
      <c r="B2189" s="8">
        <v>6</v>
      </c>
    </row>
    <row r="2190" spans="1:2">
      <c r="A2190" s="7" t="s">
        <v>4335</v>
      </c>
      <c r="B2190" s="8">
        <v>6</v>
      </c>
    </row>
    <row r="2191" spans="1:2">
      <c r="A2191" s="7" t="s">
        <v>4336</v>
      </c>
      <c r="B2191" s="8">
        <v>6</v>
      </c>
    </row>
    <row r="2192" spans="1:2">
      <c r="A2192" s="7" t="s">
        <v>4337</v>
      </c>
      <c r="B2192" s="8">
        <v>6</v>
      </c>
    </row>
    <row r="2193" spans="1:2">
      <c r="A2193" s="7" t="s">
        <v>4338</v>
      </c>
      <c r="B2193" s="8">
        <v>6</v>
      </c>
    </row>
    <row r="2194" spans="1:2">
      <c r="A2194" s="7" t="s">
        <v>4339</v>
      </c>
      <c r="B2194" s="8">
        <v>6</v>
      </c>
    </row>
    <row r="2195" spans="1:2">
      <c r="A2195" s="7" t="s">
        <v>4340</v>
      </c>
      <c r="B2195" s="8">
        <v>6</v>
      </c>
    </row>
    <row r="2196" spans="1:2">
      <c r="A2196" s="7" t="s">
        <v>4341</v>
      </c>
      <c r="B2196" s="8">
        <v>6</v>
      </c>
    </row>
    <row r="2197" spans="1:2">
      <c r="A2197" s="7" t="s">
        <v>4342</v>
      </c>
      <c r="B2197" s="8">
        <v>6</v>
      </c>
    </row>
    <row r="2198" spans="1:2">
      <c r="A2198" s="7" t="s">
        <v>4343</v>
      </c>
      <c r="B2198" s="8">
        <v>6</v>
      </c>
    </row>
    <row r="2199" spans="1:2">
      <c r="A2199" s="7" t="s">
        <v>4344</v>
      </c>
      <c r="B2199" s="8">
        <v>6</v>
      </c>
    </row>
    <row r="2200" spans="1:2">
      <c r="A2200" s="7" t="s">
        <v>4345</v>
      </c>
      <c r="B2200" s="8">
        <v>6</v>
      </c>
    </row>
    <row r="2201" spans="1:2">
      <c r="A2201" s="7" t="s">
        <v>4346</v>
      </c>
      <c r="B2201" s="8">
        <v>6</v>
      </c>
    </row>
    <row r="2202" spans="1:2">
      <c r="A2202" s="7" t="s">
        <v>4347</v>
      </c>
      <c r="B2202" s="8">
        <v>6</v>
      </c>
    </row>
    <row r="2203" spans="1:2">
      <c r="A2203" s="7" t="s">
        <v>4348</v>
      </c>
      <c r="B2203" s="8">
        <v>6</v>
      </c>
    </row>
    <row r="2204" spans="1:2">
      <c r="A2204" s="7" t="s">
        <v>4349</v>
      </c>
      <c r="B2204" s="8">
        <v>6</v>
      </c>
    </row>
    <row r="2205" spans="1:2">
      <c r="A2205" s="7" t="s">
        <v>4350</v>
      </c>
      <c r="B2205" s="8">
        <v>6</v>
      </c>
    </row>
    <row r="2206" spans="1:2">
      <c r="A2206" s="7" t="s">
        <v>4351</v>
      </c>
      <c r="B2206" s="8">
        <v>6</v>
      </c>
    </row>
    <row r="2207" spans="1:2">
      <c r="A2207" s="7" t="s">
        <v>4352</v>
      </c>
      <c r="B2207" s="8">
        <v>6</v>
      </c>
    </row>
    <row r="2208" spans="1:2">
      <c r="A2208" s="7" t="s">
        <v>4353</v>
      </c>
      <c r="B2208" s="8">
        <v>6</v>
      </c>
    </row>
    <row r="2209" spans="1:2">
      <c r="A2209" s="7" t="s">
        <v>4354</v>
      </c>
      <c r="B2209" s="8">
        <v>6</v>
      </c>
    </row>
    <row r="2210" spans="1:2">
      <c r="A2210" s="7" t="s">
        <v>4355</v>
      </c>
      <c r="B2210" s="8">
        <v>6</v>
      </c>
    </row>
    <row r="2211" spans="1:2">
      <c r="A2211" s="7" t="s">
        <v>4356</v>
      </c>
      <c r="B2211" s="8">
        <v>6</v>
      </c>
    </row>
    <row r="2212" spans="1:2">
      <c r="A2212" s="7" t="s">
        <v>4357</v>
      </c>
      <c r="B2212" s="8">
        <v>6</v>
      </c>
    </row>
    <row r="2213" spans="1:2">
      <c r="A2213" s="7" t="s">
        <v>4358</v>
      </c>
      <c r="B2213" s="8">
        <v>6</v>
      </c>
    </row>
    <row r="2214" spans="1:2">
      <c r="A2214" s="7" t="s">
        <v>4359</v>
      </c>
      <c r="B2214" s="8">
        <v>6</v>
      </c>
    </row>
    <row r="2215" spans="1:2">
      <c r="A2215" s="7" t="s">
        <v>4360</v>
      </c>
      <c r="B2215" s="8">
        <v>6</v>
      </c>
    </row>
    <row r="2216" spans="1:2">
      <c r="A2216" s="7" t="s">
        <v>4361</v>
      </c>
      <c r="B2216" s="8">
        <v>6</v>
      </c>
    </row>
    <row r="2217" spans="1:2">
      <c r="A2217" s="7" t="s">
        <v>4362</v>
      </c>
      <c r="B2217" s="8">
        <v>6</v>
      </c>
    </row>
    <row r="2218" spans="1:2">
      <c r="A2218" s="7" t="s">
        <v>4363</v>
      </c>
      <c r="B2218" s="8">
        <v>6</v>
      </c>
    </row>
    <row r="2219" spans="1:2">
      <c r="A2219" s="7" t="s">
        <v>4364</v>
      </c>
      <c r="B2219" s="8">
        <v>6</v>
      </c>
    </row>
    <row r="2220" spans="1:2">
      <c r="A2220" s="7" t="s">
        <v>4365</v>
      </c>
      <c r="B2220" s="8">
        <v>6</v>
      </c>
    </row>
    <row r="2221" spans="1:2">
      <c r="A2221" s="7" t="s">
        <v>4366</v>
      </c>
      <c r="B2221" s="8">
        <v>6</v>
      </c>
    </row>
    <row r="2222" spans="1:2">
      <c r="A2222" s="7" t="s">
        <v>4367</v>
      </c>
      <c r="B2222" s="8">
        <v>6</v>
      </c>
    </row>
    <row r="2223" spans="1:2">
      <c r="A2223" s="7" t="s">
        <v>4368</v>
      </c>
      <c r="B2223" s="8">
        <v>6</v>
      </c>
    </row>
    <row r="2224" spans="1:2">
      <c r="A2224" s="7" t="s">
        <v>4369</v>
      </c>
      <c r="B2224" s="8">
        <v>6</v>
      </c>
    </row>
    <row r="2225" spans="1:2">
      <c r="A2225" s="7" t="s">
        <v>4370</v>
      </c>
      <c r="B2225" s="8">
        <v>6</v>
      </c>
    </row>
    <row r="2226" spans="1:2">
      <c r="A2226" s="7" t="s">
        <v>4371</v>
      </c>
      <c r="B2226" s="8">
        <v>6</v>
      </c>
    </row>
    <row r="2227" spans="1:2">
      <c r="A2227" s="7" t="s">
        <v>4372</v>
      </c>
      <c r="B2227" s="8">
        <v>6</v>
      </c>
    </row>
    <row r="2228" spans="1:2">
      <c r="A2228" s="7" t="s">
        <v>4373</v>
      </c>
      <c r="B2228" s="8">
        <v>6</v>
      </c>
    </row>
    <row r="2229" spans="1:2">
      <c r="A2229" s="7" t="s">
        <v>4374</v>
      </c>
      <c r="B2229" s="8">
        <v>6</v>
      </c>
    </row>
    <row r="2230" spans="1:2">
      <c r="A2230" s="7" t="s">
        <v>4375</v>
      </c>
      <c r="B2230" s="8">
        <v>6</v>
      </c>
    </row>
    <row r="2231" spans="1:2">
      <c r="A2231" s="7" t="s">
        <v>4376</v>
      </c>
      <c r="B2231" s="8">
        <v>6</v>
      </c>
    </row>
    <row r="2232" spans="1:2">
      <c r="A2232" s="7" t="s">
        <v>4377</v>
      </c>
      <c r="B2232" s="8">
        <v>6</v>
      </c>
    </row>
    <row r="2233" spans="1:2">
      <c r="A2233" s="7" t="s">
        <v>4378</v>
      </c>
      <c r="B2233" s="8">
        <v>6</v>
      </c>
    </row>
    <row r="2234" spans="1:2">
      <c r="A2234" s="7" t="s">
        <v>4379</v>
      </c>
      <c r="B2234" s="8">
        <v>6</v>
      </c>
    </row>
    <row r="2235" spans="1:2">
      <c r="A2235" s="7" t="s">
        <v>4380</v>
      </c>
      <c r="B2235" s="8">
        <v>5</v>
      </c>
    </row>
    <row r="2236" spans="1:2">
      <c r="A2236" s="7" t="s">
        <v>4381</v>
      </c>
      <c r="B2236" s="8">
        <v>5</v>
      </c>
    </row>
    <row r="2237" spans="1:2">
      <c r="A2237" s="7" t="s">
        <v>4382</v>
      </c>
      <c r="B2237" s="8">
        <v>5</v>
      </c>
    </row>
    <row r="2238" spans="1:2">
      <c r="A2238" s="7" t="s">
        <v>4383</v>
      </c>
      <c r="B2238" s="8">
        <v>5</v>
      </c>
    </row>
    <row r="2239" spans="1:2">
      <c r="A2239" s="7" t="s">
        <v>4384</v>
      </c>
      <c r="B2239" s="8">
        <v>5</v>
      </c>
    </row>
    <row r="2240" spans="1:2">
      <c r="A2240" s="7" t="s">
        <v>4385</v>
      </c>
      <c r="B2240" s="8">
        <v>5</v>
      </c>
    </row>
    <row r="2241" spans="1:2">
      <c r="A2241" s="7" t="s">
        <v>4386</v>
      </c>
      <c r="B2241" s="8">
        <v>5</v>
      </c>
    </row>
    <row r="2242" spans="1:2">
      <c r="A2242" s="7" t="s">
        <v>4387</v>
      </c>
      <c r="B2242" s="8">
        <v>5</v>
      </c>
    </row>
    <row r="2243" spans="1:2">
      <c r="A2243" s="7" t="s">
        <v>4388</v>
      </c>
      <c r="B2243" s="8">
        <v>5</v>
      </c>
    </row>
    <row r="2244" spans="1:2">
      <c r="A2244" s="7" t="s">
        <v>4389</v>
      </c>
      <c r="B2244" s="8">
        <v>5</v>
      </c>
    </row>
    <row r="2245" spans="1:2">
      <c r="A2245" s="7" t="s">
        <v>4390</v>
      </c>
      <c r="B2245" s="8">
        <v>5</v>
      </c>
    </row>
    <row r="2246" spans="1:2">
      <c r="A2246" s="7" t="s">
        <v>4391</v>
      </c>
      <c r="B2246" s="8">
        <v>5</v>
      </c>
    </row>
    <row r="2247" spans="1:2">
      <c r="A2247" s="7" t="s">
        <v>4392</v>
      </c>
      <c r="B2247" s="8">
        <v>5</v>
      </c>
    </row>
    <row r="2248" spans="1:2">
      <c r="A2248" s="7" t="s">
        <v>4393</v>
      </c>
      <c r="B2248" s="8">
        <v>5</v>
      </c>
    </row>
    <row r="2249" spans="1:2">
      <c r="A2249" s="7" t="s">
        <v>4394</v>
      </c>
      <c r="B2249" s="8">
        <v>5</v>
      </c>
    </row>
    <row r="2250" spans="1:2">
      <c r="A2250" s="7" t="s">
        <v>4395</v>
      </c>
      <c r="B2250" s="8">
        <v>5</v>
      </c>
    </row>
    <row r="2251" spans="1:2">
      <c r="A2251" s="7" t="s">
        <v>4396</v>
      </c>
      <c r="B2251" s="8">
        <v>5</v>
      </c>
    </row>
    <row r="2252" spans="1:2">
      <c r="A2252" s="7" t="s">
        <v>4397</v>
      </c>
      <c r="B2252" s="8">
        <v>5</v>
      </c>
    </row>
    <row r="2253" spans="1:2">
      <c r="A2253" s="7" t="s">
        <v>4398</v>
      </c>
      <c r="B2253" s="8">
        <v>5</v>
      </c>
    </row>
    <row r="2254" spans="1:2">
      <c r="A2254" s="7" t="s">
        <v>4399</v>
      </c>
      <c r="B2254" s="8">
        <v>5</v>
      </c>
    </row>
    <row r="2255" spans="1:2">
      <c r="A2255" s="7" t="s">
        <v>4400</v>
      </c>
      <c r="B2255" s="8">
        <v>5</v>
      </c>
    </row>
    <row r="2256" spans="1:2">
      <c r="A2256" s="7" t="s">
        <v>4401</v>
      </c>
      <c r="B2256" s="8">
        <v>5</v>
      </c>
    </row>
    <row r="2257" spans="1:2">
      <c r="A2257" s="7" t="s">
        <v>4402</v>
      </c>
      <c r="B2257" s="8">
        <v>5</v>
      </c>
    </row>
    <row r="2258" spans="1:2">
      <c r="A2258" s="7" t="s">
        <v>4403</v>
      </c>
      <c r="B2258" s="8">
        <v>5</v>
      </c>
    </row>
    <row r="2259" spans="1:2">
      <c r="A2259" s="7" t="s">
        <v>4404</v>
      </c>
      <c r="B2259" s="8">
        <v>5</v>
      </c>
    </row>
    <row r="2260" spans="1:2">
      <c r="A2260" s="7" t="s">
        <v>4405</v>
      </c>
      <c r="B2260" s="8">
        <v>5</v>
      </c>
    </row>
    <row r="2261" spans="1:2">
      <c r="A2261" s="7" t="s">
        <v>4406</v>
      </c>
      <c r="B2261" s="8">
        <v>5</v>
      </c>
    </row>
    <row r="2262" spans="1:2">
      <c r="A2262" s="7" t="s">
        <v>4407</v>
      </c>
      <c r="B2262" s="8">
        <v>5</v>
      </c>
    </row>
    <row r="2263" spans="1:2">
      <c r="A2263" s="7" t="s">
        <v>4408</v>
      </c>
      <c r="B2263" s="8">
        <v>5</v>
      </c>
    </row>
    <row r="2264" spans="1:2">
      <c r="A2264" s="7" t="s">
        <v>4409</v>
      </c>
      <c r="B2264" s="8">
        <v>5</v>
      </c>
    </row>
    <row r="2265" spans="1:2">
      <c r="A2265" s="7" t="s">
        <v>4410</v>
      </c>
      <c r="B2265" s="8">
        <v>5</v>
      </c>
    </row>
    <row r="2266" spans="1:2">
      <c r="A2266" s="7" t="s">
        <v>4411</v>
      </c>
      <c r="B2266" s="8">
        <v>5</v>
      </c>
    </row>
    <row r="2267" spans="1:2">
      <c r="A2267" s="7" t="s">
        <v>4412</v>
      </c>
      <c r="B2267" s="8">
        <v>5</v>
      </c>
    </row>
    <row r="2268" spans="1:2">
      <c r="A2268" s="7" t="s">
        <v>4413</v>
      </c>
      <c r="B2268" s="8">
        <v>5</v>
      </c>
    </row>
    <row r="2269" spans="1:2">
      <c r="A2269" s="7" t="s">
        <v>4414</v>
      </c>
      <c r="B2269" s="8">
        <v>5</v>
      </c>
    </row>
    <row r="2270" spans="1:2">
      <c r="A2270" s="7" t="s">
        <v>4415</v>
      </c>
      <c r="B2270" s="8">
        <v>5</v>
      </c>
    </row>
    <row r="2271" spans="1:2">
      <c r="A2271" s="7" t="s">
        <v>4416</v>
      </c>
      <c r="B2271" s="8">
        <v>5</v>
      </c>
    </row>
    <row r="2272" spans="1:2">
      <c r="A2272" s="7" t="s">
        <v>4417</v>
      </c>
      <c r="B2272" s="8">
        <v>5</v>
      </c>
    </row>
    <row r="2273" spans="1:2">
      <c r="A2273" s="7" t="s">
        <v>4418</v>
      </c>
      <c r="B2273" s="8">
        <v>5</v>
      </c>
    </row>
    <row r="2274" spans="1:2">
      <c r="A2274" s="7" t="s">
        <v>4419</v>
      </c>
      <c r="B2274" s="8">
        <v>5</v>
      </c>
    </row>
    <row r="2275" spans="1:2">
      <c r="A2275" s="7" t="s">
        <v>4420</v>
      </c>
      <c r="B2275" s="8">
        <v>5</v>
      </c>
    </row>
    <row r="2276" spans="1:2">
      <c r="A2276" s="7" t="s">
        <v>4421</v>
      </c>
      <c r="B2276" s="8">
        <v>5</v>
      </c>
    </row>
    <row r="2277" spans="1:2">
      <c r="A2277" s="7" t="s">
        <v>4422</v>
      </c>
      <c r="B2277" s="8">
        <v>5</v>
      </c>
    </row>
    <row r="2278" spans="1:2">
      <c r="A2278" s="7" t="s">
        <v>4423</v>
      </c>
      <c r="B2278" s="8">
        <v>5</v>
      </c>
    </row>
    <row r="2279" spans="1:2">
      <c r="A2279" s="7" t="s">
        <v>4424</v>
      </c>
      <c r="B2279" s="8">
        <v>5</v>
      </c>
    </row>
    <row r="2280" spans="1:2">
      <c r="A2280" s="7" t="s">
        <v>4425</v>
      </c>
      <c r="B2280" s="8">
        <v>5</v>
      </c>
    </row>
    <row r="2281" spans="1:2">
      <c r="A2281" s="7" t="s">
        <v>4426</v>
      </c>
      <c r="B2281" s="8">
        <v>5</v>
      </c>
    </row>
    <row r="2282" spans="1:2">
      <c r="A2282" s="7" t="s">
        <v>4427</v>
      </c>
      <c r="B2282" s="8">
        <v>5</v>
      </c>
    </row>
    <row r="2283" spans="1:2">
      <c r="A2283" s="7" t="s">
        <v>4428</v>
      </c>
      <c r="B2283" s="8">
        <v>5</v>
      </c>
    </row>
    <row r="2284" spans="1:2">
      <c r="A2284" s="7" t="s">
        <v>4429</v>
      </c>
      <c r="B2284" s="8">
        <v>5</v>
      </c>
    </row>
    <row r="2285" spans="1:2">
      <c r="A2285" s="7" t="s">
        <v>4430</v>
      </c>
      <c r="B2285" s="8">
        <v>5</v>
      </c>
    </row>
    <row r="2286" spans="1:2">
      <c r="A2286" s="7" t="s">
        <v>4431</v>
      </c>
      <c r="B2286" s="8">
        <v>5</v>
      </c>
    </row>
    <row r="2287" spans="1:2">
      <c r="A2287" s="7" t="s">
        <v>4432</v>
      </c>
      <c r="B2287" s="8">
        <v>5</v>
      </c>
    </row>
    <row r="2288" spans="1:2">
      <c r="A2288" s="7" t="s">
        <v>4433</v>
      </c>
      <c r="B2288" s="8">
        <v>5</v>
      </c>
    </row>
    <row r="2289" spans="1:2">
      <c r="A2289" s="7" t="s">
        <v>4434</v>
      </c>
      <c r="B2289" s="8">
        <v>5</v>
      </c>
    </row>
    <row r="2290" spans="1:2">
      <c r="A2290" s="7" t="s">
        <v>4435</v>
      </c>
      <c r="B2290" s="8">
        <v>5</v>
      </c>
    </row>
    <row r="2291" spans="1:2">
      <c r="A2291" s="7" t="s">
        <v>4436</v>
      </c>
      <c r="B2291" s="8">
        <v>5</v>
      </c>
    </row>
    <row r="2292" spans="1:2">
      <c r="A2292" s="7" t="s">
        <v>4437</v>
      </c>
      <c r="B2292" s="8">
        <v>5</v>
      </c>
    </row>
    <row r="2293" spans="1:2">
      <c r="A2293" s="7" t="s">
        <v>4438</v>
      </c>
      <c r="B2293" s="8">
        <v>5</v>
      </c>
    </row>
    <row r="2294" spans="1:2">
      <c r="A2294" s="7" t="s">
        <v>4439</v>
      </c>
      <c r="B2294" s="8">
        <v>5</v>
      </c>
    </row>
    <row r="2295" spans="1:2">
      <c r="A2295" s="7" t="s">
        <v>4440</v>
      </c>
      <c r="B2295" s="8">
        <v>5</v>
      </c>
    </row>
    <row r="2296" spans="1:2">
      <c r="A2296" s="7" t="s">
        <v>4441</v>
      </c>
      <c r="B2296" s="8">
        <v>5</v>
      </c>
    </row>
    <row r="2297" spans="1:2">
      <c r="A2297" s="7" t="s">
        <v>4442</v>
      </c>
      <c r="B2297" s="8">
        <v>5</v>
      </c>
    </row>
    <row r="2298" spans="1:2">
      <c r="A2298" s="7" t="s">
        <v>4443</v>
      </c>
      <c r="B2298" s="8">
        <v>5</v>
      </c>
    </row>
    <row r="2299" spans="1:2">
      <c r="A2299" s="7" t="s">
        <v>4444</v>
      </c>
      <c r="B2299" s="8">
        <v>5</v>
      </c>
    </row>
    <row r="2300" spans="1:2">
      <c r="A2300" s="7" t="s">
        <v>4445</v>
      </c>
      <c r="B2300" s="8">
        <v>5</v>
      </c>
    </row>
    <row r="2301" spans="1:2">
      <c r="A2301" s="7" t="s">
        <v>4446</v>
      </c>
      <c r="B2301" s="8">
        <v>5</v>
      </c>
    </row>
    <row r="2302" spans="1:2">
      <c r="A2302" s="7" t="s">
        <v>4447</v>
      </c>
      <c r="B2302" s="8">
        <v>5</v>
      </c>
    </row>
    <row r="2303" spans="1:2">
      <c r="A2303" s="7" t="s">
        <v>4448</v>
      </c>
      <c r="B2303" s="8">
        <v>5</v>
      </c>
    </row>
    <row r="2304" spans="1:2">
      <c r="A2304" s="7" t="s">
        <v>4449</v>
      </c>
      <c r="B2304" s="8">
        <v>5</v>
      </c>
    </row>
    <row r="2305" spans="1:2">
      <c r="A2305" s="7" t="s">
        <v>4450</v>
      </c>
      <c r="B2305" s="8">
        <v>5</v>
      </c>
    </row>
    <row r="2306" spans="1:2">
      <c r="A2306" s="7" t="s">
        <v>4451</v>
      </c>
      <c r="B2306" s="8">
        <v>5</v>
      </c>
    </row>
    <row r="2307" spans="1:2">
      <c r="A2307" s="7" t="s">
        <v>4452</v>
      </c>
      <c r="B2307" s="8">
        <v>5</v>
      </c>
    </row>
    <row r="2308" spans="1:2">
      <c r="A2308" s="7" t="s">
        <v>4453</v>
      </c>
      <c r="B2308" s="8">
        <v>5</v>
      </c>
    </row>
    <row r="2309" spans="1:2">
      <c r="A2309" s="7" t="s">
        <v>4454</v>
      </c>
      <c r="B2309" s="8">
        <v>5</v>
      </c>
    </row>
    <row r="2310" spans="1:2">
      <c r="A2310" s="7" t="s">
        <v>4455</v>
      </c>
      <c r="B2310" s="8">
        <v>5</v>
      </c>
    </row>
    <row r="2311" spans="1:2">
      <c r="A2311" s="7" t="s">
        <v>4456</v>
      </c>
      <c r="B2311" s="8">
        <v>5</v>
      </c>
    </row>
    <row r="2312" spans="1:2">
      <c r="A2312" s="7" t="s">
        <v>4457</v>
      </c>
      <c r="B2312" s="8">
        <v>5</v>
      </c>
    </row>
    <row r="2313" spans="1:2">
      <c r="A2313" s="7" t="s">
        <v>4458</v>
      </c>
      <c r="B2313" s="8">
        <v>5</v>
      </c>
    </row>
    <row r="2314" spans="1:2">
      <c r="A2314" s="7" t="s">
        <v>4459</v>
      </c>
      <c r="B2314" s="8">
        <v>5</v>
      </c>
    </row>
    <row r="2315" spans="1:2">
      <c r="A2315" s="7" t="s">
        <v>4460</v>
      </c>
      <c r="B2315" s="8">
        <v>5</v>
      </c>
    </row>
    <row r="2316" spans="1:2">
      <c r="A2316" s="7" t="s">
        <v>4461</v>
      </c>
      <c r="B2316" s="8">
        <v>5</v>
      </c>
    </row>
    <row r="2317" spans="1:2">
      <c r="A2317" s="7" t="s">
        <v>4462</v>
      </c>
      <c r="B2317" s="8">
        <v>5</v>
      </c>
    </row>
    <row r="2318" spans="1:2">
      <c r="A2318" s="7" t="s">
        <v>4463</v>
      </c>
      <c r="B2318" s="8">
        <v>5</v>
      </c>
    </row>
    <row r="2319" spans="1:2">
      <c r="A2319" s="7" t="s">
        <v>4464</v>
      </c>
      <c r="B2319" s="8">
        <v>5</v>
      </c>
    </row>
    <row r="2320" spans="1:2">
      <c r="A2320" s="7" t="s">
        <v>4465</v>
      </c>
      <c r="B2320" s="8">
        <v>5</v>
      </c>
    </row>
    <row r="2321" spans="1:2">
      <c r="A2321" s="7" t="s">
        <v>4466</v>
      </c>
      <c r="B2321" s="8">
        <v>5</v>
      </c>
    </row>
    <row r="2322" spans="1:2">
      <c r="A2322" s="7" t="s">
        <v>4467</v>
      </c>
      <c r="B2322" s="8">
        <v>5</v>
      </c>
    </row>
    <row r="2323" spans="1:2">
      <c r="A2323" s="7" t="s">
        <v>4468</v>
      </c>
      <c r="B2323" s="8">
        <v>5</v>
      </c>
    </row>
    <row r="2324" spans="1:2">
      <c r="A2324" s="7" t="s">
        <v>4469</v>
      </c>
      <c r="B2324" s="8">
        <v>5</v>
      </c>
    </row>
    <row r="2325" spans="1:2">
      <c r="A2325" s="7" t="s">
        <v>4470</v>
      </c>
      <c r="B2325" s="8">
        <v>5</v>
      </c>
    </row>
    <row r="2326" spans="1:2">
      <c r="A2326" s="7" t="s">
        <v>4471</v>
      </c>
      <c r="B2326" s="8">
        <v>5</v>
      </c>
    </row>
    <row r="2327" spans="1:2">
      <c r="A2327" s="7" t="s">
        <v>4472</v>
      </c>
      <c r="B2327" s="8">
        <v>5</v>
      </c>
    </row>
    <row r="2328" spans="1:2">
      <c r="A2328" s="7" t="s">
        <v>4473</v>
      </c>
      <c r="B2328" s="8">
        <v>5</v>
      </c>
    </row>
    <row r="2329" spans="1:2">
      <c r="A2329" s="7" t="s">
        <v>4474</v>
      </c>
      <c r="B2329" s="8">
        <v>5</v>
      </c>
    </row>
    <row r="2330" spans="1:2">
      <c r="A2330" s="7" t="s">
        <v>4475</v>
      </c>
      <c r="B2330" s="8">
        <v>5</v>
      </c>
    </row>
    <row r="2331" spans="1:2">
      <c r="A2331" s="7" t="s">
        <v>4476</v>
      </c>
      <c r="B2331" s="8">
        <v>5</v>
      </c>
    </row>
    <row r="2332" spans="1:2">
      <c r="A2332" s="7" t="s">
        <v>4477</v>
      </c>
      <c r="B2332" s="8">
        <v>5</v>
      </c>
    </row>
    <row r="2333" spans="1:2">
      <c r="A2333" s="7" t="s">
        <v>4478</v>
      </c>
      <c r="B2333" s="8">
        <v>5</v>
      </c>
    </row>
    <row r="2334" spans="1:2">
      <c r="A2334" s="7" t="s">
        <v>4479</v>
      </c>
      <c r="B2334" s="8">
        <v>5</v>
      </c>
    </row>
    <row r="2335" spans="1:2">
      <c r="A2335" s="7" t="s">
        <v>4480</v>
      </c>
      <c r="B2335" s="8">
        <v>5</v>
      </c>
    </row>
    <row r="2336" spans="1:2">
      <c r="A2336" s="7" t="s">
        <v>4481</v>
      </c>
      <c r="B2336" s="8">
        <v>5</v>
      </c>
    </row>
    <row r="2337" spans="1:2">
      <c r="A2337" s="7" t="s">
        <v>4482</v>
      </c>
      <c r="B2337" s="8">
        <v>5</v>
      </c>
    </row>
    <row r="2338" spans="1:2">
      <c r="A2338" s="7" t="s">
        <v>4483</v>
      </c>
      <c r="B2338" s="8">
        <v>5</v>
      </c>
    </row>
    <row r="2339" spans="1:2">
      <c r="A2339" s="7" t="s">
        <v>4484</v>
      </c>
      <c r="B2339" s="8">
        <v>5</v>
      </c>
    </row>
    <row r="2340" spans="1:2">
      <c r="A2340" s="7" t="s">
        <v>4485</v>
      </c>
      <c r="B2340" s="8">
        <v>5</v>
      </c>
    </row>
    <row r="2341" spans="1:2">
      <c r="A2341" s="7" t="s">
        <v>4486</v>
      </c>
      <c r="B2341" s="8">
        <v>5</v>
      </c>
    </row>
    <row r="2342" spans="1:2">
      <c r="A2342" s="7" t="s">
        <v>4487</v>
      </c>
      <c r="B2342" s="8">
        <v>5</v>
      </c>
    </row>
    <row r="2343" spans="1:2">
      <c r="A2343" s="7" t="s">
        <v>4488</v>
      </c>
      <c r="B2343" s="8">
        <v>5</v>
      </c>
    </row>
    <row r="2344" spans="1:2">
      <c r="A2344" s="7" t="s">
        <v>4489</v>
      </c>
      <c r="B2344" s="8">
        <v>5</v>
      </c>
    </row>
    <row r="2345" spans="1:2">
      <c r="A2345" s="7" t="s">
        <v>4490</v>
      </c>
      <c r="B2345" s="8">
        <v>5</v>
      </c>
    </row>
    <row r="2346" spans="1:2">
      <c r="A2346" s="7" t="s">
        <v>4491</v>
      </c>
      <c r="B2346" s="8">
        <v>5</v>
      </c>
    </row>
    <row r="2347" spans="1:2">
      <c r="A2347" s="7" t="s">
        <v>4492</v>
      </c>
      <c r="B2347" s="8">
        <v>5</v>
      </c>
    </row>
    <row r="2348" spans="1:2">
      <c r="A2348" s="7" t="s">
        <v>4493</v>
      </c>
      <c r="B2348" s="8">
        <v>5</v>
      </c>
    </row>
    <row r="2349" spans="1:2">
      <c r="A2349" s="7" t="s">
        <v>4494</v>
      </c>
      <c r="B2349" s="8">
        <v>5</v>
      </c>
    </row>
    <row r="2350" spans="1:2">
      <c r="A2350" s="7" t="s">
        <v>4495</v>
      </c>
      <c r="B2350" s="8">
        <v>5</v>
      </c>
    </row>
    <row r="2351" spans="1:2">
      <c r="A2351" s="7" t="s">
        <v>4496</v>
      </c>
      <c r="B2351" s="8">
        <v>5</v>
      </c>
    </row>
    <row r="2352" spans="1:2">
      <c r="A2352" s="7" t="s">
        <v>4497</v>
      </c>
      <c r="B2352" s="8">
        <v>5</v>
      </c>
    </row>
    <row r="2353" spans="1:2">
      <c r="A2353" s="7" t="s">
        <v>4498</v>
      </c>
      <c r="B2353" s="8">
        <v>5</v>
      </c>
    </row>
    <row r="2354" spans="1:2">
      <c r="A2354" s="7" t="s">
        <v>4499</v>
      </c>
      <c r="B2354" s="8">
        <v>5</v>
      </c>
    </row>
    <row r="2355" spans="1:2">
      <c r="A2355" s="7" t="s">
        <v>4500</v>
      </c>
      <c r="B2355" s="8">
        <v>5</v>
      </c>
    </row>
    <row r="2356" spans="1:2">
      <c r="A2356" s="7" t="s">
        <v>4501</v>
      </c>
      <c r="B2356" s="8">
        <v>5</v>
      </c>
    </row>
    <row r="2357" spans="1:2">
      <c r="A2357" s="7" t="s">
        <v>4502</v>
      </c>
      <c r="B2357" s="8">
        <v>5</v>
      </c>
    </row>
    <row r="2358" spans="1:2">
      <c r="A2358" s="7" t="s">
        <v>4503</v>
      </c>
      <c r="B2358" s="8">
        <v>5</v>
      </c>
    </row>
    <row r="2359" spans="1:2">
      <c r="A2359" s="7" t="s">
        <v>4504</v>
      </c>
      <c r="B2359" s="8">
        <v>5</v>
      </c>
    </row>
    <row r="2360" spans="1:2">
      <c r="A2360" s="7" t="s">
        <v>4505</v>
      </c>
      <c r="B2360" s="8">
        <v>5</v>
      </c>
    </row>
    <row r="2361" spans="1:2">
      <c r="A2361" s="7" t="s">
        <v>4506</v>
      </c>
      <c r="B2361" s="8">
        <v>5</v>
      </c>
    </row>
    <row r="2362" spans="1:2">
      <c r="A2362" s="7" t="s">
        <v>4507</v>
      </c>
      <c r="B2362" s="8">
        <v>5</v>
      </c>
    </row>
    <row r="2363" spans="1:2">
      <c r="A2363" s="7" t="s">
        <v>4508</v>
      </c>
      <c r="B2363" s="8">
        <v>5</v>
      </c>
    </row>
    <row r="2364" spans="1:2">
      <c r="A2364" s="7" t="s">
        <v>4509</v>
      </c>
      <c r="B2364" s="8">
        <v>5</v>
      </c>
    </row>
    <row r="2365" spans="1:2">
      <c r="A2365" s="7" t="s">
        <v>4510</v>
      </c>
      <c r="B2365" s="8">
        <v>5</v>
      </c>
    </row>
    <row r="2366" spans="1:2">
      <c r="A2366" s="7" t="s">
        <v>4511</v>
      </c>
      <c r="B2366" s="8">
        <v>5</v>
      </c>
    </row>
    <row r="2367" spans="1:2">
      <c r="A2367" s="7" t="s">
        <v>4512</v>
      </c>
      <c r="B2367" s="8">
        <v>5</v>
      </c>
    </row>
    <row r="2368" spans="1:2">
      <c r="A2368" s="7" t="s">
        <v>4513</v>
      </c>
      <c r="B2368" s="8">
        <v>5</v>
      </c>
    </row>
    <row r="2369" spans="1:2">
      <c r="A2369" s="7" t="s">
        <v>4514</v>
      </c>
      <c r="B2369" s="8">
        <v>5</v>
      </c>
    </row>
    <row r="2370" spans="1:2">
      <c r="A2370" s="7" t="s">
        <v>4515</v>
      </c>
      <c r="B2370" s="8">
        <v>5</v>
      </c>
    </row>
    <row r="2371" spans="1:2">
      <c r="A2371" s="7" t="s">
        <v>4516</v>
      </c>
      <c r="B2371" s="8">
        <v>5</v>
      </c>
    </row>
    <row r="2372" spans="1:2">
      <c r="A2372" s="7" t="s">
        <v>4517</v>
      </c>
      <c r="B2372" s="8">
        <v>5</v>
      </c>
    </row>
    <row r="2373" spans="1:2">
      <c r="A2373" s="7" t="s">
        <v>4518</v>
      </c>
      <c r="B2373" s="8">
        <v>5</v>
      </c>
    </row>
    <row r="2374" spans="1:2">
      <c r="A2374" s="7" t="s">
        <v>4519</v>
      </c>
      <c r="B2374" s="8">
        <v>5</v>
      </c>
    </row>
    <row r="2375" spans="1:2">
      <c r="A2375" s="7" t="s">
        <v>4520</v>
      </c>
      <c r="B2375" s="8">
        <v>5</v>
      </c>
    </row>
    <row r="2376" spans="1:2">
      <c r="A2376" s="7" t="s">
        <v>4521</v>
      </c>
      <c r="B2376" s="8">
        <v>5</v>
      </c>
    </row>
    <row r="2377" spans="1:2">
      <c r="A2377" s="7" t="s">
        <v>4522</v>
      </c>
      <c r="B2377" s="8">
        <v>5</v>
      </c>
    </row>
    <row r="2378" spans="1:2">
      <c r="A2378" s="7" t="s">
        <v>4523</v>
      </c>
      <c r="B2378" s="8">
        <v>5</v>
      </c>
    </row>
    <row r="2379" spans="1:2">
      <c r="A2379" s="7" t="s">
        <v>4524</v>
      </c>
      <c r="B2379" s="8">
        <v>5</v>
      </c>
    </row>
    <row r="2380" spans="1:2">
      <c r="A2380" s="7" t="s">
        <v>4525</v>
      </c>
      <c r="B2380" s="8">
        <v>5</v>
      </c>
    </row>
    <row r="2381" spans="1:2">
      <c r="A2381" s="7" t="s">
        <v>4526</v>
      </c>
      <c r="B2381" s="8">
        <v>5</v>
      </c>
    </row>
    <row r="2382" spans="1:2">
      <c r="A2382" s="7" t="s">
        <v>4527</v>
      </c>
      <c r="B2382" s="8">
        <v>5</v>
      </c>
    </row>
    <row r="2383" spans="1:2">
      <c r="A2383" s="7" t="s">
        <v>4528</v>
      </c>
      <c r="B2383" s="8">
        <v>5</v>
      </c>
    </row>
    <row r="2384" spans="1:2">
      <c r="A2384" s="7" t="s">
        <v>4529</v>
      </c>
      <c r="B2384" s="8">
        <v>5</v>
      </c>
    </row>
    <row r="2385" spans="1:2">
      <c r="A2385" s="7" t="s">
        <v>4530</v>
      </c>
      <c r="B2385" s="8">
        <v>5</v>
      </c>
    </row>
    <row r="2386" spans="1:2">
      <c r="A2386" s="7" t="s">
        <v>4531</v>
      </c>
      <c r="B2386" s="8">
        <v>5</v>
      </c>
    </row>
    <row r="2387" spans="1:2">
      <c r="A2387" s="7" t="s">
        <v>4532</v>
      </c>
      <c r="B2387" s="8">
        <v>5</v>
      </c>
    </row>
    <row r="2388" spans="1:2">
      <c r="A2388" s="7" t="s">
        <v>4533</v>
      </c>
      <c r="B2388" s="8">
        <v>5</v>
      </c>
    </row>
    <row r="2389" spans="1:2">
      <c r="A2389" s="7" t="s">
        <v>4534</v>
      </c>
      <c r="B2389" s="8">
        <v>5</v>
      </c>
    </row>
    <row r="2390" spans="1:2">
      <c r="A2390" s="7" t="s">
        <v>4535</v>
      </c>
      <c r="B2390" s="8">
        <v>5</v>
      </c>
    </row>
    <row r="2391" spans="1:2">
      <c r="A2391" s="7" t="s">
        <v>4536</v>
      </c>
      <c r="B2391" s="8">
        <v>5</v>
      </c>
    </row>
    <row r="2392" spans="1:2">
      <c r="A2392" s="7" t="s">
        <v>4537</v>
      </c>
      <c r="B2392" s="8">
        <v>5</v>
      </c>
    </row>
    <row r="2393" spans="1:2">
      <c r="A2393" s="7" t="s">
        <v>4538</v>
      </c>
      <c r="B2393" s="8">
        <v>5</v>
      </c>
    </row>
    <row r="2394" spans="1:2">
      <c r="A2394" s="7" t="s">
        <v>4539</v>
      </c>
      <c r="B2394" s="8">
        <v>5</v>
      </c>
    </row>
    <row r="2395" spans="1:2">
      <c r="A2395" s="7" t="s">
        <v>4540</v>
      </c>
      <c r="B2395" s="8">
        <v>5</v>
      </c>
    </row>
    <row r="2396" spans="1:2">
      <c r="A2396" s="7" t="s">
        <v>4541</v>
      </c>
      <c r="B2396" s="8">
        <v>5</v>
      </c>
    </row>
    <row r="2397" spans="1:2">
      <c r="A2397" s="7" t="s">
        <v>4542</v>
      </c>
      <c r="B2397" s="8">
        <v>5</v>
      </c>
    </row>
    <row r="2398" spans="1:2">
      <c r="A2398" s="7" t="s">
        <v>4543</v>
      </c>
      <c r="B2398" s="8">
        <v>5</v>
      </c>
    </row>
    <row r="2399" spans="1:2">
      <c r="A2399" s="7" t="s">
        <v>4544</v>
      </c>
      <c r="B2399" s="8">
        <v>5</v>
      </c>
    </row>
    <row r="2400" spans="1:2">
      <c r="A2400" s="7" t="s">
        <v>4545</v>
      </c>
      <c r="B2400" s="8">
        <v>5</v>
      </c>
    </row>
    <row r="2401" spans="1:2">
      <c r="A2401" s="7" t="s">
        <v>4546</v>
      </c>
      <c r="B2401" s="8">
        <v>5</v>
      </c>
    </row>
    <row r="2402" spans="1:2">
      <c r="A2402" s="7" t="s">
        <v>4547</v>
      </c>
      <c r="B2402" s="8">
        <v>5</v>
      </c>
    </row>
    <row r="2403" spans="1:2">
      <c r="A2403" s="7" t="s">
        <v>4548</v>
      </c>
      <c r="B2403" s="8">
        <v>5</v>
      </c>
    </row>
    <row r="2404" spans="1:2">
      <c r="A2404" s="7" t="s">
        <v>4549</v>
      </c>
      <c r="B2404" s="8">
        <v>5</v>
      </c>
    </row>
    <row r="2405" spans="1:2">
      <c r="A2405" s="7" t="s">
        <v>4550</v>
      </c>
      <c r="B2405" s="8">
        <v>5</v>
      </c>
    </row>
    <row r="2406" spans="1:2">
      <c r="A2406" s="7" t="s">
        <v>4551</v>
      </c>
      <c r="B2406" s="8">
        <v>5</v>
      </c>
    </row>
    <row r="2407" spans="1:2">
      <c r="A2407" s="7" t="s">
        <v>4552</v>
      </c>
      <c r="B2407" s="8">
        <v>5</v>
      </c>
    </row>
    <row r="2408" spans="1:2">
      <c r="A2408" s="7" t="s">
        <v>4553</v>
      </c>
      <c r="B2408" s="8">
        <v>5</v>
      </c>
    </row>
    <row r="2409" spans="1:2">
      <c r="A2409" s="7" t="s">
        <v>4554</v>
      </c>
      <c r="B2409" s="8">
        <v>5</v>
      </c>
    </row>
    <row r="2410" spans="1:2">
      <c r="A2410" s="7" t="s">
        <v>4555</v>
      </c>
      <c r="B2410" s="8">
        <v>5</v>
      </c>
    </row>
    <row r="2411" spans="1:2">
      <c r="A2411" s="7" t="s">
        <v>4556</v>
      </c>
      <c r="B2411" s="8">
        <v>5</v>
      </c>
    </row>
    <row r="2412" spans="1:2">
      <c r="A2412" s="7" t="s">
        <v>4557</v>
      </c>
      <c r="B2412" s="8">
        <v>5</v>
      </c>
    </row>
    <row r="2413" spans="1:2">
      <c r="A2413" s="7" t="s">
        <v>4558</v>
      </c>
      <c r="B2413" s="8">
        <v>5</v>
      </c>
    </row>
    <row r="2414" spans="1:2">
      <c r="A2414" s="7" t="s">
        <v>4559</v>
      </c>
      <c r="B2414" s="8">
        <v>5</v>
      </c>
    </row>
    <row r="2415" spans="1:2">
      <c r="A2415" s="7" t="s">
        <v>4560</v>
      </c>
      <c r="B2415" s="8">
        <v>5</v>
      </c>
    </row>
    <row r="2416" spans="1:2">
      <c r="A2416" s="7" t="s">
        <v>4561</v>
      </c>
      <c r="B2416" s="8">
        <v>5</v>
      </c>
    </row>
    <row r="2417" spans="1:2">
      <c r="A2417" s="7" t="s">
        <v>4562</v>
      </c>
      <c r="B2417" s="8">
        <v>5</v>
      </c>
    </row>
    <row r="2418" spans="1:2">
      <c r="A2418" s="7" t="s">
        <v>4563</v>
      </c>
      <c r="B2418" s="8">
        <v>5</v>
      </c>
    </row>
    <row r="2419" spans="1:2">
      <c r="A2419" s="7" t="s">
        <v>4564</v>
      </c>
      <c r="B2419" s="8">
        <v>5</v>
      </c>
    </row>
    <row r="2420" spans="1:2">
      <c r="A2420" s="7" t="s">
        <v>4565</v>
      </c>
      <c r="B2420" s="8">
        <v>5</v>
      </c>
    </row>
    <row r="2421" spans="1:2">
      <c r="A2421" s="7" t="s">
        <v>4566</v>
      </c>
      <c r="B2421" s="8">
        <v>5</v>
      </c>
    </row>
    <row r="2422" spans="1:2">
      <c r="A2422" s="7" t="s">
        <v>4567</v>
      </c>
      <c r="B2422" s="8">
        <v>5</v>
      </c>
    </row>
    <row r="2423" spans="1:2">
      <c r="A2423" s="7" t="s">
        <v>4568</v>
      </c>
      <c r="B2423" s="8">
        <v>5</v>
      </c>
    </row>
    <row r="2424" spans="1:2">
      <c r="A2424" s="7" t="s">
        <v>4569</v>
      </c>
      <c r="B2424" s="8">
        <v>5</v>
      </c>
    </row>
    <row r="2425" spans="1:2">
      <c r="A2425" s="7" t="s">
        <v>4570</v>
      </c>
      <c r="B2425" s="8">
        <v>5</v>
      </c>
    </row>
    <row r="2426" spans="1:2">
      <c r="A2426" s="7" t="s">
        <v>4571</v>
      </c>
      <c r="B2426" s="8">
        <v>5</v>
      </c>
    </row>
    <row r="2427" spans="1:2">
      <c r="A2427" s="7" t="s">
        <v>4572</v>
      </c>
      <c r="B2427" s="8">
        <v>5</v>
      </c>
    </row>
    <row r="2428" spans="1:2">
      <c r="A2428" s="7" t="s">
        <v>4573</v>
      </c>
      <c r="B2428" s="8">
        <v>5</v>
      </c>
    </row>
    <row r="2429" spans="1:2">
      <c r="A2429" s="7" t="s">
        <v>4574</v>
      </c>
      <c r="B2429" s="8">
        <v>5</v>
      </c>
    </row>
    <row r="2430" spans="1:2">
      <c r="A2430" s="7" t="s">
        <v>4575</v>
      </c>
      <c r="B2430" s="8">
        <v>5</v>
      </c>
    </row>
    <row r="2431" spans="1:2">
      <c r="A2431" s="7" t="s">
        <v>4576</v>
      </c>
      <c r="B2431" s="8">
        <v>5</v>
      </c>
    </row>
    <row r="2432" spans="1:2">
      <c r="A2432" s="7" t="s">
        <v>4577</v>
      </c>
      <c r="B2432" s="8">
        <v>5</v>
      </c>
    </row>
    <row r="2433" spans="1:2">
      <c r="A2433" s="7" t="s">
        <v>4578</v>
      </c>
      <c r="B2433" s="8">
        <v>5</v>
      </c>
    </row>
    <row r="2434" spans="1:2">
      <c r="A2434" s="7" t="s">
        <v>4579</v>
      </c>
      <c r="B2434" s="8">
        <v>5</v>
      </c>
    </row>
    <row r="2435" spans="1:2">
      <c r="A2435" s="7" t="s">
        <v>4580</v>
      </c>
      <c r="B2435" s="8">
        <v>5</v>
      </c>
    </row>
    <row r="2436" spans="1:2">
      <c r="A2436" s="7" t="s">
        <v>4581</v>
      </c>
      <c r="B2436" s="8">
        <v>5</v>
      </c>
    </row>
    <row r="2437" spans="1:2">
      <c r="A2437" s="7" t="s">
        <v>4582</v>
      </c>
      <c r="B2437" s="8">
        <v>5</v>
      </c>
    </row>
    <row r="2438" spans="1:2">
      <c r="A2438" s="7" t="s">
        <v>4583</v>
      </c>
      <c r="B2438" s="8">
        <v>5</v>
      </c>
    </row>
    <row r="2439" spans="1:2">
      <c r="A2439" s="7" t="s">
        <v>4584</v>
      </c>
      <c r="B2439" s="8">
        <v>5</v>
      </c>
    </row>
    <row r="2440" spans="1:2">
      <c r="A2440" s="7" t="s">
        <v>4585</v>
      </c>
      <c r="B2440" s="8">
        <v>5</v>
      </c>
    </row>
    <row r="2441" spans="1:2">
      <c r="A2441" s="7" t="s">
        <v>4586</v>
      </c>
      <c r="B2441" s="8">
        <v>5</v>
      </c>
    </row>
    <row r="2442" spans="1:2">
      <c r="A2442" s="7" t="s">
        <v>4587</v>
      </c>
      <c r="B2442" s="8">
        <v>5</v>
      </c>
    </row>
    <row r="2443" spans="1:2">
      <c r="A2443" s="7" t="s">
        <v>4588</v>
      </c>
      <c r="B2443" s="8">
        <v>4</v>
      </c>
    </row>
    <row r="2444" spans="1:2">
      <c r="A2444" s="7" t="s">
        <v>4589</v>
      </c>
      <c r="B2444" s="8">
        <v>4</v>
      </c>
    </row>
    <row r="2445" spans="1:2">
      <c r="A2445" s="7" t="s">
        <v>4590</v>
      </c>
      <c r="B2445" s="8">
        <v>4</v>
      </c>
    </row>
    <row r="2446" spans="1:2">
      <c r="A2446" s="7" t="s">
        <v>4591</v>
      </c>
      <c r="B2446" s="8">
        <v>4</v>
      </c>
    </row>
    <row r="2447" spans="1:2">
      <c r="A2447" s="7" t="s">
        <v>4592</v>
      </c>
      <c r="B2447" s="8">
        <v>4</v>
      </c>
    </row>
    <row r="2448" spans="1:2">
      <c r="A2448" s="7" t="s">
        <v>4593</v>
      </c>
      <c r="B2448" s="8">
        <v>4</v>
      </c>
    </row>
    <row r="2449" spans="1:2">
      <c r="A2449" s="7" t="s">
        <v>4594</v>
      </c>
      <c r="B2449" s="8">
        <v>4</v>
      </c>
    </row>
    <row r="2450" spans="1:2">
      <c r="A2450" s="7" t="s">
        <v>4595</v>
      </c>
      <c r="B2450" s="8">
        <v>4</v>
      </c>
    </row>
    <row r="2451" spans="1:2">
      <c r="A2451" s="7" t="s">
        <v>4596</v>
      </c>
      <c r="B2451" s="8">
        <v>4</v>
      </c>
    </row>
    <row r="2452" spans="1:2">
      <c r="A2452" s="7" t="s">
        <v>4597</v>
      </c>
      <c r="B2452" s="8">
        <v>4</v>
      </c>
    </row>
    <row r="2453" spans="1:2">
      <c r="A2453" s="7" t="s">
        <v>4598</v>
      </c>
      <c r="B2453" s="8">
        <v>4</v>
      </c>
    </row>
    <row r="2454" spans="1:2">
      <c r="A2454" s="7" t="s">
        <v>4599</v>
      </c>
      <c r="B2454" s="8">
        <v>4</v>
      </c>
    </row>
    <row r="2455" spans="1:2">
      <c r="A2455" s="7" t="s">
        <v>4600</v>
      </c>
      <c r="B2455" s="8">
        <v>4</v>
      </c>
    </row>
    <row r="2456" spans="1:2">
      <c r="A2456" s="7" t="s">
        <v>4601</v>
      </c>
      <c r="B2456" s="8">
        <v>4</v>
      </c>
    </row>
    <row r="2457" spans="1:2">
      <c r="A2457" s="7" t="s">
        <v>4602</v>
      </c>
      <c r="B2457" s="8">
        <v>4</v>
      </c>
    </row>
    <row r="2458" spans="1:2">
      <c r="A2458" s="7" t="s">
        <v>4603</v>
      </c>
      <c r="B2458" s="8">
        <v>4</v>
      </c>
    </row>
    <row r="2459" spans="1:2">
      <c r="A2459" s="7" t="s">
        <v>4604</v>
      </c>
      <c r="B2459" s="8">
        <v>4</v>
      </c>
    </row>
    <row r="2460" spans="1:2">
      <c r="A2460" s="7" t="s">
        <v>4605</v>
      </c>
      <c r="B2460" s="8">
        <v>4</v>
      </c>
    </row>
    <row r="2461" spans="1:2">
      <c r="A2461" s="7" t="s">
        <v>4606</v>
      </c>
      <c r="B2461" s="8">
        <v>4</v>
      </c>
    </row>
    <row r="2462" spans="1:2">
      <c r="A2462" s="7" t="s">
        <v>4607</v>
      </c>
      <c r="B2462" s="8">
        <v>4</v>
      </c>
    </row>
    <row r="2463" spans="1:2">
      <c r="A2463" s="7" t="s">
        <v>4608</v>
      </c>
      <c r="B2463" s="8">
        <v>4</v>
      </c>
    </row>
    <row r="2464" spans="1:2">
      <c r="A2464" s="7" t="s">
        <v>4609</v>
      </c>
      <c r="B2464" s="8">
        <v>4</v>
      </c>
    </row>
    <row r="2465" spans="1:2">
      <c r="A2465" s="7" t="s">
        <v>4610</v>
      </c>
      <c r="B2465" s="8">
        <v>4</v>
      </c>
    </row>
    <row r="2466" spans="1:2">
      <c r="A2466" s="7" t="s">
        <v>4611</v>
      </c>
      <c r="B2466" s="8">
        <v>4</v>
      </c>
    </row>
    <row r="2467" spans="1:2">
      <c r="A2467" s="7" t="s">
        <v>4612</v>
      </c>
      <c r="B2467" s="8">
        <v>4</v>
      </c>
    </row>
    <row r="2468" spans="1:2">
      <c r="A2468" s="7" t="s">
        <v>4613</v>
      </c>
      <c r="B2468" s="8">
        <v>4</v>
      </c>
    </row>
    <row r="2469" spans="1:2">
      <c r="A2469" s="7" t="s">
        <v>4614</v>
      </c>
      <c r="B2469" s="8">
        <v>4</v>
      </c>
    </row>
    <row r="2470" spans="1:2">
      <c r="A2470" s="7" t="s">
        <v>4615</v>
      </c>
      <c r="B2470" s="8">
        <v>4</v>
      </c>
    </row>
    <row r="2471" spans="1:2">
      <c r="A2471" s="7" t="s">
        <v>4616</v>
      </c>
      <c r="B2471" s="8">
        <v>4</v>
      </c>
    </row>
    <row r="2472" spans="1:2">
      <c r="A2472" s="7" t="s">
        <v>4617</v>
      </c>
      <c r="B2472" s="8">
        <v>4</v>
      </c>
    </row>
    <row r="2473" spans="1:2">
      <c r="A2473" s="7" t="s">
        <v>4618</v>
      </c>
      <c r="B2473" s="8">
        <v>4</v>
      </c>
    </row>
    <row r="2474" spans="1:2">
      <c r="A2474" s="7" t="s">
        <v>4619</v>
      </c>
      <c r="B2474" s="8">
        <v>4</v>
      </c>
    </row>
    <row r="2475" spans="1:2">
      <c r="A2475" s="7" t="s">
        <v>4620</v>
      </c>
      <c r="B2475" s="8">
        <v>4</v>
      </c>
    </row>
    <row r="2476" spans="1:2">
      <c r="A2476" s="7" t="s">
        <v>4621</v>
      </c>
      <c r="B2476" s="8">
        <v>4</v>
      </c>
    </row>
    <row r="2477" spans="1:2">
      <c r="A2477" s="7" t="s">
        <v>4622</v>
      </c>
      <c r="B2477" s="8">
        <v>4</v>
      </c>
    </row>
    <row r="2478" spans="1:2">
      <c r="A2478" s="7" t="s">
        <v>4623</v>
      </c>
      <c r="B2478" s="8">
        <v>4</v>
      </c>
    </row>
    <row r="2479" spans="1:2">
      <c r="A2479" s="7" t="s">
        <v>4624</v>
      </c>
      <c r="B2479" s="8">
        <v>4</v>
      </c>
    </row>
    <row r="2480" spans="1:2">
      <c r="A2480" s="7" t="s">
        <v>4625</v>
      </c>
      <c r="B2480" s="8">
        <v>4</v>
      </c>
    </row>
    <row r="2481" spans="1:2">
      <c r="A2481" s="7" t="s">
        <v>4626</v>
      </c>
      <c r="B2481" s="8">
        <v>4</v>
      </c>
    </row>
    <row r="2482" spans="1:2">
      <c r="A2482" s="7" t="s">
        <v>4627</v>
      </c>
      <c r="B2482" s="8">
        <v>4</v>
      </c>
    </row>
    <row r="2483" spans="1:2">
      <c r="A2483" s="7" t="s">
        <v>4628</v>
      </c>
      <c r="B2483" s="8">
        <v>4</v>
      </c>
    </row>
    <row r="2484" spans="1:2">
      <c r="A2484" s="7" t="s">
        <v>4629</v>
      </c>
      <c r="B2484" s="8">
        <v>4</v>
      </c>
    </row>
    <row r="2485" spans="1:2">
      <c r="A2485" s="7" t="s">
        <v>4630</v>
      </c>
      <c r="B2485" s="8">
        <v>4</v>
      </c>
    </row>
    <row r="2486" spans="1:2">
      <c r="A2486" s="7" t="s">
        <v>4631</v>
      </c>
      <c r="B2486" s="8">
        <v>4</v>
      </c>
    </row>
    <row r="2487" spans="1:2">
      <c r="A2487" s="7" t="s">
        <v>4632</v>
      </c>
      <c r="B2487" s="8">
        <v>4</v>
      </c>
    </row>
    <row r="2488" spans="1:2">
      <c r="A2488" s="7" t="s">
        <v>4633</v>
      </c>
      <c r="B2488" s="8">
        <v>4</v>
      </c>
    </row>
    <row r="2489" spans="1:2">
      <c r="A2489" s="7" t="s">
        <v>4634</v>
      </c>
      <c r="B2489" s="8">
        <v>4</v>
      </c>
    </row>
    <row r="2490" spans="1:2">
      <c r="A2490" s="7" t="s">
        <v>4635</v>
      </c>
      <c r="B2490" s="8">
        <v>4</v>
      </c>
    </row>
    <row r="2491" spans="1:2">
      <c r="A2491" s="7" t="s">
        <v>4636</v>
      </c>
      <c r="B2491" s="8">
        <v>4</v>
      </c>
    </row>
    <row r="2492" spans="1:2">
      <c r="A2492" s="7" t="s">
        <v>4637</v>
      </c>
      <c r="B2492" s="8">
        <v>4</v>
      </c>
    </row>
    <row r="2493" spans="1:2">
      <c r="A2493" s="7" t="s">
        <v>4638</v>
      </c>
      <c r="B2493" s="8">
        <v>4</v>
      </c>
    </row>
    <row r="2494" spans="1:2">
      <c r="A2494" s="7" t="s">
        <v>4639</v>
      </c>
      <c r="B2494" s="8">
        <v>4</v>
      </c>
    </row>
    <row r="2495" spans="1:2">
      <c r="A2495" s="7" t="s">
        <v>4640</v>
      </c>
      <c r="B2495" s="8">
        <v>4</v>
      </c>
    </row>
    <row r="2496" spans="1:2">
      <c r="A2496" s="7" t="s">
        <v>4641</v>
      </c>
      <c r="B2496" s="8">
        <v>4</v>
      </c>
    </row>
    <row r="2497" spans="1:2">
      <c r="A2497" s="7" t="s">
        <v>4642</v>
      </c>
      <c r="B2497" s="8">
        <v>4</v>
      </c>
    </row>
    <row r="2498" spans="1:2">
      <c r="A2498" s="7" t="s">
        <v>4643</v>
      </c>
      <c r="B2498" s="8">
        <v>4</v>
      </c>
    </row>
    <row r="2499" spans="1:2">
      <c r="A2499" s="7" t="s">
        <v>4644</v>
      </c>
      <c r="B2499" s="8">
        <v>4</v>
      </c>
    </row>
    <row r="2500" spans="1:2">
      <c r="A2500" s="7" t="s">
        <v>4645</v>
      </c>
      <c r="B2500" s="8">
        <v>4</v>
      </c>
    </row>
    <row r="2501" spans="1:2">
      <c r="A2501" s="7" t="s">
        <v>4646</v>
      </c>
      <c r="B2501" s="8">
        <v>4</v>
      </c>
    </row>
    <row r="2502" spans="1:2">
      <c r="A2502" s="7" t="s">
        <v>4647</v>
      </c>
      <c r="B2502" s="8">
        <v>4</v>
      </c>
    </row>
    <row r="2503" spans="1:2">
      <c r="A2503" s="7" t="s">
        <v>4648</v>
      </c>
      <c r="B2503" s="8">
        <v>4</v>
      </c>
    </row>
    <row r="2504" spans="1:2">
      <c r="A2504" s="7" t="s">
        <v>4649</v>
      </c>
      <c r="B2504" s="8">
        <v>4</v>
      </c>
    </row>
    <row r="2505" spans="1:2">
      <c r="A2505" s="7" t="s">
        <v>4650</v>
      </c>
      <c r="B2505" s="8">
        <v>4</v>
      </c>
    </row>
    <row r="2506" spans="1:2">
      <c r="A2506" s="7" t="s">
        <v>4651</v>
      </c>
      <c r="B2506" s="8">
        <v>4</v>
      </c>
    </row>
    <row r="2507" spans="1:2">
      <c r="A2507" s="7" t="s">
        <v>4652</v>
      </c>
      <c r="B2507" s="8">
        <v>4</v>
      </c>
    </row>
    <row r="2508" spans="1:2">
      <c r="A2508" s="7" t="s">
        <v>4653</v>
      </c>
      <c r="B2508" s="8">
        <v>4</v>
      </c>
    </row>
    <row r="2509" spans="1:2">
      <c r="A2509" s="7" t="s">
        <v>4654</v>
      </c>
      <c r="B2509" s="8">
        <v>4</v>
      </c>
    </row>
    <row r="2510" spans="1:2">
      <c r="A2510" s="7" t="s">
        <v>4655</v>
      </c>
      <c r="B2510" s="8">
        <v>4</v>
      </c>
    </row>
    <row r="2511" spans="1:2">
      <c r="A2511" s="7" t="s">
        <v>4656</v>
      </c>
      <c r="B2511" s="8">
        <v>4</v>
      </c>
    </row>
    <row r="2512" spans="1:2">
      <c r="A2512" s="7" t="s">
        <v>4657</v>
      </c>
      <c r="B2512" s="8">
        <v>4</v>
      </c>
    </row>
    <row r="2513" spans="1:2">
      <c r="A2513" s="7" t="s">
        <v>4658</v>
      </c>
      <c r="B2513" s="8">
        <v>4</v>
      </c>
    </row>
    <row r="2514" spans="1:2">
      <c r="A2514" s="7" t="s">
        <v>4659</v>
      </c>
      <c r="B2514" s="8">
        <v>4</v>
      </c>
    </row>
    <row r="2515" spans="1:2">
      <c r="A2515" s="7" t="s">
        <v>4660</v>
      </c>
      <c r="B2515" s="8">
        <v>4</v>
      </c>
    </row>
    <row r="2516" spans="1:2">
      <c r="A2516" s="7" t="s">
        <v>4661</v>
      </c>
      <c r="B2516" s="8">
        <v>4</v>
      </c>
    </row>
    <row r="2517" spans="1:2">
      <c r="A2517" s="7" t="s">
        <v>4662</v>
      </c>
      <c r="B2517" s="8">
        <v>4</v>
      </c>
    </row>
    <row r="2518" spans="1:2">
      <c r="A2518" s="7" t="s">
        <v>4663</v>
      </c>
      <c r="B2518" s="8">
        <v>4</v>
      </c>
    </row>
    <row r="2519" spans="1:2">
      <c r="A2519" s="7" t="s">
        <v>4664</v>
      </c>
      <c r="B2519" s="8">
        <v>4</v>
      </c>
    </row>
    <row r="2520" spans="1:2">
      <c r="A2520" s="7" t="s">
        <v>4665</v>
      </c>
      <c r="B2520" s="8">
        <v>4</v>
      </c>
    </row>
    <row r="2521" spans="1:2">
      <c r="A2521" s="7" t="s">
        <v>4666</v>
      </c>
      <c r="B2521" s="8">
        <v>4</v>
      </c>
    </row>
    <row r="2522" spans="1:2">
      <c r="A2522" s="7" t="s">
        <v>4667</v>
      </c>
      <c r="B2522" s="8">
        <v>4</v>
      </c>
    </row>
    <row r="2523" spans="1:2">
      <c r="A2523" s="7" t="s">
        <v>4668</v>
      </c>
      <c r="B2523" s="8">
        <v>4</v>
      </c>
    </row>
    <row r="2524" spans="1:2">
      <c r="A2524" s="7" t="s">
        <v>4669</v>
      </c>
      <c r="B2524" s="8">
        <v>4</v>
      </c>
    </row>
    <row r="2525" spans="1:2">
      <c r="A2525" s="7" t="s">
        <v>4670</v>
      </c>
      <c r="B2525" s="8">
        <v>4</v>
      </c>
    </row>
    <row r="2526" spans="1:2">
      <c r="A2526" s="7" t="s">
        <v>4671</v>
      </c>
      <c r="B2526" s="8">
        <v>4</v>
      </c>
    </row>
    <row r="2527" spans="1:2">
      <c r="A2527" s="7" t="s">
        <v>4672</v>
      </c>
      <c r="B2527" s="8">
        <v>4</v>
      </c>
    </row>
    <row r="2528" spans="1:2">
      <c r="A2528" s="7" t="s">
        <v>4673</v>
      </c>
      <c r="B2528" s="8">
        <v>4</v>
      </c>
    </row>
    <row r="2529" spans="1:2">
      <c r="A2529" s="7" t="s">
        <v>4674</v>
      </c>
      <c r="B2529" s="8">
        <v>4</v>
      </c>
    </row>
    <row r="2530" spans="1:2">
      <c r="A2530" s="7" t="s">
        <v>4675</v>
      </c>
      <c r="B2530" s="8">
        <v>4</v>
      </c>
    </row>
    <row r="2531" spans="1:2">
      <c r="A2531" s="7" t="s">
        <v>4676</v>
      </c>
      <c r="B2531" s="8">
        <v>4</v>
      </c>
    </row>
    <row r="2532" spans="1:2">
      <c r="A2532" s="7" t="s">
        <v>4677</v>
      </c>
      <c r="B2532" s="8">
        <v>4</v>
      </c>
    </row>
    <row r="2533" spans="1:2">
      <c r="A2533" s="7" t="s">
        <v>4678</v>
      </c>
      <c r="B2533" s="8">
        <v>4</v>
      </c>
    </row>
    <row r="2534" spans="1:2">
      <c r="A2534" s="7" t="s">
        <v>4679</v>
      </c>
      <c r="B2534" s="8">
        <v>4</v>
      </c>
    </row>
    <row r="2535" spans="1:2">
      <c r="A2535" s="7" t="s">
        <v>4680</v>
      </c>
      <c r="B2535" s="8">
        <v>4</v>
      </c>
    </row>
    <row r="2536" spans="1:2">
      <c r="A2536" s="7" t="s">
        <v>4681</v>
      </c>
      <c r="B2536" s="8">
        <v>4</v>
      </c>
    </row>
    <row r="2537" spans="1:2">
      <c r="A2537" s="7" t="s">
        <v>4682</v>
      </c>
      <c r="B2537" s="8">
        <v>4</v>
      </c>
    </row>
    <row r="2538" spans="1:2">
      <c r="A2538" s="7" t="s">
        <v>4683</v>
      </c>
      <c r="B2538" s="8">
        <v>4</v>
      </c>
    </row>
    <row r="2539" spans="1:2">
      <c r="A2539" s="7" t="s">
        <v>4684</v>
      </c>
      <c r="B2539" s="8">
        <v>4</v>
      </c>
    </row>
    <row r="2540" spans="1:2">
      <c r="A2540" s="7" t="s">
        <v>4685</v>
      </c>
      <c r="B2540" s="8">
        <v>4</v>
      </c>
    </row>
    <row r="2541" spans="1:2">
      <c r="A2541" s="7" t="s">
        <v>4686</v>
      </c>
      <c r="B2541" s="8">
        <v>4</v>
      </c>
    </row>
    <row r="2542" spans="1:2">
      <c r="A2542" s="7" t="s">
        <v>4687</v>
      </c>
      <c r="B2542" s="8">
        <v>4</v>
      </c>
    </row>
    <row r="2543" spans="1:2">
      <c r="A2543" s="7" t="s">
        <v>4688</v>
      </c>
      <c r="B2543" s="8">
        <v>4</v>
      </c>
    </row>
    <row r="2544" spans="1:2">
      <c r="A2544" s="7" t="s">
        <v>4689</v>
      </c>
      <c r="B2544" s="8">
        <v>4</v>
      </c>
    </row>
    <row r="2545" spans="1:2">
      <c r="A2545" s="7" t="s">
        <v>4690</v>
      </c>
      <c r="B2545" s="8">
        <v>4</v>
      </c>
    </row>
    <row r="2546" spans="1:2">
      <c r="A2546" s="7" t="s">
        <v>4691</v>
      </c>
      <c r="B2546" s="8">
        <v>4</v>
      </c>
    </row>
    <row r="2547" spans="1:2">
      <c r="A2547" s="7" t="s">
        <v>4692</v>
      </c>
      <c r="B2547" s="8">
        <v>4</v>
      </c>
    </row>
    <row r="2548" spans="1:2">
      <c r="A2548" s="7" t="s">
        <v>4693</v>
      </c>
      <c r="B2548" s="8">
        <v>4</v>
      </c>
    </row>
    <row r="2549" spans="1:2">
      <c r="A2549" s="7" t="s">
        <v>4694</v>
      </c>
      <c r="B2549" s="8">
        <v>4</v>
      </c>
    </row>
    <row r="2550" spans="1:2">
      <c r="A2550" s="7" t="s">
        <v>4695</v>
      </c>
      <c r="B2550" s="8">
        <v>4</v>
      </c>
    </row>
    <row r="2551" spans="1:2">
      <c r="A2551" s="7" t="s">
        <v>4696</v>
      </c>
      <c r="B2551" s="8">
        <v>4</v>
      </c>
    </row>
    <row r="2552" spans="1:2">
      <c r="A2552" s="7" t="s">
        <v>4697</v>
      </c>
      <c r="B2552" s="8">
        <v>4</v>
      </c>
    </row>
    <row r="2553" spans="1:2">
      <c r="A2553" s="7" t="s">
        <v>4698</v>
      </c>
      <c r="B2553" s="8">
        <v>4</v>
      </c>
    </row>
    <row r="2554" spans="1:2">
      <c r="A2554" s="7" t="s">
        <v>4699</v>
      </c>
      <c r="B2554" s="8">
        <v>4</v>
      </c>
    </row>
    <row r="2555" spans="1:2">
      <c r="A2555" s="7" t="s">
        <v>4700</v>
      </c>
      <c r="B2555" s="8">
        <v>4</v>
      </c>
    </row>
    <row r="2556" spans="1:2">
      <c r="A2556" s="7" t="s">
        <v>4701</v>
      </c>
      <c r="B2556" s="8">
        <v>4</v>
      </c>
    </row>
    <row r="2557" spans="1:2">
      <c r="A2557" s="7" t="s">
        <v>4702</v>
      </c>
      <c r="B2557" s="8">
        <v>4</v>
      </c>
    </row>
    <row r="2558" spans="1:2">
      <c r="A2558" s="7" t="s">
        <v>4703</v>
      </c>
      <c r="B2558" s="8">
        <v>4</v>
      </c>
    </row>
    <row r="2559" spans="1:2">
      <c r="A2559" s="7" t="s">
        <v>4704</v>
      </c>
      <c r="B2559" s="8">
        <v>4</v>
      </c>
    </row>
    <row r="2560" spans="1:2">
      <c r="A2560" s="7" t="s">
        <v>4705</v>
      </c>
      <c r="B2560" s="8">
        <v>4</v>
      </c>
    </row>
    <row r="2561" spans="1:2">
      <c r="A2561" s="7" t="s">
        <v>4706</v>
      </c>
      <c r="B2561" s="8">
        <v>4</v>
      </c>
    </row>
    <row r="2562" spans="1:2">
      <c r="A2562" s="7" t="s">
        <v>4707</v>
      </c>
      <c r="B2562" s="8">
        <v>4</v>
      </c>
    </row>
    <row r="2563" spans="1:2">
      <c r="A2563" s="7" t="s">
        <v>4708</v>
      </c>
      <c r="B2563" s="8">
        <v>4</v>
      </c>
    </row>
    <row r="2564" spans="1:2">
      <c r="A2564" s="7" t="s">
        <v>4709</v>
      </c>
      <c r="B2564" s="8">
        <v>4</v>
      </c>
    </row>
    <row r="2565" spans="1:2">
      <c r="A2565" s="7" t="s">
        <v>4710</v>
      </c>
      <c r="B2565" s="8">
        <v>4</v>
      </c>
    </row>
    <row r="2566" spans="1:2">
      <c r="A2566" s="7" t="s">
        <v>4711</v>
      </c>
      <c r="B2566" s="8">
        <v>4</v>
      </c>
    </row>
    <row r="2567" spans="1:2">
      <c r="A2567" s="7" t="s">
        <v>4712</v>
      </c>
      <c r="B2567" s="8">
        <v>4</v>
      </c>
    </row>
    <row r="2568" spans="1:2">
      <c r="A2568" s="7" t="s">
        <v>4713</v>
      </c>
      <c r="B2568" s="8">
        <v>4</v>
      </c>
    </row>
    <row r="2569" spans="1:2">
      <c r="A2569" s="7" t="s">
        <v>4714</v>
      </c>
      <c r="B2569" s="8">
        <v>4</v>
      </c>
    </row>
    <row r="2570" spans="1:2">
      <c r="A2570" s="7" t="s">
        <v>4715</v>
      </c>
      <c r="B2570" s="8">
        <v>4</v>
      </c>
    </row>
    <row r="2571" spans="1:2">
      <c r="A2571" s="7" t="s">
        <v>4716</v>
      </c>
      <c r="B2571" s="8">
        <v>4</v>
      </c>
    </row>
    <row r="2572" spans="1:2">
      <c r="A2572" s="7" t="s">
        <v>4717</v>
      </c>
      <c r="B2572" s="8">
        <v>4</v>
      </c>
    </row>
    <row r="2573" spans="1:2">
      <c r="A2573" s="7" t="s">
        <v>4718</v>
      </c>
      <c r="B2573" s="8">
        <v>4</v>
      </c>
    </row>
    <row r="2574" spans="1:2">
      <c r="A2574" s="7" t="s">
        <v>4719</v>
      </c>
      <c r="B2574" s="8">
        <v>4</v>
      </c>
    </row>
    <row r="2575" spans="1:2">
      <c r="A2575" s="7" t="s">
        <v>4720</v>
      </c>
      <c r="B2575" s="8">
        <v>4</v>
      </c>
    </row>
    <row r="2576" spans="1:2">
      <c r="A2576" s="7" t="s">
        <v>4721</v>
      </c>
      <c r="B2576" s="8">
        <v>4</v>
      </c>
    </row>
    <row r="2577" spans="1:2">
      <c r="A2577" s="7" t="s">
        <v>4722</v>
      </c>
      <c r="B2577" s="8">
        <v>4</v>
      </c>
    </row>
    <row r="2578" spans="1:2">
      <c r="A2578" s="7" t="s">
        <v>4723</v>
      </c>
      <c r="B2578" s="8">
        <v>4</v>
      </c>
    </row>
    <row r="2579" spans="1:2">
      <c r="A2579" s="7" t="s">
        <v>4724</v>
      </c>
      <c r="B2579" s="8">
        <v>4</v>
      </c>
    </row>
    <row r="2580" spans="1:2">
      <c r="A2580" s="7" t="s">
        <v>4725</v>
      </c>
      <c r="B2580" s="8">
        <v>4</v>
      </c>
    </row>
    <row r="2581" spans="1:2">
      <c r="A2581" s="7" t="s">
        <v>4726</v>
      </c>
      <c r="B2581" s="8">
        <v>4</v>
      </c>
    </row>
    <row r="2582" spans="1:2">
      <c r="A2582" s="7" t="s">
        <v>4727</v>
      </c>
      <c r="B2582" s="8">
        <v>4</v>
      </c>
    </row>
    <row r="2583" spans="1:2">
      <c r="A2583" s="7" t="s">
        <v>4728</v>
      </c>
      <c r="B2583" s="8">
        <v>4</v>
      </c>
    </row>
    <row r="2584" spans="1:2">
      <c r="A2584" s="7" t="s">
        <v>4729</v>
      </c>
      <c r="B2584" s="8">
        <v>4</v>
      </c>
    </row>
    <row r="2585" spans="1:2">
      <c r="A2585" s="7" t="s">
        <v>1534</v>
      </c>
      <c r="B2585" s="8">
        <v>4</v>
      </c>
    </row>
    <row r="2586" spans="1:2">
      <c r="A2586" s="7" t="s">
        <v>4730</v>
      </c>
      <c r="B2586" s="8">
        <v>4</v>
      </c>
    </row>
    <row r="2587" spans="1:2">
      <c r="A2587" s="7" t="s">
        <v>4731</v>
      </c>
      <c r="B2587" s="8">
        <v>4</v>
      </c>
    </row>
    <row r="2588" spans="1:2">
      <c r="A2588" s="7" t="s">
        <v>4732</v>
      </c>
      <c r="B2588" s="8">
        <v>4</v>
      </c>
    </row>
    <row r="2589" spans="1:2">
      <c r="A2589" s="7" t="s">
        <v>4733</v>
      </c>
      <c r="B2589" s="8">
        <v>4</v>
      </c>
    </row>
    <row r="2590" spans="1:2">
      <c r="A2590" s="7" t="s">
        <v>4734</v>
      </c>
      <c r="B2590" s="8">
        <v>4</v>
      </c>
    </row>
    <row r="2591" spans="1:2">
      <c r="A2591" s="7" t="s">
        <v>4735</v>
      </c>
      <c r="B2591" s="8">
        <v>4</v>
      </c>
    </row>
    <row r="2592" spans="1:2">
      <c r="A2592" s="7" t="s">
        <v>4736</v>
      </c>
      <c r="B2592" s="8">
        <v>4</v>
      </c>
    </row>
    <row r="2593" spans="1:2">
      <c r="A2593" s="7" t="s">
        <v>4737</v>
      </c>
      <c r="B2593" s="8">
        <v>4</v>
      </c>
    </row>
    <row r="2594" spans="1:2">
      <c r="A2594" s="7" t="s">
        <v>4738</v>
      </c>
      <c r="B2594" s="8">
        <v>4</v>
      </c>
    </row>
    <row r="2595" spans="1:2">
      <c r="A2595" s="7" t="s">
        <v>4739</v>
      </c>
      <c r="B2595" s="8">
        <v>4</v>
      </c>
    </row>
    <row r="2596" spans="1:2">
      <c r="A2596" s="7" t="s">
        <v>4740</v>
      </c>
      <c r="B2596" s="8">
        <v>4</v>
      </c>
    </row>
    <row r="2597" spans="1:2">
      <c r="A2597" s="7" t="s">
        <v>4741</v>
      </c>
      <c r="B2597" s="8">
        <v>4</v>
      </c>
    </row>
    <row r="2598" spans="1:2">
      <c r="A2598" s="7" t="s">
        <v>4742</v>
      </c>
      <c r="B2598" s="8">
        <v>4</v>
      </c>
    </row>
    <row r="2599" spans="1:2">
      <c r="A2599" s="7" t="s">
        <v>4743</v>
      </c>
      <c r="B2599" s="8">
        <v>4</v>
      </c>
    </row>
    <row r="2600" spans="1:2">
      <c r="A2600" s="7" t="s">
        <v>4744</v>
      </c>
      <c r="B2600" s="8">
        <v>4</v>
      </c>
    </row>
    <row r="2601" spans="1:2">
      <c r="A2601" s="7" t="s">
        <v>4745</v>
      </c>
      <c r="B2601" s="8">
        <v>4</v>
      </c>
    </row>
    <row r="2602" spans="1:2">
      <c r="A2602" s="7" t="s">
        <v>4746</v>
      </c>
      <c r="B2602" s="8">
        <v>4</v>
      </c>
    </row>
    <row r="2603" spans="1:2">
      <c r="A2603" s="7" t="s">
        <v>4747</v>
      </c>
      <c r="B2603" s="8">
        <v>4</v>
      </c>
    </row>
    <row r="2604" spans="1:2">
      <c r="A2604" s="7" t="s">
        <v>4748</v>
      </c>
      <c r="B2604" s="8">
        <v>4</v>
      </c>
    </row>
    <row r="2605" spans="1:2">
      <c r="A2605" s="7" t="s">
        <v>4749</v>
      </c>
      <c r="B2605" s="8">
        <v>4</v>
      </c>
    </row>
    <row r="2606" spans="1:2">
      <c r="A2606" s="7" t="s">
        <v>4750</v>
      </c>
      <c r="B2606" s="8">
        <v>4</v>
      </c>
    </row>
    <row r="2607" spans="1:2">
      <c r="A2607" s="7" t="s">
        <v>4751</v>
      </c>
      <c r="B2607" s="8">
        <v>4</v>
      </c>
    </row>
    <row r="2608" spans="1:2">
      <c r="A2608" s="7" t="s">
        <v>4752</v>
      </c>
      <c r="B2608" s="8">
        <v>4</v>
      </c>
    </row>
    <row r="2609" spans="1:2">
      <c r="A2609" s="7" t="s">
        <v>4753</v>
      </c>
      <c r="B2609" s="8">
        <v>4</v>
      </c>
    </row>
    <row r="2610" spans="1:2">
      <c r="A2610" s="7" t="s">
        <v>4754</v>
      </c>
      <c r="B2610" s="8">
        <v>4</v>
      </c>
    </row>
    <row r="2611" spans="1:2">
      <c r="A2611" s="7" t="s">
        <v>4755</v>
      </c>
      <c r="B2611" s="8">
        <v>4</v>
      </c>
    </row>
    <row r="2612" spans="1:2">
      <c r="A2612" s="7" t="s">
        <v>4756</v>
      </c>
      <c r="B2612" s="8">
        <v>4</v>
      </c>
    </row>
    <row r="2613" spans="1:2">
      <c r="A2613" s="7" t="s">
        <v>4757</v>
      </c>
      <c r="B2613" s="8">
        <v>4</v>
      </c>
    </row>
    <row r="2614" spans="1:2">
      <c r="A2614" s="7" t="s">
        <v>4758</v>
      </c>
      <c r="B2614" s="8">
        <v>4</v>
      </c>
    </row>
    <row r="2615" spans="1:2">
      <c r="A2615" s="7" t="s">
        <v>4759</v>
      </c>
      <c r="B2615" s="8">
        <v>4</v>
      </c>
    </row>
    <row r="2616" spans="1:2">
      <c r="A2616" s="7" t="s">
        <v>4760</v>
      </c>
      <c r="B2616" s="8">
        <v>4</v>
      </c>
    </row>
    <row r="2617" spans="1:2">
      <c r="A2617" s="7" t="s">
        <v>4761</v>
      </c>
      <c r="B2617" s="8">
        <v>4</v>
      </c>
    </row>
    <row r="2618" spans="1:2">
      <c r="A2618" s="7" t="s">
        <v>4762</v>
      </c>
      <c r="B2618" s="8">
        <v>4</v>
      </c>
    </row>
    <row r="2619" spans="1:2">
      <c r="A2619" s="7" t="s">
        <v>4763</v>
      </c>
      <c r="B2619" s="8">
        <v>4</v>
      </c>
    </row>
    <row r="2620" spans="1:2">
      <c r="A2620" s="7" t="s">
        <v>4764</v>
      </c>
      <c r="B2620" s="8">
        <v>4</v>
      </c>
    </row>
    <row r="2621" spans="1:2">
      <c r="A2621" s="7" t="s">
        <v>4765</v>
      </c>
      <c r="B2621" s="8">
        <v>4</v>
      </c>
    </row>
    <row r="2622" spans="1:2">
      <c r="A2622" s="7" t="s">
        <v>4766</v>
      </c>
      <c r="B2622" s="8">
        <v>4</v>
      </c>
    </row>
    <row r="2623" spans="1:2">
      <c r="A2623" s="7" t="s">
        <v>4767</v>
      </c>
      <c r="B2623" s="8">
        <v>4</v>
      </c>
    </row>
    <row r="2624" spans="1:2">
      <c r="A2624" s="7" t="s">
        <v>4768</v>
      </c>
      <c r="B2624" s="8">
        <v>4</v>
      </c>
    </row>
    <row r="2625" spans="1:2">
      <c r="A2625" s="7" t="s">
        <v>4769</v>
      </c>
      <c r="B2625" s="8">
        <v>4</v>
      </c>
    </row>
    <row r="2626" spans="1:2">
      <c r="A2626" s="7" t="s">
        <v>4770</v>
      </c>
      <c r="B2626" s="8">
        <v>4</v>
      </c>
    </row>
    <row r="2627" spans="1:2">
      <c r="A2627" s="7" t="s">
        <v>4771</v>
      </c>
      <c r="B2627" s="8">
        <v>4</v>
      </c>
    </row>
    <row r="2628" spans="1:2">
      <c r="A2628" s="7" t="s">
        <v>4772</v>
      </c>
      <c r="B2628" s="8">
        <v>4</v>
      </c>
    </row>
    <row r="2629" spans="1:2">
      <c r="A2629" s="7" t="s">
        <v>4773</v>
      </c>
      <c r="B2629" s="8">
        <v>4</v>
      </c>
    </row>
    <row r="2630" spans="1:2">
      <c r="A2630" s="7" t="s">
        <v>4774</v>
      </c>
      <c r="B2630" s="8">
        <v>4</v>
      </c>
    </row>
    <row r="2631" spans="1:2">
      <c r="A2631" s="7" t="s">
        <v>4775</v>
      </c>
      <c r="B2631" s="8">
        <v>4</v>
      </c>
    </row>
    <row r="2632" spans="1:2">
      <c r="A2632" s="7" t="s">
        <v>4776</v>
      </c>
      <c r="B2632" s="8">
        <v>4</v>
      </c>
    </row>
    <row r="2633" spans="1:2">
      <c r="A2633" s="7" t="s">
        <v>4777</v>
      </c>
      <c r="B2633" s="8">
        <v>4</v>
      </c>
    </row>
    <row r="2634" spans="1:2">
      <c r="A2634" s="7" t="s">
        <v>4778</v>
      </c>
      <c r="B2634" s="8">
        <v>4</v>
      </c>
    </row>
    <row r="2635" spans="1:2">
      <c r="A2635" s="7" t="s">
        <v>4779</v>
      </c>
      <c r="B2635" s="8">
        <v>4</v>
      </c>
    </row>
    <row r="2636" spans="1:2">
      <c r="A2636" s="7" t="s">
        <v>4780</v>
      </c>
      <c r="B2636" s="8">
        <v>4</v>
      </c>
    </row>
    <row r="2637" spans="1:2">
      <c r="A2637" s="7" t="s">
        <v>4781</v>
      </c>
      <c r="B2637" s="8">
        <v>4</v>
      </c>
    </row>
    <row r="2638" spans="1:2">
      <c r="A2638" s="7" t="s">
        <v>4782</v>
      </c>
      <c r="B2638" s="8">
        <v>4</v>
      </c>
    </row>
    <row r="2639" spans="1:2">
      <c r="A2639" s="7" t="s">
        <v>4783</v>
      </c>
      <c r="B2639" s="8">
        <v>4</v>
      </c>
    </row>
    <row r="2640" spans="1:2">
      <c r="A2640" s="7" t="s">
        <v>4784</v>
      </c>
      <c r="B2640" s="8">
        <v>4</v>
      </c>
    </row>
    <row r="2641" spans="1:2">
      <c r="A2641" s="7" t="s">
        <v>4785</v>
      </c>
      <c r="B2641" s="8">
        <v>4</v>
      </c>
    </row>
    <row r="2642" spans="1:2">
      <c r="A2642" s="7" t="s">
        <v>4786</v>
      </c>
      <c r="B2642" s="8">
        <v>4</v>
      </c>
    </row>
    <row r="2643" spans="1:2">
      <c r="A2643" s="7" t="s">
        <v>4787</v>
      </c>
      <c r="B2643" s="8">
        <v>4</v>
      </c>
    </row>
    <row r="2644" spans="1:2">
      <c r="A2644" s="7" t="s">
        <v>4788</v>
      </c>
      <c r="B2644" s="8">
        <v>4</v>
      </c>
    </row>
    <row r="2645" spans="1:2">
      <c r="A2645" s="7" t="s">
        <v>4789</v>
      </c>
      <c r="B2645" s="8">
        <v>4</v>
      </c>
    </row>
    <row r="2646" spans="1:2">
      <c r="A2646" s="7" t="s">
        <v>4790</v>
      </c>
      <c r="B2646" s="8">
        <v>4</v>
      </c>
    </row>
    <row r="2647" spans="1:2">
      <c r="A2647" s="7" t="s">
        <v>4791</v>
      </c>
      <c r="B2647" s="8">
        <v>4</v>
      </c>
    </row>
    <row r="2648" spans="1:2">
      <c r="A2648" s="7" t="s">
        <v>4792</v>
      </c>
      <c r="B2648" s="8">
        <v>4</v>
      </c>
    </row>
    <row r="2649" spans="1:2">
      <c r="A2649" s="7" t="s">
        <v>4793</v>
      </c>
      <c r="B2649" s="8">
        <v>4</v>
      </c>
    </row>
    <row r="2650" spans="1:2">
      <c r="A2650" s="7" t="s">
        <v>4794</v>
      </c>
      <c r="B2650" s="8">
        <v>4</v>
      </c>
    </row>
    <row r="2651" spans="1:2">
      <c r="A2651" s="7" t="s">
        <v>4795</v>
      </c>
      <c r="B2651" s="8">
        <v>4</v>
      </c>
    </row>
    <row r="2652" spans="1:2">
      <c r="A2652" s="7" t="s">
        <v>4796</v>
      </c>
      <c r="B2652" s="8">
        <v>4</v>
      </c>
    </row>
    <row r="2653" spans="1:2">
      <c r="A2653" s="7" t="s">
        <v>4797</v>
      </c>
      <c r="B2653" s="8">
        <v>4</v>
      </c>
    </row>
    <row r="2654" spans="1:2">
      <c r="A2654" s="7" t="s">
        <v>4798</v>
      </c>
      <c r="B2654" s="8">
        <v>4</v>
      </c>
    </row>
    <row r="2655" spans="1:2">
      <c r="A2655" s="7" t="s">
        <v>4799</v>
      </c>
      <c r="B2655" s="8">
        <v>4</v>
      </c>
    </row>
    <row r="2656" spans="1:2">
      <c r="A2656" s="7" t="s">
        <v>4800</v>
      </c>
      <c r="B2656" s="8">
        <v>4</v>
      </c>
    </row>
    <row r="2657" spans="1:2">
      <c r="A2657" s="7" t="s">
        <v>4801</v>
      </c>
      <c r="B2657" s="8">
        <v>4</v>
      </c>
    </row>
    <row r="2658" spans="1:2">
      <c r="A2658" s="7" t="s">
        <v>4802</v>
      </c>
      <c r="B2658" s="8">
        <v>4</v>
      </c>
    </row>
    <row r="2659" spans="1:2">
      <c r="A2659" s="7" t="s">
        <v>4803</v>
      </c>
      <c r="B2659" s="8">
        <v>4</v>
      </c>
    </row>
    <row r="2660" spans="1:2">
      <c r="A2660" s="7" t="s">
        <v>4804</v>
      </c>
      <c r="B2660" s="8">
        <v>4</v>
      </c>
    </row>
    <row r="2661" spans="1:2">
      <c r="A2661" s="7" t="s">
        <v>4805</v>
      </c>
      <c r="B2661" s="8">
        <v>4</v>
      </c>
    </row>
    <row r="2662" spans="1:2">
      <c r="A2662" s="7" t="s">
        <v>4806</v>
      </c>
      <c r="B2662" s="8">
        <v>4</v>
      </c>
    </row>
    <row r="2663" spans="1:2">
      <c r="A2663" s="7" t="s">
        <v>4807</v>
      </c>
      <c r="B2663" s="8">
        <v>4</v>
      </c>
    </row>
    <row r="2664" spans="1:2">
      <c r="A2664" s="7" t="s">
        <v>4808</v>
      </c>
      <c r="B2664" s="8">
        <v>4</v>
      </c>
    </row>
    <row r="2665" spans="1:2">
      <c r="A2665" s="7" t="s">
        <v>4809</v>
      </c>
      <c r="B2665" s="8">
        <v>4</v>
      </c>
    </row>
    <row r="2666" spans="1:2">
      <c r="A2666" s="7" t="s">
        <v>4810</v>
      </c>
      <c r="B2666" s="8">
        <v>4</v>
      </c>
    </row>
    <row r="2667" spans="1:2">
      <c r="A2667" s="7" t="s">
        <v>4811</v>
      </c>
      <c r="B2667" s="8">
        <v>4</v>
      </c>
    </row>
    <row r="2668" spans="1:2">
      <c r="A2668" s="7" t="s">
        <v>4812</v>
      </c>
      <c r="B2668" s="8">
        <v>4</v>
      </c>
    </row>
    <row r="2669" spans="1:2">
      <c r="A2669" s="7" t="s">
        <v>4813</v>
      </c>
      <c r="B2669" s="8">
        <v>4</v>
      </c>
    </row>
    <row r="2670" spans="1:2">
      <c r="A2670" s="7" t="s">
        <v>4814</v>
      </c>
      <c r="B2670" s="8">
        <v>4</v>
      </c>
    </row>
    <row r="2671" spans="1:2">
      <c r="A2671" s="7" t="s">
        <v>4815</v>
      </c>
      <c r="B2671" s="8">
        <v>4</v>
      </c>
    </row>
    <row r="2672" spans="1:2">
      <c r="A2672" s="7" t="s">
        <v>4816</v>
      </c>
      <c r="B2672" s="8">
        <v>4</v>
      </c>
    </row>
    <row r="2673" spans="1:2">
      <c r="A2673" s="7" t="s">
        <v>4817</v>
      </c>
      <c r="B2673" s="8">
        <v>4</v>
      </c>
    </row>
    <row r="2674" spans="1:2">
      <c r="A2674" s="7" t="s">
        <v>4818</v>
      </c>
      <c r="B2674" s="8">
        <v>4</v>
      </c>
    </row>
    <row r="2675" spans="1:2">
      <c r="A2675" s="7" t="s">
        <v>4819</v>
      </c>
      <c r="B2675" s="8">
        <v>4</v>
      </c>
    </row>
    <row r="2676" spans="1:2">
      <c r="A2676" s="7" t="s">
        <v>4820</v>
      </c>
      <c r="B2676" s="8">
        <v>4</v>
      </c>
    </row>
    <row r="2677" spans="1:2">
      <c r="A2677" s="7" t="s">
        <v>4821</v>
      </c>
      <c r="B2677" s="8">
        <v>4</v>
      </c>
    </row>
    <row r="2678" spans="1:2">
      <c r="A2678" s="7" t="s">
        <v>4822</v>
      </c>
      <c r="B2678" s="8">
        <v>4</v>
      </c>
    </row>
    <row r="2679" spans="1:2">
      <c r="A2679" s="7" t="s">
        <v>4823</v>
      </c>
      <c r="B2679" s="8">
        <v>4</v>
      </c>
    </row>
    <row r="2680" spans="1:2">
      <c r="A2680" s="7" t="s">
        <v>4824</v>
      </c>
      <c r="B2680" s="8">
        <v>4</v>
      </c>
    </row>
    <row r="2681" spans="1:2">
      <c r="A2681" s="7" t="s">
        <v>4825</v>
      </c>
      <c r="B2681" s="8">
        <v>4</v>
      </c>
    </row>
    <row r="2682" spans="1:2">
      <c r="A2682" s="7" t="s">
        <v>4826</v>
      </c>
      <c r="B2682" s="8">
        <v>4</v>
      </c>
    </row>
    <row r="2683" spans="1:2">
      <c r="A2683" s="7" t="s">
        <v>4827</v>
      </c>
      <c r="B2683" s="8">
        <v>4</v>
      </c>
    </row>
    <row r="2684" spans="1:2">
      <c r="A2684" s="7" t="s">
        <v>4828</v>
      </c>
      <c r="B2684" s="8">
        <v>4</v>
      </c>
    </row>
    <row r="2685" spans="1:2">
      <c r="A2685" s="7" t="s">
        <v>4829</v>
      </c>
      <c r="B2685" s="8">
        <v>4</v>
      </c>
    </row>
    <row r="2686" spans="1:2">
      <c r="A2686" s="7" t="s">
        <v>4830</v>
      </c>
      <c r="B2686" s="8">
        <v>4</v>
      </c>
    </row>
    <row r="2687" spans="1:2">
      <c r="A2687" s="7" t="s">
        <v>4831</v>
      </c>
      <c r="B2687" s="8">
        <v>4</v>
      </c>
    </row>
    <row r="2688" spans="1:2">
      <c r="A2688" s="7" t="s">
        <v>4832</v>
      </c>
      <c r="B2688" s="8">
        <v>4</v>
      </c>
    </row>
    <row r="2689" spans="1:2">
      <c r="A2689" s="7" t="s">
        <v>4833</v>
      </c>
      <c r="B2689" s="8">
        <v>4</v>
      </c>
    </row>
    <row r="2690" spans="1:2">
      <c r="A2690" s="7" t="s">
        <v>4834</v>
      </c>
      <c r="B2690" s="8">
        <v>4</v>
      </c>
    </row>
    <row r="2691" spans="1:2">
      <c r="A2691" s="7" t="s">
        <v>4835</v>
      </c>
      <c r="B2691" s="8">
        <v>4</v>
      </c>
    </row>
    <row r="2692" spans="1:2">
      <c r="A2692" s="7" t="s">
        <v>4836</v>
      </c>
      <c r="B2692" s="8">
        <v>4</v>
      </c>
    </row>
    <row r="2693" spans="1:2">
      <c r="A2693" s="7" t="s">
        <v>4837</v>
      </c>
      <c r="B2693" s="8">
        <v>4</v>
      </c>
    </row>
    <row r="2694" spans="1:2">
      <c r="A2694" s="7" t="s">
        <v>4838</v>
      </c>
      <c r="B2694" s="8">
        <v>4</v>
      </c>
    </row>
    <row r="2695" spans="1:2">
      <c r="A2695" s="7" t="s">
        <v>4839</v>
      </c>
      <c r="B2695" s="8">
        <v>4</v>
      </c>
    </row>
    <row r="2696" spans="1:2">
      <c r="A2696" s="7" t="s">
        <v>4840</v>
      </c>
      <c r="B2696" s="8">
        <v>4</v>
      </c>
    </row>
    <row r="2697" spans="1:2">
      <c r="A2697" s="7" t="s">
        <v>4841</v>
      </c>
      <c r="B2697" s="8">
        <v>4</v>
      </c>
    </row>
    <row r="2698" spans="1:2">
      <c r="A2698" s="7" t="s">
        <v>4842</v>
      </c>
      <c r="B2698" s="8">
        <v>4</v>
      </c>
    </row>
    <row r="2699" spans="1:2">
      <c r="A2699" s="7" t="s">
        <v>4843</v>
      </c>
      <c r="B2699" s="8">
        <v>4</v>
      </c>
    </row>
    <row r="2700" spans="1:2">
      <c r="A2700" s="7" t="s">
        <v>4844</v>
      </c>
      <c r="B2700" s="8">
        <v>4</v>
      </c>
    </row>
    <row r="2701" spans="1:2">
      <c r="A2701" s="7" t="s">
        <v>4845</v>
      </c>
      <c r="B2701" s="8">
        <v>4</v>
      </c>
    </row>
    <row r="2702" spans="1:2">
      <c r="A2702" s="7" t="s">
        <v>4846</v>
      </c>
      <c r="B2702" s="8">
        <v>4</v>
      </c>
    </row>
    <row r="2703" spans="1:2">
      <c r="A2703" s="7" t="s">
        <v>4847</v>
      </c>
      <c r="B2703" s="8">
        <v>4</v>
      </c>
    </row>
    <row r="2704" spans="1:2">
      <c r="A2704" s="7" t="s">
        <v>4848</v>
      </c>
      <c r="B2704" s="8">
        <v>4</v>
      </c>
    </row>
    <row r="2705" spans="1:2">
      <c r="A2705" s="7" t="s">
        <v>4849</v>
      </c>
      <c r="B2705" s="8">
        <v>4</v>
      </c>
    </row>
    <row r="2706" spans="1:2">
      <c r="A2706" s="7" t="s">
        <v>4850</v>
      </c>
      <c r="B2706" s="8">
        <v>4</v>
      </c>
    </row>
    <row r="2707" spans="1:2">
      <c r="A2707" s="7" t="s">
        <v>4851</v>
      </c>
      <c r="B2707" s="8">
        <v>4</v>
      </c>
    </row>
    <row r="2708" spans="1:2">
      <c r="A2708" s="7" t="s">
        <v>4852</v>
      </c>
      <c r="B2708" s="8">
        <v>4</v>
      </c>
    </row>
    <row r="2709" spans="1:2">
      <c r="A2709" s="7" t="s">
        <v>4853</v>
      </c>
      <c r="B2709" s="8">
        <v>4</v>
      </c>
    </row>
    <row r="2710" spans="1:2">
      <c r="A2710" s="7" t="s">
        <v>4854</v>
      </c>
      <c r="B2710" s="8">
        <v>4</v>
      </c>
    </row>
    <row r="2711" spans="1:2">
      <c r="A2711" s="7" t="s">
        <v>4855</v>
      </c>
      <c r="B2711" s="8">
        <v>3</v>
      </c>
    </row>
    <row r="2712" spans="1:2">
      <c r="A2712" s="7" t="s">
        <v>4856</v>
      </c>
      <c r="B2712" s="8">
        <v>3</v>
      </c>
    </row>
    <row r="2713" spans="1:2">
      <c r="A2713" s="7" t="s">
        <v>4857</v>
      </c>
      <c r="B2713" s="8">
        <v>3</v>
      </c>
    </row>
    <row r="2714" spans="1:2">
      <c r="A2714" s="7" t="s">
        <v>4858</v>
      </c>
      <c r="B2714" s="8">
        <v>3</v>
      </c>
    </row>
    <row r="2715" spans="1:2">
      <c r="A2715" s="7" t="s">
        <v>4859</v>
      </c>
      <c r="B2715" s="8">
        <v>3</v>
      </c>
    </row>
    <row r="2716" spans="1:2">
      <c r="A2716" s="7" t="s">
        <v>4860</v>
      </c>
      <c r="B2716" s="8">
        <v>3</v>
      </c>
    </row>
    <row r="2717" spans="1:2">
      <c r="A2717" s="7" t="s">
        <v>4861</v>
      </c>
      <c r="B2717" s="8">
        <v>3</v>
      </c>
    </row>
    <row r="2718" spans="1:2">
      <c r="A2718" s="7" t="s">
        <v>4862</v>
      </c>
      <c r="B2718" s="8">
        <v>3</v>
      </c>
    </row>
    <row r="2719" spans="1:2">
      <c r="A2719" s="7" t="s">
        <v>4863</v>
      </c>
      <c r="B2719" s="8">
        <v>3</v>
      </c>
    </row>
    <row r="2720" spans="1:2">
      <c r="A2720" s="7" t="s">
        <v>4864</v>
      </c>
      <c r="B2720" s="8">
        <v>3</v>
      </c>
    </row>
    <row r="2721" spans="1:2">
      <c r="A2721" s="7" t="s">
        <v>4865</v>
      </c>
      <c r="B2721" s="8">
        <v>3</v>
      </c>
    </row>
    <row r="2722" spans="1:2">
      <c r="A2722" s="7" t="s">
        <v>4866</v>
      </c>
      <c r="B2722" s="8">
        <v>3</v>
      </c>
    </row>
    <row r="2723" spans="1:2">
      <c r="A2723" s="7" t="s">
        <v>4867</v>
      </c>
      <c r="B2723" s="8">
        <v>3</v>
      </c>
    </row>
    <row r="2724" spans="1:2">
      <c r="A2724" s="7" t="s">
        <v>4868</v>
      </c>
      <c r="B2724" s="8">
        <v>3</v>
      </c>
    </row>
    <row r="2725" spans="1:2">
      <c r="A2725" s="7" t="s">
        <v>4869</v>
      </c>
      <c r="B2725" s="8">
        <v>3</v>
      </c>
    </row>
    <row r="2726" spans="1:2">
      <c r="A2726" s="7" t="s">
        <v>4870</v>
      </c>
      <c r="B2726" s="8">
        <v>3</v>
      </c>
    </row>
    <row r="2727" spans="1:2">
      <c r="A2727" s="7" t="s">
        <v>4871</v>
      </c>
      <c r="B2727" s="8">
        <v>3</v>
      </c>
    </row>
    <row r="2728" spans="1:2">
      <c r="A2728" s="7" t="s">
        <v>4872</v>
      </c>
      <c r="B2728" s="8">
        <v>3</v>
      </c>
    </row>
    <row r="2729" spans="1:2">
      <c r="A2729" s="7" t="s">
        <v>4873</v>
      </c>
      <c r="B2729" s="8">
        <v>3</v>
      </c>
    </row>
    <row r="2730" spans="1:2">
      <c r="A2730" s="7" t="s">
        <v>4874</v>
      </c>
      <c r="B2730" s="8">
        <v>3</v>
      </c>
    </row>
    <row r="2731" spans="1:2">
      <c r="A2731" s="7" t="s">
        <v>4875</v>
      </c>
      <c r="B2731" s="8">
        <v>3</v>
      </c>
    </row>
    <row r="2732" spans="1:2">
      <c r="A2732" s="7" t="s">
        <v>4876</v>
      </c>
      <c r="B2732" s="8">
        <v>3</v>
      </c>
    </row>
    <row r="2733" spans="1:2">
      <c r="A2733" s="7" t="s">
        <v>4877</v>
      </c>
      <c r="B2733" s="8">
        <v>3</v>
      </c>
    </row>
    <row r="2734" spans="1:2">
      <c r="A2734" s="7" t="s">
        <v>4878</v>
      </c>
      <c r="B2734" s="8">
        <v>3</v>
      </c>
    </row>
    <row r="2735" spans="1:2">
      <c r="A2735" s="7" t="s">
        <v>4879</v>
      </c>
      <c r="B2735" s="8">
        <v>3</v>
      </c>
    </row>
    <row r="2736" spans="1:2">
      <c r="A2736" s="7" t="s">
        <v>4880</v>
      </c>
      <c r="B2736" s="8">
        <v>3</v>
      </c>
    </row>
    <row r="2737" spans="1:2">
      <c r="A2737" s="7" t="s">
        <v>4881</v>
      </c>
      <c r="B2737" s="8">
        <v>3</v>
      </c>
    </row>
    <row r="2738" spans="1:2">
      <c r="A2738" s="7" t="s">
        <v>4882</v>
      </c>
      <c r="B2738" s="8">
        <v>3</v>
      </c>
    </row>
    <row r="2739" spans="1:2">
      <c r="A2739" s="7" t="s">
        <v>4883</v>
      </c>
      <c r="B2739" s="8">
        <v>3</v>
      </c>
    </row>
    <row r="2740" spans="1:2">
      <c r="A2740" s="7" t="s">
        <v>4884</v>
      </c>
      <c r="B2740" s="8">
        <v>3</v>
      </c>
    </row>
    <row r="2741" spans="1:2">
      <c r="A2741" s="7" t="s">
        <v>4885</v>
      </c>
      <c r="B2741" s="8">
        <v>3</v>
      </c>
    </row>
    <row r="2742" spans="1:2">
      <c r="A2742" s="7" t="s">
        <v>4886</v>
      </c>
      <c r="B2742" s="8">
        <v>3</v>
      </c>
    </row>
    <row r="2743" spans="1:2">
      <c r="A2743" s="7" t="s">
        <v>4887</v>
      </c>
      <c r="B2743" s="8">
        <v>3</v>
      </c>
    </row>
    <row r="2744" spans="1:2">
      <c r="A2744" s="7" t="s">
        <v>4888</v>
      </c>
      <c r="B2744" s="8">
        <v>3</v>
      </c>
    </row>
    <row r="2745" spans="1:2">
      <c r="A2745" s="7" t="s">
        <v>4889</v>
      </c>
      <c r="B2745" s="8">
        <v>3</v>
      </c>
    </row>
    <row r="2746" spans="1:2">
      <c r="A2746" s="7" t="s">
        <v>4890</v>
      </c>
      <c r="B2746" s="8">
        <v>3</v>
      </c>
    </row>
    <row r="2747" spans="1:2">
      <c r="A2747" s="7" t="s">
        <v>4891</v>
      </c>
      <c r="B2747" s="8">
        <v>3</v>
      </c>
    </row>
    <row r="2748" spans="1:2">
      <c r="A2748" s="7" t="s">
        <v>4892</v>
      </c>
      <c r="B2748" s="8">
        <v>3</v>
      </c>
    </row>
    <row r="2749" spans="1:2">
      <c r="A2749" s="7" t="s">
        <v>4893</v>
      </c>
      <c r="B2749" s="8">
        <v>3</v>
      </c>
    </row>
    <row r="2750" spans="1:2">
      <c r="A2750" s="7" t="s">
        <v>4894</v>
      </c>
      <c r="B2750" s="8">
        <v>3</v>
      </c>
    </row>
    <row r="2751" spans="1:2">
      <c r="A2751" s="7" t="s">
        <v>4895</v>
      </c>
      <c r="B2751" s="8">
        <v>3</v>
      </c>
    </row>
    <row r="2752" spans="1:2">
      <c r="A2752" s="7" t="s">
        <v>4896</v>
      </c>
      <c r="B2752" s="8">
        <v>3</v>
      </c>
    </row>
    <row r="2753" spans="1:2">
      <c r="A2753" s="7" t="s">
        <v>4897</v>
      </c>
      <c r="B2753" s="8">
        <v>3</v>
      </c>
    </row>
    <row r="2754" spans="1:2">
      <c r="A2754" s="7" t="s">
        <v>4898</v>
      </c>
      <c r="B2754" s="8">
        <v>3</v>
      </c>
    </row>
    <row r="2755" spans="1:2">
      <c r="A2755" s="7" t="s">
        <v>4899</v>
      </c>
      <c r="B2755" s="8">
        <v>3</v>
      </c>
    </row>
    <row r="2756" spans="1:2">
      <c r="A2756" s="7" t="s">
        <v>4900</v>
      </c>
      <c r="B2756" s="8">
        <v>3</v>
      </c>
    </row>
    <row r="2757" spans="1:2">
      <c r="A2757" s="7" t="s">
        <v>4901</v>
      </c>
      <c r="B2757" s="8">
        <v>3</v>
      </c>
    </row>
    <row r="2758" spans="1:2">
      <c r="A2758" s="7" t="s">
        <v>4902</v>
      </c>
      <c r="B2758" s="8">
        <v>3</v>
      </c>
    </row>
    <row r="2759" spans="1:2">
      <c r="A2759" s="7" t="s">
        <v>4903</v>
      </c>
      <c r="B2759" s="8">
        <v>3</v>
      </c>
    </row>
    <row r="2760" spans="1:2">
      <c r="A2760" s="7" t="s">
        <v>4904</v>
      </c>
      <c r="B2760" s="8">
        <v>3</v>
      </c>
    </row>
    <row r="2761" spans="1:2">
      <c r="A2761" s="7" t="s">
        <v>4905</v>
      </c>
      <c r="B2761" s="8">
        <v>3</v>
      </c>
    </row>
    <row r="2762" spans="1:2">
      <c r="A2762" s="7" t="s">
        <v>4906</v>
      </c>
      <c r="B2762" s="8">
        <v>3</v>
      </c>
    </row>
    <row r="2763" spans="1:2">
      <c r="A2763" s="7" t="s">
        <v>4907</v>
      </c>
      <c r="B2763" s="8">
        <v>3</v>
      </c>
    </row>
    <row r="2764" spans="1:2">
      <c r="A2764" s="7" t="s">
        <v>4908</v>
      </c>
      <c r="B2764" s="8">
        <v>3</v>
      </c>
    </row>
    <row r="2765" spans="1:2">
      <c r="A2765" s="7" t="s">
        <v>4909</v>
      </c>
      <c r="B2765" s="8">
        <v>3</v>
      </c>
    </row>
    <row r="2766" spans="1:2">
      <c r="A2766" s="7" t="s">
        <v>4910</v>
      </c>
      <c r="B2766" s="8">
        <v>3</v>
      </c>
    </row>
    <row r="2767" spans="1:2">
      <c r="A2767" s="7" t="s">
        <v>4911</v>
      </c>
      <c r="B2767" s="8">
        <v>3</v>
      </c>
    </row>
    <row r="2768" spans="1:2">
      <c r="A2768" s="7" t="s">
        <v>4912</v>
      </c>
      <c r="B2768" s="8">
        <v>3</v>
      </c>
    </row>
    <row r="2769" spans="1:2">
      <c r="A2769" s="7" t="s">
        <v>4913</v>
      </c>
      <c r="B2769" s="8">
        <v>3</v>
      </c>
    </row>
    <row r="2770" spans="1:2">
      <c r="A2770" s="7" t="s">
        <v>4914</v>
      </c>
      <c r="B2770" s="8">
        <v>3</v>
      </c>
    </row>
    <row r="2771" spans="1:2">
      <c r="A2771" s="7" t="s">
        <v>4915</v>
      </c>
      <c r="B2771" s="8">
        <v>3</v>
      </c>
    </row>
    <row r="2772" spans="1:2">
      <c r="A2772" s="7" t="s">
        <v>4916</v>
      </c>
      <c r="B2772" s="8">
        <v>3</v>
      </c>
    </row>
    <row r="2773" spans="1:2">
      <c r="A2773" s="7" t="s">
        <v>4917</v>
      </c>
      <c r="B2773" s="8">
        <v>3</v>
      </c>
    </row>
    <row r="2774" spans="1:2">
      <c r="A2774" s="7" t="s">
        <v>4918</v>
      </c>
      <c r="B2774" s="8">
        <v>3</v>
      </c>
    </row>
    <row r="2775" spans="1:2">
      <c r="A2775" s="7" t="s">
        <v>4919</v>
      </c>
      <c r="B2775" s="8">
        <v>3</v>
      </c>
    </row>
    <row r="2776" spans="1:2">
      <c r="A2776" s="7" t="s">
        <v>4920</v>
      </c>
      <c r="B2776" s="8">
        <v>3</v>
      </c>
    </row>
    <row r="2777" spans="1:2">
      <c r="A2777" s="7" t="s">
        <v>4921</v>
      </c>
      <c r="B2777" s="8">
        <v>3</v>
      </c>
    </row>
    <row r="2778" spans="1:2">
      <c r="A2778" s="7" t="s">
        <v>4922</v>
      </c>
      <c r="B2778" s="8">
        <v>3</v>
      </c>
    </row>
    <row r="2779" spans="1:2">
      <c r="A2779" s="7" t="s">
        <v>4923</v>
      </c>
      <c r="B2779" s="8">
        <v>3</v>
      </c>
    </row>
    <row r="2780" spans="1:2">
      <c r="A2780" s="7" t="s">
        <v>4924</v>
      </c>
      <c r="B2780" s="8">
        <v>3</v>
      </c>
    </row>
    <row r="2781" spans="1:2">
      <c r="A2781" s="7" t="s">
        <v>4925</v>
      </c>
      <c r="B2781" s="8">
        <v>3</v>
      </c>
    </row>
    <row r="2782" spans="1:2">
      <c r="A2782" s="7" t="s">
        <v>4926</v>
      </c>
      <c r="B2782" s="8">
        <v>3</v>
      </c>
    </row>
    <row r="2783" spans="1:2">
      <c r="A2783" s="7" t="s">
        <v>4927</v>
      </c>
      <c r="B2783" s="8">
        <v>3</v>
      </c>
    </row>
    <row r="2784" spans="1:2">
      <c r="A2784" s="7" t="s">
        <v>4928</v>
      </c>
      <c r="B2784" s="8">
        <v>3</v>
      </c>
    </row>
    <row r="2785" spans="1:2">
      <c r="A2785" s="7" t="s">
        <v>4929</v>
      </c>
      <c r="B2785" s="8">
        <v>3</v>
      </c>
    </row>
    <row r="2786" spans="1:2">
      <c r="A2786" s="7" t="s">
        <v>4930</v>
      </c>
      <c r="B2786" s="8">
        <v>3</v>
      </c>
    </row>
    <row r="2787" spans="1:2">
      <c r="A2787" s="7" t="s">
        <v>4931</v>
      </c>
      <c r="B2787" s="8">
        <v>3</v>
      </c>
    </row>
    <row r="2788" spans="1:2">
      <c r="A2788" s="7" t="s">
        <v>4932</v>
      </c>
      <c r="B2788" s="8">
        <v>3</v>
      </c>
    </row>
    <row r="2789" spans="1:2">
      <c r="A2789" s="7" t="s">
        <v>4933</v>
      </c>
      <c r="B2789" s="8">
        <v>3</v>
      </c>
    </row>
    <row r="2790" spans="1:2">
      <c r="A2790" s="7" t="s">
        <v>4934</v>
      </c>
      <c r="B2790" s="8">
        <v>3</v>
      </c>
    </row>
    <row r="2791" spans="1:2">
      <c r="A2791" s="7" t="s">
        <v>4935</v>
      </c>
      <c r="B2791" s="8">
        <v>3</v>
      </c>
    </row>
    <row r="2792" spans="1:2">
      <c r="A2792" s="7" t="s">
        <v>4936</v>
      </c>
      <c r="B2792" s="8">
        <v>3</v>
      </c>
    </row>
    <row r="2793" spans="1:2">
      <c r="A2793" s="7" t="s">
        <v>4937</v>
      </c>
      <c r="B2793" s="8">
        <v>3</v>
      </c>
    </row>
    <row r="2794" spans="1:2">
      <c r="A2794" s="7" t="s">
        <v>4938</v>
      </c>
      <c r="B2794" s="8">
        <v>3</v>
      </c>
    </row>
    <row r="2795" spans="1:2">
      <c r="A2795" s="7" t="s">
        <v>4939</v>
      </c>
      <c r="B2795" s="8">
        <v>3</v>
      </c>
    </row>
    <row r="2796" spans="1:2">
      <c r="A2796" s="7" t="s">
        <v>4940</v>
      </c>
      <c r="B2796" s="8">
        <v>3</v>
      </c>
    </row>
    <row r="2797" spans="1:2">
      <c r="A2797" s="7" t="s">
        <v>4941</v>
      </c>
      <c r="B2797" s="8">
        <v>3</v>
      </c>
    </row>
    <row r="2798" spans="1:2">
      <c r="A2798" s="7" t="s">
        <v>4942</v>
      </c>
      <c r="B2798" s="8">
        <v>3</v>
      </c>
    </row>
    <row r="2799" spans="1:2">
      <c r="A2799" s="7" t="s">
        <v>4943</v>
      </c>
      <c r="B2799" s="8">
        <v>3</v>
      </c>
    </row>
    <row r="2800" spans="1:2">
      <c r="A2800" s="7" t="s">
        <v>4944</v>
      </c>
      <c r="B2800" s="8">
        <v>3</v>
      </c>
    </row>
    <row r="2801" spans="1:2">
      <c r="A2801" s="7" t="s">
        <v>4945</v>
      </c>
      <c r="B2801" s="8">
        <v>3</v>
      </c>
    </row>
    <row r="2802" spans="1:2">
      <c r="A2802" s="7" t="s">
        <v>4946</v>
      </c>
      <c r="B2802" s="8">
        <v>3</v>
      </c>
    </row>
    <row r="2803" spans="1:2">
      <c r="A2803" s="7" t="s">
        <v>4947</v>
      </c>
      <c r="B2803" s="8">
        <v>3</v>
      </c>
    </row>
    <row r="2804" spans="1:2">
      <c r="A2804" s="7" t="s">
        <v>4948</v>
      </c>
      <c r="B2804" s="8">
        <v>3</v>
      </c>
    </row>
    <row r="2805" spans="1:2">
      <c r="A2805" s="7" t="s">
        <v>4949</v>
      </c>
      <c r="B2805" s="8">
        <v>3</v>
      </c>
    </row>
    <row r="2806" spans="1:2">
      <c r="A2806" s="7" t="s">
        <v>4950</v>
      </c>
      <c r="B2806" s="8">
        <v>3</v>
      </c>
    </row>
    <row r="2807" spans="1:2">
      <c r="A2807" s="7" t="s">
        <v>4951</v>
      </c>
      <c r="B2807" s="8">
        <v>3</v>
      </c>
    </row>
    <row r="2808" spans="1:2">
      <c r="A2808" s="7" t="s">
        <v>4952</v>
      </c>
      <c r="B2808" s="8">
        <v>3</v>
      </c>
    </row>
    <row r="2809" spans="1:2">
      <c r="A2809" s="7" t="s">
        <v>4953</v>
      </c>
      <c r="B2809" s="8">
        <v>3</v>
      </c>
    </row>
    <row r="2810" spans="1:2">
      <c r="A2810" s="7" t="s">
        <v>4954</v>
      </c>
      <c r="B2810" s="8">
        <v>3</v>
      </c>
    </row>
    <row r="2811" spans="1:2">
      <c r="A2811" s="7" t="s">
        <v>4955</v>
      </c>
      <c r="B2811" s="8">
        <v>3</v>
      </c>
    </row>
    <row r="2812" spans="1:2">
      <c r="A2812" s="7" t="s">
        <v>4956</v>
      </c>
      <c r="B2812" s="8">
        <v>3</v>
      </c>
    </row>
    <row r="2813" spans="1:2">
      <c r="A2813" s="7" t="s">
        <v>4957</v>
      </c>
      <c r="B2813" s="8">
        <v>3</v>
      </c>
    </row>
    <row r="2814" spans="1:2">
      <c r="A2814" s="7" t="s">
        <v>4958</v>
      </c>
      <c r="B2814" s="8">
        <v>3</v>
      </c>
    </row>
    <row r="2815" spans="1:2">
      <c r="A2815" s="7" t="s">
        <v>4959</v>
      </c>
      <c r="B2815" s="8">
        <v>3</v>
      </c>
    </row>
    <row r="2816" spans="1:2">
      <c r="A2816" s="7" t="s">
        <v>4960</v>
      </c>
      <c r="B2816" s="8">
        <v>3</v>
      </c>
    </row>
    <row r="2817" spans="1:2">
      <c r="A2817" s="7" t="s">
        <v>4961</v>
      </c>
      <c r="B2817" s="8">
        <v>3</v>
      </c>
    </row>
    <row r="2818" spans="1:2">
      <c r="A2818" s="7" t="s">
        <v>4962</v>
      </c>
      <c r="B2818" s="8">
        <v>3</v>
      </c>
    </row>
    <row r="2819" spans="1:2">
      <c r="A2819" s="7" t="s">
        <v>4963</v>
      </c>
      <c r="B2819" s="8">
        <v>3</v>
      </c>
    </row>
    <row r="2820" spans="1:2">
      <c r="A2820" s="7" t="s">
        <v>4964</v>
      </c>
      <c r="B2820" s="8">
        <v>3</v>
      </c>
    </row>
    <row r="2821" spans="1:2">
      <c r="A2821" s="7" t="s">
        <v>4965</v>
      </c>
      <c r="B2821" s="8">
        <v>3</v>
      </c>
    </row>
    <row r="2822" spans="1:2">
      <c r="A2822" s="7" t="s">
        <v>4966</v>
      </c>
      <c r="B2822" s="8">
        <v>3</v>
      </c>
    </row>
    <row r="2823" spans="1:2">
      <c r="A2823" s="7" t="s">
        <v>4967</v>
      </c>
      <c r="B2823" s="8">
        <v>3</v>
      </c>
    </row>
    <row r="2824" spans="1:2">
      <c r="A2824" s="7" t="s">
        <v>4968</v>
      </c>
      <c r="B2824" s="8">
        <v>3</v>
      </c>
    </row>
    <row r="2825" spans="1:2">
      <c r="A2825" s="7" t="s">
        <v>4969</v>
      </c>
      <c r="B2825" s="8">
        <v>3</v>
      </c>
    </row>
    <row r="2826" spans="1:2">
      <c r="A2826" s="7" t="s">
        <v>4970</v>
      </c>
      <c r="B2826" s="8">
        <v>3</v>
      </c>
    </row>
    <row r="2827" spans="1:2">
      <c r="A2827" s="7" t="s">
        <v>4971</v>
      </c>
      <c r="B2827" s="8">
        <v>3</v>
      </c>
    </row>
    <row r="2828" spans="1:2">
      <c r="A2828" s="7" t="s">
        <v>4972</v>
      </c>
      <c r="B2828" s="8">
        <v>3</v>
      </c>
    </row>
    <row r="2829" spans="1:2">
      <c r="A2829" s="7" t="s">
        <v>4973</v>
      </c>
      <c r="B2829" s="8">
        <v>3</v>
      </c>
    </row>
    <row r="2830" spans="1:2">
      <c r="A2830" s="7" t="s">
        <v>4974</v>
      </c>
      <c r="B2830" s="8">
        <v>3</v>
      </c>
    </row>
    <row r="2831" spans="1:2">
      <c r="A2831" s="7" t="s">
        <v>4975</v>
      </c>
      <c r="B2831" s="8">
        <v>3</v>
      </c>
    </row>
    <row r="2832" spans="1:2">
      <c r="A2832" s="7" t="s">
        <v>4976</v>
      </c>
      <c r="B2832" s="8">
        <v>3</v>
      </c>
    </row>
    <row r="2833" spans="1:2">
      <c r="A2833" s="7" t="s">
        <v>4977</v>
      </c>
      <c r="B2833" s="8">
        <v>3</v>
      </c>
    </row>
    <row r="2834" spans="1:2">
      <c r="A2834" s="7" t="s">
        <v>4978</v>
      </c>
      <c r="B2834" s="8">
        <v>3</v>
      </c>
    </row>
    <row r="2835" spans="1:2">
      <c r="A2835" s="7" t="s">
        <v>4979</v>
      </c>
      <c r="B2835" s="8">
        <v>3</v>
      </c>
    </row>
    <row r="2836" spans="1:2">
      <c r="A2836" s="7" t="s">
        <v>4980</v>
      </c>
      <c r="B2836" s="8">
        <v>3</v>
      </c>
    </row>
    <row r="2837" spans="1:2">
      <c r="A2837" s="7" t="s">
        <v>4981</v>
      </c>
      <c r="B2837" s="8">
        <v>3</v>
      </c>
    </row>
    <row r="2838" spans="1:2">
      <c r="A2838" s="7" t="s">
        <v>4982</v>
      </c>
      <c r="B2838" s="8">
        <v>3</v>
      </c>
    </row>
    <row r="2839" spans="1:2">
      <c r="A2839" s="7" t="s">
        <v>4983</v>
      </c>
      <c r="B2839" s="8">
        <v>3</v>
      </c>
    </row>
    <row r="2840" spans="1:2">
      <c r="A2840" s="7" t="s">
        <v>4984</v>
      </c>
      <c r="B2840" s="8">
        <v>3</v>
      </c>
    </row>
    <row r="2841" spans="1:2">
      <c r="A2841" s="7" t="s">
        <v>4985</v>
      </c>
      <c r="B2841" s="8">
        <v>3</v>
      </c>
    </row>
    <row r="2842" spans="1:2">
      <c r="A2842" s="7" t="s">
        <v>4986</v>
      </c>
      <c r="B2842" s="8">
        <v>3</v>
      </c>
    </row>
    <row r="2843" spans="1:2">
      <c r="A2843" s="7" t="s">
        <v>4987</v>
      </c>
      <c r="B2843" s="8">
        <v>3</v>
      </c>
    </row>
    <row r="2844" spans="1:2">
      <c r="A2844" s="7" t="s">
        <v>4988</v>
      </c>
      <c r="B2844" s="8">
        <v>3</v>
      </c>
    </row>
    <row r="2845" spans="1:2">
      <c r="A2845" s="7" t="s">
        <v>4989</v>
      </c>
      <c r="B2845" s="8">
        <v>3</v>
      </c>
    </row>
    <row r="2846" spans="1:2">
      <c r="A2846" s="7" t="s">
        <v>4990</v>
      </c>
      <c r="B2846" s="8">
        <v>3</v>
      </c>
    </row>
    <row r="2847" spans="1:2">
      <c r="A2847" s="7" t="s">
        <v>4991</v>
      </c>
      <c r="B2847" s="8">
        <v>3</v>
      </c>
    </row>
    <row r="2848" spans="1:2">
      <c r="A2848" s="7" t="s">
        <v>4992</v>
      </c>
      <c r="B2848" s="8">
        <v>3</v>
      </c>
    </row>
    <row r="2849" spans="1:2">
      <c r="A2849" s="7" t="s">
        <v>4993</v>
      </c>
      <c r="B2849" s="8">
        <v>3</v>
      </c>
    </row>
    <row r="2850" spans="1:2">
      <c r="A2850" s="7" t="s">
        <v>4994</v>
      </c>
      <c r="B2850" s="8">
        <v>3</v>
      </c>
    </row>
    <row r="2851" spans="1:2">
      <c r="A2851" s="7" t="s">
        <v>4995</v>
      </c>
      <c r="B2851" s="8">
        <v>3</v>
      </c>
    </row>
    <row r="2852" spans="1:2">
      <c r="A2852" s="7" t="s">
        <v>4996</v>
      </c>
      <c r="B2852" s="8">
        <v>3</v>
      </c>
    </row>
    <row r="2853" spans="1:2">
      <c r="A2853" s="7" t="s">
        <v>4997</v>
      </c>
      <c r="B2853" s="8">
        <v>3</v>
      </c>
    </row>
    <row r="2854" spans="1:2">
      <c r="A2854" s="7" t="s">
        <v>4998</v>
      </c>
      <c r="B2854" s="8">
        <v>3</v>
      </c>
    </row>
    <row r="2855" spans="1:2">
      <c r="A2855" s="7" t="s">
        <v>4999</v>
      </c>
      <c r="B2855" s="8">
        <v>3</v>
      </c>
    </row>
    <row r="2856" spans="1:2">
      <c r="A2856" s="7" t="s">
        <v>5000</v>
      </c>
      <c r="B2856" s="8">
        <v>3</v>
      </c>
    </row>
    <row r="2857" spans="1:2">
      <c r="A2857" s="7" t="s">
        <v>5001</v>
      </c>
      <c r="B2857" s="8">
        <v>3</v>
      </c>
    </row>
    <row r="2858" spans="1:2">
      <c r="A2858" s="7" t="s">
        <v>5002</v>
      </c>
      <c r="B2858" s="8">
        <v>3</v>
      </c>
    </row>
    <row r="2859" spans="1:2">
      <c r="A2859" s="7" t="s">
        <v>5003</v>
      </c>
      <c r="B2859" s="8">
        <v>3</v>
      </c>
    </row>
    <row r="2860" spans="1:2">
      <c r="A2860" s="7" t="s">
        <v>5004</v>
      </c>
      <c r="B2860" s="8">
        <v>3</v>
      </c>
    </row>
    <row r="2861" spans="1:2">
      <c r="A2861" s="7" t="s">
        <v>5005</v>
      </c>
      <c r="B2861" s="8">
        <v>3</v>
      </c>
    </row>
    <row r="2862" spans="1:2">
      <c r="A2862" s="7" t="s">
        <v>5006</v>
      </c>
      <c r="B2862" s="8">
        <v>3</v>
      </c>
    </row>
    <row r="2863" spans="1:2">
      <c r="A2863" s="7" t="s">
        <v>5007</v>
      </c>
      <c r="B2863" s="8">
        <v>3</v>
      </c>
    </row>
    <row r="2864" spans="1:2">
      <c r="A2864" s="7" t="s">
        <v>5008</v>
      </c>
      <c r="B2864" s="8">
        <v>3</v>
      </c>
    </row>
    <row r="2865" spans="1:2">
      <c r="A2865" s="7" t="s">
        <v>5009</v>
      </c>
      <c r="B2865" s="8">
        <v>3</v>
      </c>
    </row>
    <row r="2866" spans="1:2">
      <c r="A2866" s="7" t="s">
        <v>5010</v>
      </c>
      <c r="B2866" s="8">
        <v>3</v>
      </c>
    </row>
    <row r="2867" spans="1:2">
      <c r="A2867" s="7" t="s">
        <v>5011</v>
      </c>
      <c r="B2867" s="8">
        <v>3</v>
      </c>
    </row>
    <row r="2868" spans="1:2">
      <c r="A2868" s="7" t="s">
        <v>5012</v>
      </c>
      <c r="B2868" s="8">
        <v>3</v>
      </c>
    </row>
    <row r="2869" spans="1:2">
      <c r="A2869" s="7" t="s">
        <v>5013</v>
      </c>
      <c r="B2869" s="8">
        <v>3</v>
      </c>
    </row>
    <row r="2870" spans="1:2">
      <c r="A2870" s="7" t="s">
        <v>5014</v>
      </c>
      <c r="B2870" s="8">
        <v>3</v>
      </c>
    </row>
    <row r="2871" spans="1:2">
      <c r="A2871" s="7" t="s">
        <v>5015</v>
      </c>
      <c r="B2871" s="8">
        <v>3</v>
      </c>
    </row>
    <row r="2872" spans="1:2">
      <c r="A2872" s="7" t="s">
        <v>5016</v>
      </c>
      <c r="B2872" s="8">
        <v>3</v>
      </c>
    </row>
    <row r="2873" spans="1:2">
      <c r="A2873" s="7" t="s">
        <v>5017</v>
      </c>
      <c r="B2873" s="8">
        <v>3</v>
      </c>
    </row>
    <row r="2874" spans="1:2">
      <c r="A2874" s="7" t="s">
        <v>5018</v>
      </c>
      <c r="B2874" s="8">
        <v>3</v>
      </c>
    </row>
    <row r="2875" spans="1:2">
      <c r="A2875" s="7" t="s">
        <v>5019</v>
      </c>
      <c r="B2875" s="8">
        <v>3</v>
      </c>
    </row>
    <row r="2876" spans="1:2">
      <c r="A2876" s="7" t="s">
        <v>5020</v>
      </c>
      <c r="B2876" s="8">
        <v>3</v>
      </c>
    </row>
    <row r="2877" spans="1:2">
      <c r="A2877" s="7" t="s">
        <v>5021</v>
      </c>
      <c r="B2877" s="8">
        <v>3</v>
      </c>
    </row>
    <row r="2878" spans="1:2">
      <c r="A2878" s="7" t="s">
        <v>5022</v>
      </c>
      <c r="B2878" s="8">
        <v>3</v>
      </c>
    </row>
    <row r="2879" spans="1:2">
      <c r="A2879" s="7" t="s">
        <v>5023</v>
      </c>
      <c r="B2879" s="8">
        <v>3</v>
      </c>
    </row>
    <row r="2880" spans="1:2">
      <c r="A2880" s="7" t="s">
        <v>5024</v>
      </c>
      <c r="B2880" s="8">
        <v>3</v>
      </c>
    </row>
    <row r="2881" spans="1:2">
      <c r="A2881" s="7" t="s">
        <v>5025</v>
      </c>
      <c r="B2881" s="8">
        <v>3</v>
      </c>
    </row>
    <row r="2882" spans="1:2">
      <c r="A2882" s="7" t="s">
        <v>5026</v>
      </c>
      <c r="B2882" s="8">
        <v>3</v>
      </c>
    </row>
    <row r="2883" spans="1:2">
      <c r="A2883" s="7" t="s">
        <v>5027</v>
      </c>
      <c r="B2883" s="8">
        <v>3</v>
      </c>
    </row>
    <row r="2884" spans="1:2">
      <c r="A2884" s="7" t="s">
        <v>5028</v>
      </c>
      <c r="B2884" s="8">
        <v>3</v>
      </c>
    </row>
    <row r="2885" spans="1:2">
      <c r="A2885" s="7" t="s">
        <v>5029</v>
      </c>
      <c r="B2885" s="8">
        <v>3</v>
      </c>
    </row>
    <row r="2886" spans="1:2">
      <c r="A2886" s="7" t="s">
        <v>5030</v>
      </c>
      <c r="B2886" s="8">
        <v>3</v>
      </c>
    </row>
    <row r="2887" spans="1:2">
      <c r="A2887" s="7" t="s">
        <v>5031</v>
      </c>
      <c r="B2887" s="8">
        <v>3</v>
      </c>
    </row>
    <row r="2888" spans="1:2">
      <c r="A2888" s="7" t="s">
        <v>5032</v>
      </c>
      <c r="B2888" s="8">
        <v>3</v>
      </c>
    </row>
    <row r="2889" spans="1:2">
      <c r="A2889" s="7" t="s">
        <v>5033</v>
      </c>
      <c r="B2889" s="8">
        <v>3</v>
      </c>
    </row>
    <row r="2890" spans="1:2">
      <c r="A2890" s="7" t="s">
        <v>5034</v>
      </c>
      <c r="B2890" s="8">
        <v>3</v>
      </c>
    </row>
    <row r="2891" spans="1:2">
      <c r="A2891" s="7" t="s">
        <v>5035</v>
      </c>
      <c r="B2891" s="8">
        <v>3</v>
      </c>
    </row>
    <row r="2892" spans="1:2">
      <c r="A2892" s="7" t="s">
        <v>5036</v>
      </c>
      <c r="B2892" s="8">
        <v>3</v>
      </c>
    </row>
    <row r="2893" spans="1:2">
      <c r="A2893" s="7" t="s">
        <v>5037</v>
      </c>
      <c r="B2893" s="8">
        <v>3</v>
      </c>
    </row>
    <row r="2894" spans="1:2">
      <c r="A2894" s="7" t="s">
        <v>5038</v>
      </c>
      <c r="B2894" s="8">
        <v>3</v>
      </c>
    </row>
    <row r="2895" spans="1:2">
      <c r="A2895" s="7" t="s">
        <v>5039</v>
      </c>
      <c r="B2895" s="8">
        <v>3</v>
      </c>
    </row>
    <row r="2896" spans="1:2">
      <c r="A2896" s="7" t="s">
        <v>5040</v>
      </c>
      <c r="B2896" s="8">
        <v>3</v>
      </c>
    </row>
    <row r="2897" spans="1:2">
      <c r="A2897" s="7" t="s">
        <v>5041</v>
      </c>
      <c r="B2897" s="8">
        <v>3</v>
      </c>
    </row>
    <row r="2898" spans="1:2">
      <c r="A2898" s="7" t="s">
        <v>5042</v>
      </c>
      <c r="B2898" s="8">
        <v>3</v>
      </c>
    </row>
    <row r="2899" spans="1:2">
      <c r="A2899" s="7" t="s">
        <v>5043</v>
      </c>
      <c r="B2899" s="8">
        <v>3</v>
      </c>
    </row>
    <row r="2900" spans="1:2">
      <c r="A2900" s="7" t="s">
        <v>5044</v>
      </c>
      <c r="B2900" s="8">
        <v>3</v>
      </c>
    </row>
    <row r="2901" spans="1:2">
      <c r="A2901" s="7" t="s">
        <v>5045</v>
      </c>
      <c r="B2901" s="8">
        <v>3</v>
      </c>
    </row>
    <row r="2902" spans="1:2">
      <c r="A2902" s="7" t="s">
        <v>5046</v>
      </c>
      <c r="B2902" s="8">
        <v>3</v>
      </c>
    </row>
    <row r="2903" spans="1:2">
      <c r="A2903" s="7" t="s">
        <v>5047</v>
      </c>
      <c r="B2903" s="8">
        <v>3</v>
      </c>
    </row>
    <row r="2904" spans="1:2">
      <c r="A2904" s="7" t="s">
        <v>5048</v>
      </c>
      <c r="B2904" s="8">
        <v>3</v>
      </c>
    </row>
    <row r="2905" spans="1:2">
      <c r="A2905" s="7" t="s">
        <v>5049</v>
      </c>
      <c r="B2905" s="8">
        <v>3</v>
      </c>
    </row>
    <row r="2906" spans="1:2">
      <c r="A2906" s="7" t="s">
        <v>5050</v>
      </c>
      <c r="B2906" s="8">
        <v>3</v>
      </c>
    </row>
    <row r="2907" spans="1:2">
      <c r="A2907" s="7" t="s">
        <v>5051</v>
      </c>
      <c r="B2907" s="8">
        <v>3</v>
      </c>
    </row>
    <row r="2908" spans="1:2">
      <c r="A2908" s="7" t="s">
        <v>5052</v>
      </c>
      <c r="B2908" s="8">
        <v>3</v>
      </c>
    </row>
    <row r="2909" spans="1:2">
      <c r="A2909" s="7" t="s">
        <v>5053</v>
      </c>
      <c r="B2909" s="8">
        <v>3</v>
      </c>
    </row>
    <row r="2910" spans="1:2">
      <c r="A2910" s="7" t="s">
        <v>5054</v>
      </c>
      <c r="B2910" s="8">
        <v>3</v>
      </c>
    </row>
    <row r="2911" spans="1:2">
      <c r="A2911" s="7" t="s">
        <v>5055</v>
      </c>
      <c r="B2911" s="8">
        <v>3</v>
      </c>
    </row>
    <row r="2912" spans="1:2">
      <c r="A2912" s="7" t="s">
        <v>5056</v>
      </c>
      <c r="B2912" s="8">
        <v>3</v>
      </c>
    </row>
    <row r="2913" spans="1:2">
      <c r="A2913" s="7" t="s">
        <v>5057</v>
      </c>
      <c r="B2913" s="8">
        <v>3</v>
      </c>
    </row>
    <row r="2914" spans="1:2">
      <c r="A2914" s="7" t="s">
        <v>5058</v>
      </c>
      <c r="B2914" s="8">
        <v>3</v>
      </c>
    </row>
    <row r="2915" spans="1:2">
      <c r="A2915" s="7" t="s">
        <v>5059</v>
      </c>
      <c r="B2915" s="8">
        <v>3</v>
      </c>
    </row>
    <row r="2916" spans="1:2">
      <c r="A2916" s="7" t="s">
        <v>5060</v>
      </c>
      <c r="B2916" s="8">
        <v>3</v>
      </c>
    </row>
    <row r="2917" spans="1:2">
      <c r="A2917" s="7" t="s">
        <v>5061</v>
      </c>
      <c r="B2917" s="8">
        <v>3</v>
      </c>
    </row>
    <row r="2918" spans="1:2">
      <c r="A2918" s="7" t="s">
        <v>5062</v>
      </c>
      <c r="B2918" s="8">
        <v>3</v>
      </c>
    </row>
    <row r="2919" spans="1:2">
      <c r="A2919" s="7" t="s">
        <v>5063</v>
      </c>
      <c r="B2919" s="8">
        <v>3</v>
      </c>
    </row>
    <row r="2920" spans="1:2">
      <c r="A2920" s="7" t="s">
        <v>5064</v>
      </c>
      <c r="B2920" s="8">
        <v>3</v>
      </c>
    </row>
    <row r="2921" spans="1:2">
      <c r="A2921" s="7" t="s">
        <v>5065</v>
      </c>
      <c r="B2921" s="8">
        <v>3</v>
      </c>
    </row>
    <row r="2922" spans="1:2">
      <c r="A2922" s="7" t="s">
        <v>5066</v>
      </c>
      <c r="B2922" s="8">
        <v>3</v>
      </c>
    </row>
    <row r="2923" spans="1:2">
      <c r="A2923" s="7" t="s">
        <v>5067</v>
      </c>
      <c r="B2923" s="8">
        <v>3</v>
      </c>
    </row>
    <row r="2924" spans="1:2">
      <c r="A2924" s="7" t="s">
        <v>5068</v>
      </c>
      <c r="B2924" s="8">
        <v>3</v>
      </c>
    </row>
    <row r="2925" spans="1:2">
      <c r="A2925" s="7" t="s">
        <v>5069</v>
      </c>
      <c r="B2925" s="8">
        <v>3</v>
      </c>
    </row>
    <row r="2926" spans="1:2">
      <c r="A2926" s="7" t="s">
        <v>5070</v>
      </c>
      <c r="B2926" s="8">
        <v>3</v>
      </c>
    </row>
    <row r="2927" spans="1:2">
      <c r="A2927" s="7" t="s">
        <v>5071</v>
      </c>
      <c r="B2927" s="8">
        <v>3</v>
      </c>
    </row>
    <row r="2928" spans="1:2">
      <c r="A2928" s="7" t="s">
        <v>5072</v>
      </c>
      <c r="B2928" s="8">
        <v>3</v>
      </c>
    </row>
    <row r="2929" spans="1:2">
      <c r="A2929" s="7" t="s">
        <v>5073</v>
      </c>
      <c r="B2929" s="8">
        <v>3</v>
      </c>
    </row>
    <row r="2930" spans="1:2">
      <c r="A2930" s="7" t="s">
        <v>5074</v>
      </c>
      <c r="B2930" s="8">
        <v>3</v>
      </c>
    </row>
    <row r="2931" spans="1:2">
      <c r="A2931" s="7" t="s">
        <v>5075</v>
      </c>
      <c r="B2931" s="8">
        <v>3</v>
      </c>
    </row>
    <row r="2932" spans="1:2">
      <c r="A2932" s="7" t="s">
        <v>5076</v>
      </c>
      <c r="B2932" s="8">
        <v>3</v>
      </c>
    </row>
    <row r="2933" spans="1:2">
      <c r="A2933" s="7" t="s">
        <v>5077</v>
      </c>
      <c r="B2933" s="8">
        <v>3</v>
      </c>
    </row>
    <row r="2934" spans="1:2">
      <c r="A2934" s="7" t="s">
        <v>5078</v>
      </c>
      <c r="B2934" s="8">
        <v>3</v>
      </c>
    </row>
    <row r="2935" spans="1:2">
      <c r="A2935" s="7" t="s">
        <v>5079</v>
      </c>
      <c r="B2935" s="8">
        <v>3</v>
      </c>
    </row>
    <row r="2936" spans="1:2">
      <c r="A2936" s="7" t="s">
        <v>5080</v>
      </c>
      <c r="B2936" s="8">
        <v>3</v>
      </c>
    </row>
    <row r="2937" spans="1:2">
      <c r="A2937" s="7" t="s">
        <v>5081</v>
      </c>
      <c r="B2937" s="8">
        <v>3</v>
      </c>
    </row>
    <row r="2938" spans="1:2">
      <c r="A2938" s="7" t="s">
        <v>5082</v>
      </c>
      <c r="B2938" s="8">
        <v>3</v>
      </c>
    </row>
    <row r="2939" spans="1:2">
      <c r="A2939" s="7" t="s">
        <v>5083</v>
      </c>
      <c r="B2939" s="8">
        <v>3</v>
      </c>
    </row>
    <row r="2940" spans="1:2">
      <c r="A2940" s="7" t="s">
        <v>5084</v>
      </c>
      <c r="B2940" s="8">
        <v>3</v>
      </c>
    </row>
    <row r="2941" spans="1:2">
      <c r="A2941" s="7" t="s">
        <v>5085</v>
      </c>
      <c r="B2941" s="8">
        <v>3</v>
      </c>
    </row>
    <row r="2942" spans="1:2">
      <c r="A2942" s="7" t="s">
        <v>5086</v>
      </c>
      <c r="B2942" s="8">
        <v>3</v>
      </c>
    </row>
    <row r="2943" spans="1:2">
      <c r="A2943" s="7" t="s">
        <v>5087</v>
      </c>
      <c r="B2943" s="8">
        <v>3</v>
      </c>
    </row>
    <row r="2944" spans="1:2">
      <c r="A2944" s="7" t="s">
        <v>5088</v>
      </c>
      <c r="B2944" s="8">
        <v>3</v>
      </c>
    </row>
    <row r="2945" spans="1:2">
      <c r="A2945" s="7" t="s">
        <v>5089</v>
      </c>
      <c r="B2945" s="8">
        <v>3</v>
      </c>
    </row>
    <row r="2946" spans="1:2">
      <c r="A2946" s="7" t="s">
        <v>5090</v>
      </c>
      <c r="B2946" s="8">
        <v>3</v>
      </c>
    </row>
    <row r="2947" spans="1:2">
      <c r="A2947" s="7" t="s">
        <v>5091</v>
      </c>
      <c r="B2947" s="8">
        <v>3</v>
      </c>
    </row>
    <row r="2948" spans="1:2">
      <c r="A2948" s="7" t="s">
        <v>5092</v>
      </c>
      <c r="B2948" s="8">
        <v>3</v>
      </c>
    </row>
    <row r="2949" spans="1:2">
      <c r="A2949" s="7" t="s">
        <v>5093</v>
      </c>
      <c r="B2949" s="8">
        <v>3</v>
      </c>
    </row>
    <row r="2950" spans="1:2">
      <c r="A2950" s="7" t="s">
        <v>5094</v>
      </c>
      <c r="B2950" s="8">
        <v>3</v>
      </c>
    </row>
    <row r="2951" spans="1:2">
      <c r="A2951" s="7" t="s">
        <v>5095</v>
      </c>
      <c r="B2951" s="8">
        <v>3</v>
      </c>
    </row>
    <row r="2952" spans="1:2">
      <c r="A2952" s="7" t="s">
        <v>5096</v>
      </c>
      <c r="B2952" s="8">
        <v>3</v>
      </c>
    </row>
    <row r="2953" spans="1:2">
      <c r="A2953" s="7" t="s">
        <v>5097</v>
      </c>
      <c r="B2953" s="8">
        <v>3</v>
      </c>
    </row>
    <row r="2954" spans="1:2">
      <c r="A2954" s="7" t="s">
        <v>5098</v>
      </c>
      <c r="B2954" s="8">
        <v>3</v>
      </c>
    </row>
    <row r="2955" spans="1:2">
      <c r="A2955" s="7" t="s">
        <v>5099</v>
      </c>
      <c r="B2955" s="8">
        <v>3</v>
      </c>
    </row>
    <row r="2956" spans="1:2">
      <c r="A2956" s="7" t="s">
        <v>5100</v>
      </c>
      <c r="B2956" s="8">
        <v>3</v>
      </c>
    </row>
    <row r="2957" spans="1:2">
      <c r="A2957" s="7" t="s">
        <v>5101</v>
      </c>
      <c r="B2957" s="8">
        <v>3</v>
      </c>
    </row>
    <row r="2958" spans="1:2">
      <c r="A2958" s="7" t="s">
        <v>5102</v>
      </c>
      <c r="B2958" s="8">
        <v>3</v>
      </c>
    </row>
    <row r="2959" spans="1:2">
      <c r="A2959" s="7" t="s">
        <v>5103</v>
      </c>
      <c r="B2959" s="8">
        <v>3</v>
      </c>
    </row>
    <row r="2960" spans="1:2">
      <c r="A2960" s="7" t="s">
        <v>5104</v>
      </c>
      <c r="B2960" s="8">
        <v>3</v>
      </c>
    </row>
    <row r="2961" spans="1:2">
      <c r="A2961" s="7" t="s">
        <v>5105</v>
      </c>
      <c r="B2961" s="8">
        <v>3</v>
      </c>
    </row>
    <row r="2962" spans="1:2">
      <c r="A2962" s="7" t="s">
        <v>5106</v>
      </c>
      <c r="B2962" s="8">
        <v>3</v>
      </c>
    </row>
    <row r="2963" spans="1:2">
      <c r="A2963" s="7" t="s">
        <v>5107</v>
      </c>
      <c r="B2963" s="8">
        <v>3</v>
      </c>
    </row>
    <row r="2964" spans="1:2">
      <c r="A2964" s="7" t="s">
        <v>5108</v>
      </c>
      <c r="B2964" s="8">
        <v>3</v>
      </c>
    </row>
    <row r="2965" spans="1:2">
      <c r="A2965" s="7" t="s">
        <v>5109</v>
      </c>
      <c r="B2965" s="8">
        <v>3</v>
      </c>
    </row>
    <row r="2966" spans="1:2">
      <c r="A2966" s="7" t="s">
        <v>5110</v>
      </c>
      <c r="B2966" s="8">
        <v>3</v>
      </c>
    </row>
    <row r="2967" spans="1:2">
      <c r="A2967" s="7" t="s">
        <v>5111</v>
      </c>
      <c r="B2967" s="8">
        <v>3</v>
      </c>
    </row>
    <row r="2968" spans="1:2">
      <c r="A2968" s="7" t="s">
        <v>5112</v>
      </c>
      <c r="B2968" s="8">
        <v>3</v>
      </c>
    </row>
    <row r="2969" spans="1:2">
      <c r="A2969" s="7" t="s">
        <v>5113</v>
      </c>
      <c r="B2969" s="8">
        <v>3</v>
      </c>
    </row>
    <row r="2970" spans="1:2">
      <c r="A2970" s="7" t="s">
        <v>5114</v>
      </c>
      <c r="B2970" s="8">
        <v>3</v>
      </c>
    </row>
    <row r="2971" spans="1:2">
      <c r="A2971" s="7" t="s">
        <v>5115</v>
      </c>
      <c r="B2971" s="8">
        <v>3</v>
      </c>
    </row>
    <row r="2972" spans="1:2">
      <c r="A2972" s="7" t="s">
        <v>5116</v>
      </c>
      <c r="B2972" s="8">
        <v>3</v>
      </c>
    </row>
    <row r="2973" spans="1:2">
      <c r="A2973" s="7" t="s">
        <v>5117</v>
      </c>
      <c r="B2973" s="8">
        <v>3</v>
      </c>
    </row>
    <row r="2974" spans="1:2">
      <c r="A2974" s="7" t="s">
        <v>5118</v>
      </c>
      <c r="B2974" s="8">
        <v>3</v>
      </c>
    </row>
    <row r="2975" spans="1:2">
      <c r="A2975" s="7" t="s">
        <v>5119</v>
      </c>
      <c r="B2975" s="8">
        <v>3</v>
      </c>
    </row>
    <row r="2976" spans="1:2">
      <c r="A2976" s="7" t="s">
        <v>5120</v>
      </c>
      <c r="B2976" s="8">
        <v>3</v>
      </c>
    </row>
    <row r="2977" spans="1:2">
      <c r="A2977" s="7" t="s">
        <v>5121</v>
      </c>
      <c r="B2977" s="8">
        <v>3</v>
      </c>
    </row>
    <row r="2978" spans="1:2">
      <c r="A2978" s="7" t="s">
        <v>5122</v>
      </c>
      <c r="B2978" s="8">
        <v>3</v>
      </c>
    </row>
    <row r="2979" spans="1:2">
      <c r="A2979" s="7" t="s">
        <v>5123</v>
      </c>
      <c r="B2979" s="8">
        <v>3</v>
      </c>
    </row>
    <row r="2980" spans="1:2">
      <c r="A2980" s="7" t="s">
        <v>5124</v>
      </c>
      <c r="B2980" s="8">
        <v>3</v>
      </c>
    </row>
    <row r="2981" spans="1:2">
      <c r="A2981" s="7" t="s">
        <v>5125</v>
      </c>
      <c r="B2981" s="8">
        <v>3</v>
      </c>
    </row>
    <row r="2982" spans="1:2">
      <c r="A2982" s="7" t="s">
        <v>5126</v>
      </c>
      <c r="B2982" s="8">
        <v>3</v>
      </c>
    </row>
    <row r="2983" spans="1:2">
      <c r="A2983" s="7" t="s">
        <v>5127</v>
      </c>
      <c r="B2983" s="8">
        <v>3</v>
      </c>
    </row>
    <row r="2984" spans="1:2">
      <c r="A2984" s="7" t="s">
        <v>5128</v>
      </c>
      <c r="B2984" s="8">
        <v>3</v>
      </c>
    </row>
    <row r="2985" spans="1:2">
      <c r="A2985" s="7" t="s">
        <v>5129</v>
      </c>
      <c r="B2985" s="8">
        <v>3</v>
      </c>
    </row>
    <row r="2986" spans="1:2">
      <c r="A2986" s="7" t="s">
        <v>5130</v>
      </c>
      <c r="B2986" s="8">
        <v>3</v>
      </c>
    </row>
    <row r="2987" spans="1:2">
      <c r="A2987" s="7" t="s">
        <v>5131</v>
      </c>
      <c r="B2987" s="8">
        <v>3</v>
      </c>
    </row>
    <row r="2988" spans="1:2">
      <c r="A2988" s="7" t="s">
        <v>5132</v>
      </c>
      <c r="B2988" s="8">
        <v>3</v>
      </c>
    </row>
    <row r="2989" spans="1:2">
      <c r="A2989" s="7" t="s">
        <v>5133</v>
      </c>
      <c r="B2989" s="8">
        <v>3</v>
      </c>
    </row>
    <row r="2990" spans="1:2">
      <c r="A2990" s="7" t="s">
        <v>5134</v>
      </c>
      <c r="B2990" s="8">
        <v>3</v>
      </c>
    </row>
    <row r="2991" spans="1:2">
      <c r="A2991" s="7" t="s">
        <v>5135</v>
      </c>
      <c r="B2991" s="8">
        <v>3</v>
      </c>
    </row>
    <row r="2992" spans="1:2">
      <c r="A2992" s="7" t="s">
        <v>5136</v>
      </c>
      <c r="B2992" s="8">
        <v>3</v>
      </c>
    </row>
    <row r="2993" spans="1:2">
      <c r="A2993" s="7" t="s">
        <v>5137</v>
      </c>
      <c r="B2993" s="8">
        <v>3</v>
      </c>
    </row>
    <row r="2994" spans="1:2">
      <c r="A2994" s="7" t="s">
        <v>5138</v>
      </c>
      <c r="B2994" s="8">
        <v>3</v>
      </c>
    </row>
    <row r="2995" spans="1:2">
      <c r="A2995" s="7" t="s">
        <v>5139</v>
      </c>
      <c r="B2995" s="8">
        <v>3</v>
      </c>
    </row>
    <row r="2996" spans="1:2">
      <c r="A2996" s="7" t="s">
        <v>5140</v>
      </c>
      <c r="B2996" s="8">
        <v>3</v>
      </c>
    </row>
    <row r="2997" spans="1:2">
      <c r="A2997" s="7" t="s">
        <v>5141</v>
      </c>
      <c r="B2997" s="8">
        <v>3</v>
      </c>
    </row>
    <row r="2998" spans="1:2">
      <c r="A2998" s="7" t="s">
        <v>5142</v>
      </c>
      <c r="B2998" s="8">
        <v>3</v>
      </c>
    </row>
    <row r="2999" spans="1:2">
      <c r="A2999" s="7" t="s">
        <v>5143</v>
      </c>
      <c r="B2999" s="8">
        <v>3</v>
      </c>
    </row>
    <row r="3000" spans="1:2">
      <c r="A3000" s="7" t="s">
        <v>5144</v>
      </c>
      <c r="B3000" s="8">
        <v>3</v>
      </c>
    </row>
    <row r="3001" spans="1:2">
      <c r="A3001" s="7" t="s">
        <v>5145</v>
      </c>
      <c r="B3001" s="8">
        <v>3</v>
      </c>
    </row>
    <row r="3002" spans="1:2">
      <c r="A3002" s="7" t="s">
        <v>5146</v>
      </c>
      <c r="B3002" s="8">
        <v>3</v>
      </c>
    </row>
    <row r="3003" spans="1:2">
      <c r="A3003" s="7" t="s">
        <v>5147</v>
      </c>
      <c r="B3003" s="8">
        <v>3</v>
      </c>
    </row>
    <row r="3004" spans="1:2">
      <c r="A3004" s="7" t="s">
        <v>5148</v>
      </c>
      <c r="B3004" s="8">
        <v>3</v>
      </c>
    </row>
    <row r="3005" spans="1:2">
      <c r="A3005" s="7" t="s">
        <v>5149</v>
      </c>
      <c r="B3005" s="8">
        <v>3</v>
      </c>
    </row>
    <row r="3006" spans="1:2">
      <c r="A3006" s="7" t="s">
        <v>5150</v>
      </c>
      <c r="B3006" s="8">
        <v>3</v>
      </c>
    </row>
    <row r="3007" spans="1:2">
      <c r="A3007" s="7" t="s">
        <v>5151</v>
      </c>
      <c r="B3007" s="8">
        <v>3</v>
      </c>
    </row>
    <row r="3008" spans="1:2">
      <c r="A3008" s="7" t="s">
        <v>5152</v>
      </c>
      <c r="B3008" s="8">
        <v>3</v>
      </c>
    </row>
    <row r="3009" spans="1:2">
      <c r="A3009" s="7" t="s">
        <v>5153</v>
      </c>
      <c r="B3009" s="8">
        <v>3</v>
      </c>
    </row>
    <row r="3010" spans="1:2">
      <c r="A3010" s="7" t="s">
        <v>5154</v>
      </c>
      <c r="B3010" s="8">
        <v>3</v>
      </c>
    </row>
    <row r="3011" spans="1:2">
      <c r="A3011" s="7" t="s">
        <v>5155</v>
      </c>
      <c r="B3011" s="8">
        <v>3</v>
      </c>
    </row>
    <row r="3012" spans="1:2">
      <c r="A3012" s="7" t="s">
        <v>5156</v>
      </c>
      <c r="B3012" s="8">
        <v>3</v>
      </c>
    </row>
    <row r="3013" spans="1:2">
      <c r="A3013" s="7" t="s">
        <v>5157</v>
      </c>
      <c r="B3013" s="8">
        <v>3</v>
      </c>
    </row>
    <row r="3014" spans="1:2">
      <c r="A3014" s="7" t="s">
        <v>5158</v>
      </c>
      <c r="B3014" s="8">
        <v>3</v>
      </c>
    </row>
    <row r="3015" spans="1:2">
      <c r="A3015" s="7" t="s">
        <v>5159</v>
      </c>
      <c r="B3015" s="8">
        <v>3</v>
      </c>
    </row>
    <row r="3016" spans="1:2">
      <c r="A3016" s="7" t="s">
        <v>5160</v>
      </c>
      <c r="B3016" s="8">
        <v>3</v>
      </c>
    </row>
    <row r="3017" spans="1:2">
      <c r="A3017" s="7" t="s">
        <v>5161</v>
      </c>
      <c r="B3017" s="8">
        <v>3</v>
      </c>
    </row>
    <row r="3018" spans="1:2">
      <c r="A3018" s="7" t="s">
        <v>5162</v>
      </c>
      <c r="B3018" s="8">
        <v>3</v>
      </c>
    </row>
    <row r="3019" spans="1:2">
      <c r="A3019" s="7" t="s">
        <v>5163</v>
      </c>
      <c r="B3019" s="8">
        <v>3</v>
      </c>
    </row>
    <row r="3020" spans="1:2">
      <c r="A3020" s="7" t="s">
        <v>5164</v>
      </c>
      <c r="B3020" s="8">
        <v>3</v>
      </c>
    </row>
    <row r="3021" spans="1:2">
      <c r="A3021" s="7" t="s">
        <v>5165</v>
      </c>
      <c r="B3021" s="8">
        <v>3</v>
      </c>
    </row>
    <row r="3022" spans="1:2">
      <c r="A3022" s="7" t="s">
        <v>5166</v>
      </c>
      <c r="B3022" s="8">
        <v>3</v>
      </c>
    </row>
    <row r="3023" spans="1:2">
      <c r="A3023" s="7" t="s">
        <v>5167</v>
      </c>
      <c r="B3023" s="8">
        <v>3</v>
      </c>
    </row>
    <row r="3024" spans="1:2">
      <c r="A3024" s="7" t="s">
        <v>5168</v>
      </c>
      <c r="B3024" s="8">
        <v>3</v>
      </c>
    </row>
    <row r="3025" spans="1:2">
      <c r="A3025" s="7" t="s">
        <v>5169</v>
      </c>
      <c r="B3025" s="8">
        <v>3</v>
      </c>
    </row>
    <row r="3026" spans="1:2">
      <c r="A3026" s="7" t="s">
        <v>5170</v>
      </c>
      <c r="B3026" s="8">
        <v>3</v>
      </c>
    </row>
    <row r="3027" spans="1:2">
      <c r="A3027" s="7" t="s">
        <v>5171</v>
      </c>
      <c r="B3027" s="8">
        <v>3</v>
      </c>
    </row>
    <row r="3028" spans="1:2">
      <c r="A3028" s="7" t="s">
        <v>5172</v>
      </c>
      <c r="B3028" s="8">
        <v>3</v>
      </c>
    </row>
    <row r="3029" spans="1:2">
      <c r="A3029" s="7" t="s">
        <v>5173</v>
      </c>
      <c r="B3029" s="8">
        <v>3</v>
      </c>
    </row>
    <row r="3030" spans="1:2">
      <c r="A3030" s="7" t="s">
        <v>5174</v>
      </c>
      <c r="B3030" s="8">
        <v>3</v>
      </c>
    </row>
    <row r="3031" spans="1:2">
      <c r="A3031" s="7" t="s">
        <v>5175</v>
      </c>
      <c r="B3031" s="8">
        <v>3</v>
      </c>
    </row>
    <row r="3032" spans="1:2">
      <c r="A3032" s="7" t="s">
        <v>5176</v>
      </c>
      <c r="B3032" s="8">
        <v>3</v>
      </c>
    </row>
    <row r="3033" spans="1:2">
      <c r="A3033" s="7" t="s">
        <v>5177</v>
      </c>
      <c r="B3033" s="8">
        <v>3</v>
      </c>
    </row>
    <row r="3034" spans="1:2">
      <c r="A3034" s="7" t="s">
        <v>5178</v>
      </c>
      <c r="B3034" s="8">
        <v>3</v>
      </c>
    </row>
    <row r="3035" spans="1:2">
      <c r="A3035" s="7" t="s">
        <v>5179</v>
      </c>
      <c r="B3035" s="8">
        <v>3</v>
      </c>
    </row>
    <row r="3036" spans="1:2">
      <c r="A3036" s="7" t="s">
        <v>5180</v>
      </c>
      <c r="B3036" s="8">
        <v>3</v>
      </c>
    </row>
    <row r="3037" spans="1:2">
      <c r="A3037" s="7" t="s">
        <v>5181</v>
      </c>
      <c r="B3037" s="8">
        <v>3</v>
      </c>
    </row>
    <row r="3038" spans="1:2">
      <c r="A3038" s="7" t="s">
        <v>5182</v>
      </c>
      <c r="B3038" s="8">
        <v>3</v>
      </c>
    </row>
    <row r="3039" spans="1:2">
      <c r="A3039" s="7" t="s">
        <v>5183</v>
      </c>
      <c r="B3039" s="8">
        <v>3</v>
      </c>
    </row>
    <row r="3040" spans="1:2">
      <c r="A3040" s="7" t="s">
        <v>5184</v>
      </c>
      <c r="B3040" s="8">
        <v>3</v>
      </c>
    </row>
    <row r="3041" spans="1:2">
      <c r="A3041" s="7" t="s">
        <v>5185</v>
      </c>
      <c r="B3041" s="8">
        <v>3</v>
      </c>
    </row>
    <row r="3042" spans="1:2">
      <c r="A3042" s="7" t="s">
        <v>5186</v>
      </c>
      <c r="B3042" s="8">
        <v>3</v>
      </c>
    </row>
    <row r="3043" spans="1:2">
      <c r="A3043" s="7" t="s">
        <v>5187</v>
      </c>
      <c r="B3043" s="8">
        <v>3</v>
      </c>
    </row>
    <row r="3044" spans="1:2">
      <c r="A3044" s="7" t="s">
        <v>5188</v>
      </c>
      <c r="B3044" s="8">
        <v>3</v>
      </c>
    </row>
    <row r="3045" spans="1:2">
      <c r="A3045" s="7" t="s">
        <v>5189</v>
      </c>
      <c r="B3045" s="8">
        <v>3</v>
      </c>
    </row>
    <row r="3046" spans="1:2">
      <c r="A3046" s="7" t="s">
        <v>5190</v>
      </c>
      <c r="B3046" s="8">
        <v>3</v>
      </c>
    </row>
    <row r="3047" spans="1:2">
      <c r="A3047" s="7" t="s">
        <v>5191</v>
      </c>
      <c r="B3047" s="8">
        <v>3</v>
      </c>
    </row>
    <row r="3048" spans="1:2">
      <c r="A3048" s="7" t="s">
        <v>5192</v>
      </c>
      <c r="B3048" s="8">
        <v>3</v>
      </c>
    </row>
    <row r="3049" spans="1:2">
      <c r="A3049" s="7" t="s">
        <v>5193</v>
      </c>
      <c r="B3049" s="8">
        <v>3</v>
      </c>
    </row>
    <row r="3050" spans="1:2">
      <c r="A3050" s="7" t="s">
        <v>5194</v>
      </c>
      <c r="B3050" s="8">
        <v>3</v>
      </c>
    </row>
    <row r="3051" spans="1:2">
      <c r="A3051" s="7" t="s">
        <v>5195</v>
      </c>
      <c r="B3051" s="8">
        <v>3</v>
      </c>
    </row>
    <row r="3052" spans="1:2">
      <c r="A3052" s="7" t="s">
        <v>5196</v>
      </c>
      <c r="B3052" s="8">
        <v>3</v>
      </c>
    </row>
    <row r="3053" spans="1:2">
      <c r="A3053" s="7" t="s">
        <v>5197</v>
      </c>
      <c r="B3053" s="8">
        <v>3</v>
      </c>
    </row>
    <row r="3054" spans="1:2">
      <c r="A3054" s="7" t="s">
        <v>5198</v>
      </c>
      <c r="B3054" s="8">
        <v>3</v>
      </c>
    </row>
    <row r="3055" spans="1:2">
      <c r="A3055" s="7" t="s">
        <v>5199</v>
      </c>
      <c r="B3055" s="8">
        <v>3</v>
      </c>
    </row>
    <row r="3056" spans="1:2">
      <c r="A3056" s="7" t="s">
        <v>5200</v>
      </c>
      <c r="B3056" s="8">
        <v>3</v>
      </c>
    </row>
    <row r="3057" spans="1:2">
      <c r="A3057" s="7" t="s">
        <v>5201</v>
      </c>
      <c r="B3057" s="8">
        <v>3</v>
      </c>
    </row>
    <row r="3058" spans="1:2">
      <c r="A3058" s="7" t="s">
        <v>5202</v>
      </c>
      <c r="B3058" s="8">
        <v>3</v>
      </c>
    </row>
    <row r="3059" spans="1:2">
      <c r="A3059" s="7" t="s">
        <v>5203</v>
      </c>
      <c r="B3059" s="8">
        <v>3</v>
      </c>
    </row>
    <row r="3060" spans="1:2">
      <c r="A3060" s="7" t="s">
        <v>5204</v>
      </c>
      <c r="B3060" s="8">
        <v>3</v>
      </c>
    </row>
    <row r="3061" spans="1:2">
      <c r="A3061" s="7" t="s">
        <v>5205</v>
      </c>
      <c r="B3061" s="8">
        <v>3</v>
      </c>
    </row>
    <row r="3062" spans="1:2">
      <c r="A3062" s="7" t="s">
        <v>5206</v>
      </c>
      <c r="B3062" s="8">
        <v>3</v>
      </c>
    </row>
    <row r="3063" spans="1:2">
      <c r="A3063" s="7" t="s">
        <v>5207</v>
      </c>
      <c r="B3063" s="8">
        <v>3</v>
      </c>
    </row>
    <row r="3064" spans="1:2">
      <c r="A3064" s="7" t="s">
        <v>5208</v>
      </c>
      <c r="B3064" s="8">
        <v>3</v>
      </c>
    </row>
    <row r="3065" spans="1:2">
      <c r="A3065" s="7" t="s">
        <v>5209</v>
      </c>
      <c r="B3065" s="8">
        <v>3</v>
      </c>
    </row>
    <row r="3066" spans="1:2">
      <c r="A3066" s="7" t="s">
        <v>5210</v>
      </c>
      <c r="B3066" s="8">
        <v>3</v>
      </c>
    </row>
    <row r="3067" spans="1:2">
      <c r="A3067" s="7" t="s">
        <v>5211</v>
      </c>
      <c r="B3067" s="8">
        <v>3</v>
      </c>
    </row>
    <row r="3068" spans="1:2">
      <c r="A3068" s="7" t="s">
        <v>5212</v>
      </c>
      <c r="B3068" s="8">
        <v>3</v>
      </c>
    </row>
    <row r="3069" spans="1:2">
      <c r="A3069" s="7" t="s">
        <v>5213</v>
      </c>
      <c r="B3069" s="8">
        <v>3</v>
      </c>
    </row>
    <row r="3070" spans="1:2">
      <c r="A3070" s="7" t="s">
        <v>5214</v>
      </c>
      <c r="B3070" s="8">
        <v>2</v>
      </c>
    </row>
    <row r="3071" spans="1:2">
      <c r="A3071" s="7" t="s">
        <v>5215</v>
      </c>
      <c r="B3071" s="8">
        <v>2</v>
      </c>
    </row>
    <row r="3072" spans="1:2">
      <c r="A3072" s="7" t="s">
        <v>5216</v>
      </c>
      <c r="B3072" s="8">
        <v>2</v>
      </c>
    </row>
    <row r="3073" spans="1:2">
      <c r="A3073" s="7" t="s">
        <v>5217</v>
      </c>
      <c r="B3073" s="8">
        <v>2</v>
      </c>
    </row>
    <row r="3074" spans="1:2">
      <c r="A3074" s="7" t="s">
        <v>5218</v>
      </c>
      <c r="B3074" s="8">
        <v>2</v>
      </c>
    </row>
    <row r="3075" spans="1:2">
      <c r="A3075" s="7" t="s">
        <v>5219</v>
      </c>
      <c r="B3075" s="8">
        <v>2</v>
      </c>
    </row>
    <row r="3076" spans="1:2">
      <c r="A3076" s="7" t="s">
        <v>5220</v>
      </c>
      <c r="B3076" s="8">
        <v>2</v>
      </c>
    </row>
    <row r="3077" spans="1:2">
      <c r="A3077" s="7" t="s">
        <v>5221</v>
      </c>
      <c r="B3077" s="8">
        <v>2</v>
      </c>
    </row>
    <row r="3078" spans="1:2">
      <c r="A3078" s="7" t="s">
        <v>5222</v>
      </c>
      <c r="B3078" s="8">
        <v>2</v>
      </c>
    </row>
    <row r="3079" spans="1:2">
      <c r="A3079" s="7" t="s">
        <v>5223</v>
      </c>
      <c r="B3079" s="8">
        <v>2</v>
      </c>
    </row>
    <row r="3080" spans="1:2">
      <c r="A3080" s="7" t="s">
        <v>5224</v>
      </c>
      <c r="B3080" s="8">
        <v>2</v>
      </c>
    </row>
    <row r="3081" spans="1:2">
      <c r="A3081" s="7" t="s">
        <v>5225</v>
      </c>
      <c r="B3081" s="8">
        <v>2</v>
      </c>
    </row>
    <row r="3082" spans="1:2">
      <c r="A3082" s="7" t="s">
        <v>5226</v>
      </c>
      <c r="B3082" s="8">
        <v>2</v>
      </c>
    </row>
    <row r="3083" spans="1:2">
      <c r="A3083" s="7" t="s">
        <v>5227</v>
      </c>
      <c r="B3083" s="8">
        <v>2</v>
      </c>
    </row>
    <row r="3084" spans="1:2">
      <c r="A3084" s="7" t="s">
        <v>5228</v>
      </c>
      <c r="B3084" s="8">
        <v>2</v>
      </c>
    </row>
    <row r="3085" spans="1:2">
      <c r="A3085" s="7" t="s">
        <v>5229</v>
      </c>
      <c r="B3085" s="8">
        <v>2</v>
      </c>
    </row>
    <row r="3086" spans="1:2">
      <c r="A3086" s="7" t="s">
        <v>5230</v>
      </c>
      <c r="B3086" s="8">
        <v>2</v>
      </c>
    </row>
    <row r="3087" spans="1:2">
      <c r="A3087" s="7" t="s">
        <v>5231</v>
      </c>
      <c r="B3087" s="8">
        <v>2</v>
      </c>
    </row>
    <row r="3088" spans="1:2">
      <c r="A3088" s="7" t="s">
        <v>5232</v>
      </c>
      <c r="B3088" s="8">
        <v>2</v>
      </c>
    </row>
    <row r="3089" spans="1:2">
      <c r="A3089" s="7" t="s">
        <v>5233</v>
      </c>
      <c r="B3089" s="8">
        <v>2</v>
      </c>
    </row>
    <row r="3090" spans="1:2">
      <c r="A3090" s="7" t="s">
        <v>5234</v>
      </c>
      <c r="B3090" s="8">
        <v>2</v>
      </c>
    </row>
    <row r="3091" spans="1:2">
      <c r="A3091" s="7" t="s">
        <v>5235</v>
      </c>
      <c r="B3091" s="8">
        <v>2</v>
      </c>
    </row>
    <row r="3092" spans="1:2">
      <c r="A3092" s="7" t="s">
        <v>5236</v>
      </c>
      <c r="B3092" s="8">
        <v>2</v>
      </c>
    </row>
    <row r="3093" spans="1:2">
      <c r="A3093" s="7" t="s">
        <v>5237</v>
      </c>
      <c r="B3093" s="8">
        <v>2</v>
      </c>
    </row>
    <row r="3094" spans="1:2">
      <c r="A3094" s="7" t="s">
        <v>5238</v>
      </c>
      <c r="B3094" s="8">
        <v>2</v>
      </c>
    </row>
    <row r="3095" spans="1:2">
      <c r="A3095" s="7" t="s">
        <v>5239</v>
      </c>
      <c r="B3095" s="8">
        <v>2</v>
      </c>
    </row>
    <row r="3096" spans="1:2">
      <c r="A3096" s="7" t="s">
        <v>5240</v>
      </c>
      <c r="B3096" s="8">
        <v>2</v>
      </c>
    </row>
    <row r="3097" spans="1:2">
      <c r="A3097" s="7" t="s">
        <v>5241</v>
      </c>
      <c r="B3097" s="8">
        <v>2</v>
      </c>
    </row>
    <row r="3098" spans="1:2">
      <c r="A3098" s="7" t="s">
        <v>5242</v>
      </c>
      <c r="B3098" s="8">
        <v>2</v>
      </c>
    </row>
    <row r="3099" spans="1:2">
      <c r="A3099" s="7" t="s">
        <v>5243</v>
      </c>
      <c r="B3099" s="8">
        <v>2</v>
      </c>
    </row>
    <row r="3100" spans="1:2">
      <c r="A3100" s="7" t="s">
        <v>5244</v>
      </c>
      <c r="B3100" s="8">
        <v>2</v>
      </c>
    </row>
    <row r="3101" spans="1:2">
      <c r="A3101" s="7" t="s">
        <v>5245</v>
      </c>
      <c r="B3101" s="8">
        <v>2</v>
      </c>
    </row>
    <row r="3102" spans="1:2">
      <c r="A3102" s="7" t="s">
        <v>5246</v>
      </c>
      <c r="B3102" s="8">
        <v>2</v>
      </c>
    </row>
    <row r="3103" spans="1:2">
      <c r="A3103" s="7" t="s">
        <v>5247</v>
      </c>
      <c r="B3103" s="8">
        <v>2</v>
      </c>
    </row>
    <row r="3104" spans="1:2">
      <c r="A3104" s="7" t="s">
        <v>5248</v>
      </c>
      <c r="B3104" s="8">
        <v>2</v>
      </c>
    </row>
    <row r="3105" spans="1:2">
      <c r="A3105" s="7" t="s">
        <v>5249</v>
      </c>
      <c r="B3105" s="8">
        <v>2</v>
      </c>
    </row>
    <row r="3106" spans="1:2">
      <c r="A3106" s="7" t="s">
        <v>5250</v>
      </c>
      <c r="B3106" s="8">
        <v>2</v>
      </c>
    </row>
    <row r="3107" spans="1:2">
      <c r="A3107" s="7" t="s">
        <v>5251</v>
      </c>
      <c r="B3107" s="8">
        <v>2</v>
      </c>
    </row>
    <row r="3108" spans="1:2">
      <c r="A3108" s="7" t="s">
        <v>5252</v>
      </c>
      <c r="B3108" s="8">
        <v>2</v>
      </c>
    </row>
    <row r="3109" spans="1:2">
      <c r="A3109" s="7" t="s">
        <v>5253</v>
      </c>
      <c r="B3109" s="8">
        <v>2</v>
      </c>
    </row>
    <row r="3110" spans="1:2">
      <c r="A3110" s="7" t="s">
        <v>5254</v>
      </c>
      <c r="B3110" s="8">
        <v>2</v>
      </c>
    </row>
    <row r="3111" spans="1:2">
      <c r="A3111" s="7" t="s">
        <v>5255</v>
      </c>
      <c r="B3111" s="8">
        <v>2</v>
      </c>
    </row>
    <row r="3112" spans="1:2">
      <c r="A3112" s="7" t="s">
        <v>5256</v>
      </c>
      <c r="B3112" s="8">
        <v>2</v>
      </c>
    </row>
    <row r="3113" spans="1:2">
      <c r="A3113" s="7" t="s">
        <v>5257</v>
      </c>
      <c r="B3113" s="8">
        <v>2</v>
      </c>
    </row>
    <row r="3114" spans="1:2">
      <c r="A3114" s="7" t="s">
        <v>5258</v>
      </c>
      <c r="B3114" s="8">
        <v>2</v>
      </c>
    </row>
    <row r="3115" spans="1:2">
      <c r="A3115" s="7" t="s">
        <v>5259</v>
      </c>
      <c r="B3115" s="8">
        <v>2</v>
      </c>
    </row>
    <row r="3116" spans="1:2">
      <c r="A3116" s="7" t="s">
        <v>5260</v>
      </c>
      <c r="B3116" s="8">
        <v>2</v>
      </c>
    </row>
    <row r="3117" spans="1:2">
      <c r="A3117" s="7" t="s">
        <v>5261</v>
      </c>
      <c r="B3117" s="8">
        <v>2</v>
      </c>
    </row>
    <row r="3118" spans="1:2">
      <c r="A3118" s="7" t="s">
        <v>5262</v>
      </c>
      <c r="B3118" s="8">
        <v>2</v>
      </c>
    </row>
    <row r="3119" spans="1:2">
      <c r="A3119" s="7" t="s">
        <v>5263</v>
      </c>
      <c r="B3119" s="8">
        <v>2</v>
      </c>
    </row>
    <row r="3120" spans="1:2">
      <c r="A3120" s="7" t="s">
        <v>5264</v>
      </c>
      <c r="B3120" s="8">
        <v>2</v>
      </c>
    </row>
    <row r="3121" spans="1:2">
      <c r="A3121" s="7" t="s">
        <v>5265</v>
      </c>
      <c r="B3121" s="8">
        <v>2</v>
      </c>
    </row>
    <row r="3122" spans="1:2">
      <c r="A3122" s="7" t="s">
        <v>5266</v>
      </c>
      <c r="B3122" s="8">
        <v>2</v>
      </c>
    </row>
    <row r="3123" spans="1:2">
      <c r="A3123" s="7" t="s">
        <v>5267</v>
      </c>
      <c r="B3123" s="8">
        <v>2</v>
      </c>
    </row>
    <row r="3124" spans="1:2">
      <c r="A3124" s="7" t="s">
        <v>5268</v>
      </c>
      <c r="B3124" s="8">
        <v>2</v>
      </c>
    </row>
    <row r="3125" spans="1:2">
      <c r="A3125" s="7" t="s">
        <v>5269</v>
      </c>
      <c r="B3125" s="8">
        <v>2</v>
      </c>
    </row>
    <row r="3126" spans="1:2">
      <c r="A3126" s="7" t="s">
        <v>5270</v>
      </c>
      <c r="B3126" s="8">
        <v>2</v>
      </c>
    </row>
    <row r="3127" spans="1:2">
      <c r="A3127" s="7" t="s">
        <v>5271</v>
      </c>
      <c r="B3127" s="8">
        <v>2</v>
      </c>
    </row>
    <row r="3128" spans="1:2">
      <c r="A3128" s="7" t="s">
        <v>5272</v>
      </c>
      <c r="B3128" s="8">
        <v>2</v>
      </c>
    </row>
    <row r="3129" spans="1:2">
      <c r="A3129" s="7" t="s">
        <v>5273</v>
      </c>
      <c r="B3129" s="8">
        <v>2</v>
      </c>
    </row>
    <row r="3130" spans="1:2">
      <c r="A3130" s="7" t="s">
        <v>5274</v>
      </c>
      <c r="B3130" s="8">
        <v>2</v>
      </c>
    </row>
    <row r="3131" spans="1:2">
      <c r="A3131" s="7" t="s">
        <v>5275</v>
      </c>
      <c r="B3131" s="8">
        <v>2</v>
      </c>
    </row>
    <row r="3132" spans="1:2">
      <c r="A3132" s="7" t="s">
        <v>5276</v>
      </c>
      <c r="B3132" s="8">
        <v>2</v>
      </c>
    </row>
    <row r="3133" spans="1:2">
      <c r="A3133" s="7" t="s">
        <v>5277</v>
      </c>
      <c r="B3133" s="8">
        <v>2</v>
      </c>
    </row>
    <row r="3134" spans="1:2">
      <c r="A3134" s="7" t="s">
        <v>5278</v>
      </c>
      <c r="B3134" s="8">
        <v>2</v>
      </c>
    </row>
    <row r="3135" spans="1:2">
      <c r="A3135" s="7" t="s">
        <v>5279</v>
      </c>
      <c r="B3135" s="8">
        <v>2</v>
      </c>
    </row>
    <row r="3136" spans="1:2">
      <c r="A3136" s="7" t="s">
        <v>5280</v>
      </c>
      <c r="B3136" s="8">
        <v>2</v>
      </c>
    </row>
    <row r="3137" spans="1:2">
      <c r="A3137" s="7" t="s">
        <v>5281</v>
      </c>
      <c r="B3137" s="8">
        <v>2</v>
      </c>
    </row>
    <row r="3138" spans="1:2">
      <c r="A3138" s="7" t="s">
        <v>5282</v>
      </c>
      <c r="B3138" s="8">
        <v>2</v>
      </c>
    </row>
    <row r="3139" spans="1:2">
      <c r="A3139" s="7" t="s">
        <v>5283</v>
      </c>
      <c r="B3139" s="8">
        <v>2</v>
      </c>
    </row>
    <row r="3140" spans="1:2">
      <c r="A3140" s="7" t="s">
        <v>5284</v>
      </c>
      <c r="B3140" s="8">
        <v>2</v>
      </c>
    </row>
    <row r="3141" spans="1:2">
      <c r="A3141" s="7" t="s">
        <v>5285</v>
      </c>
      <c r="B3141" s="8">
        <v>2</v>
      </c>
    </row>
    <row r="3142" spans="1:2">
      <c r="A3142" s="7" t="s">
        <v>5286</v>
      </c>
      <c r="B3142" s="8">
        <v>2</v>
      </c>
    </row>
    <row r="3143" spans="1:2">
      <c r="A3143" s="7" t="s">
        <v>5287</v>
      </c>
      <c r="B3143" s="8">
        <v>2</v>
      </c>
    </row>
    <row r="3144" spans="1:2">
      <c r="A3144" s="7" t="s">
        <v>5288</v>
      </c>
      <c r="B3144" s="8">
        <v>2</v>
      </c>
    </row>
    <row r="3145" spans="1:2">
      <c r="A3145" s="7" t="s">
        <v>5289</v>
      </c>
      <c r="B3145" s="8">
        <v>2</v>
      </c>
    </row>
    <row r="3146" spans="1:2">
      <c r="A3146" s="7" t="s">
        <v>5290</v>
      </c>
      <c r="B3146" s="8">
        <v>2</v>
      </c>
    </row>
    <row r="3147" spans="1:2">
      <c r="A3147" s="7" t="s">
        <v>5291</v>
      </c>
      <c r="B3147" s="8">
        <v>2</v>
      </c>
    </row>
    <row r="3148" spans="1:2">
      <c r="A3148" s="7" t="s">
        <v>5292</v>
      </c>
      <c r="B3148" s="8">
        <v>2</v>
      </c>
    </row>
    <row r="3149" spans="1:2">
      <c r="A3149" s="7" t="s">
        <v>5293</v>
      </c>
      <c r="B3149" s="8">
        <v>2</v>
      </c>
    </row>
    <row r="3150" spans="1:2">
      <c r="A3150" s="7" t="s">
        <v>5294</v>
      </c>
      <c r="B3150" s="8">
        <v>2</v>
      </c>
    </row>
    <row r="3151" spans="1:2">
      <c r="A3151" s="7" t="s">
        <v>5295</v>
      </c>
      <c r="B3151" s="8">
        <v>2</v>
      </c>
    </row>
    <row r="3152" spans="1:2">
      <c r="A3152" s="7" t="s">
        <v>5296</v>
      </c>
      <c r="B3152" s="8">
        <v>2</v>
      </c>
    </row>
    <row r="3153" spans="1:2">
      <c r="A3153" s="7" t="s">
        <v>5297</v>
      </c>
      <c r="B3153" s="8">
        <v>2</v>
      </c>
    </row>
    <row r="3154" spans="1:2">
      <c r="A3154" s="7" t="s">
        <v>5298</v>
      </c>
      <c r="B3154" s="8">
        <v>2</v>
      </c>
    </row>
    <row r="3155" spans="1:2">
      <c r="A3155" s="7" t="s">
        <v>5299</v>
      </c>
      <c r="B3155" s="8">
        <v>2</v>
      </c>
    </row>
    <row r="3156" spans="1:2">
      <c r="A3156" s="7" t="s">
        <v>5300</v>
      </c>
      <c r="B3156" s="8">
        <v>2</v>
      </c>
    </row>
    <row r="3157" spans="1:2">
      <c r="A3157" s="7" t="s">
        <v>5301</v>
      </c>
      <c r="B3157" s="8">
        <v>2</v>
      </c>
    </row>
    <row r="3158" spans="1:2">
      <c r="A3158" s="7" t="s">
        <v>5302</v>
      </c>
      <c r="B3158" s="8">
        <v>2</v>
      </c>
    </row>
    <row r="3159" spans="1:2">
      <c r="A3159" s="7" t="s">
        <v>5303</v>
      </c>
      <c r="B3159" s="8">
        <v>2</v>
      </c>
    </row>
    <row r="3160" spans="1:2">
      <c r="A3160" s="7" t="s">
        <v>5304</v>
      </c>
      <c r="B3160" s="8">
        <v>2</v>
      </c>
    </row>
    <row r="3161" spans="1:2">
      <c r="A3161" s="7" t="s">
        <v>5305</v>
      </c>
      <c r="B3161" s="8">
        <v>2</v>
      </c>
    </row>
    <row r="3162" spans="1:2">
      <c r="A3162" s="7" t="s">
        <v>5306</v>
      </c>
      <c r="B3162" s="8">
        <v>2</v>
      </c>
    </row>
    <row r="3163" spans="1:2">
      <c r="A3163" s="7" t="s">
        <v>5307</v>
      </c>
      <c r="B3163" s="8">
        <v>2</v>
      </c>
    </row>
    <row r="3164" spans="1:2">
      <c r="A3164" s="7" t="s">
        <v>5308</v>
      </c>
      <c r="B3164" s="8">
        <v>2</v>
      </c>
    </row>
    <row r="3165" spans="1:2">
      <c r="A3165" s="7" t="s">
        <v>5309</v>
      </c>
      <c r="B3165" s="8">
        <v>2</v>
      </c>
    </row>
    <row r="3166" spans="1:2">
      <c r="A3166" s="7" t="s">
        <v>5310</v>
      </c>
      <c r="B3166" s="8">
        <v>2</v>
      </c>
    </row>
    <row r="3167" spans="1:2">
      <c r="A3167" s="7" t="s">
        <v>5311</v>
      </c>
      <c r="B3167" s="8">
        <v>2</v>
      </c>
    </row>
    <row r="3168" spans="1:2">
      <c r="A3168" s="7" t="s">
        <v>5312</v>
      </c>
      <c r="B3168" s="8">
        <v>2</v>
      </c>
    </row>
    <row r="3169" spans="1:2">
      <c r="A3169" s="7" t="s">
        <v>5313</v>
      </c>
      <c r="B3169" s="8">
        <v>2</v>
      </c>
    </row>
    <row r="3170" spans="1:2">
      <c r="A3170" s="7" t="s">
        <v>5314</v>
      </c>
      <c r="B3170" s="8">
        <v>2</v>
      </c>
    </row>
    <row r="3171" spans="1:2">
      <c r="A3171" s="7" t="s">
        <v>5315</v>
      </c>
      <c r="B3171" s="8">
        <v>2</v>
      </c>
    </row>
    <row r="3172" spans="1:2">
      <c r="A3172" s="7" t="s">
        <v>5316</v>
      </c>
      <c r="B3172" s="8">
        <v>2</v>
      </c>
    </row>
    <row r="3173" spans="1:2">
      <c r="A3173" s="7" t="s">
        <v>5317</v>
      </c>
      <c r="B3173" s="8">
        <v>2</v>
      </c>
    </row>
    <row r="3174" spans="1:2">
      <c r="A3174" s="7" t="s">
        <v>5318</v>
      </c>
      <c r="B3174" s="8">
        <v>2</v>
      </c>
    </row>
    <row r="3175" spans="1:2">
      <c r="A3175" s="7" t="s">
        <v>5319</v>
      </c>
      <c r="B3175" s="8">
        <v>2</v>
      </c>
    </row>
    <row r="3176" spans="1:2">
      <c r="A3176" s="7" t="s">
        <v>5320</v>
      </c>
      <c r="B3176" s="8">
        <v>2</v>
      </c>
    </row>
    <row r="3177" spans="1:2">
      <c r="A3177" s="7" t="s">
        <v>5321</v>
      </c>
      <c r="B3177" s="8">
        <v>2</v>
      </c>
    </row>
    <row r="3178" spans="1:2">
      <c r="A3178" s="7" t="s">
        <v>5322</v>
      </c>
      <c r="B3178" s="8">
        <v>2</v>
      </c>
    </row>
    <row r="3179" spans="1:2">
      <c r="A3179" s="7" t="s">
        <v>5323</v>
      </c>
      <c r="B3179" s="8">
        <v>2</v>
      </c>
    </row>
    <row r="3180" spans="1:2">
      <c r="A3180" s="7" t="s">
        <v>5324</v>
      </c>
      <c r="B3180" s="8">
        <v>2</v>
      </c>
    </row>
    <row r="3181" spans="1:2">
      <c r="A3181" s="7" t="s">
        <v>5325</v>
      </c>
      <c r="B3181" s="8">
        <v>2</v>
      </c>
    </row>
    <row r="3182" spans="1:2">
      <c r="A3182" s="7" t="s">
        <v>5326</v>
      </c>
      <c r="B3182" s="8">
        <v>2</v>
      </c>
    </row>
    <row r="3183" spans="1:2">
      <c r="A3183" s="7" t="s">
        <v>5327</v>
      </c>
      <c r="B3183" s="8">
        <v>2</v>
      </c>
    </row>
    <row r="3184" spans="1:2">
      <c r="A3184" s="7" t="s">
        <v>5328</v>
      </c>
      <c r="B3184" s="8">
        <v>2</v>
      </c>
    </row>
    <row r="3185" spans="1:2">
      <c r="A3185" s="7" t="s">
        <v>5329</v>
      </c>
      <c r="B3185" s="8">
        <v>2</v>
      </c>
    </row>
    <row r="3186" spans="1:2">
      <c r="A3186" s="7" t="s">
        <v>5330</v>
      </c>
      <c r="B3186" s="8">
        <v>2</v>
      </c>
    </row>
    <row r="3187" spans="1:2">
      <c r="A3187" s="7" t="s">
        <v>5331</v>
      </c>
      <c r="B3187" s="8">
        <v>2</v>
      </c>
    </row>
    <row r="3188" spans="1:2">
      <c r="A3188" s="7" t="s">
        <v>5332</v>
      </c>
      <c r="B3188" s="8">
        <v>2</v>
      </c>
    </row>
    <row r="3189" spans="1:2">
      <c r="A3189" s="7" t="s">
        <v>5333</v>
      </c>
      <c r="B3189" s="8">
        <v>2</v>
      </c>
    </row>
    <row r="3190" spans="1:2">
      <c r="A3190" s="7" t="s">
        <v>5334</v>
      </c>
      <c r="B3190" s="8">
        <v>2</v>
      </c>
    </row>
    <row r="3191" spans="1:2">
      <c r="A3191" s="7" t="s">
        <v>5335</v>
      </c>
      <c r="B3191" s="8">
        <v>2</v>
      </c>
    </row>
    <row r="3192" spans="1:2">
      <c r="A3192" s="7" t="s">
        <v>5336</v>
      </c>
      <c r="B3192" s="8">
        <v>2</v>
      </c>
    </row>
    <row r="3193" spans="1:2">
      <c r="A3193" s="7" t="s">
        <v>5337</v>
      </c>
      <c r="B3193" s="8">
        <v>2</v>
      </c>
    </row>
    <row r="3194" spans="1:2">
      <c r="A3194" s="7" t="s">
        <v>5338</v>
      </c>
      <c r="B3194" s="8">
        <v>2</v>
      </c>
    </row>
    <row r="3195" spans="1:2">
      <c r="A3195" s="7" t="s">
        <v>5339</v>
      </c>
      <c r="B3195" s="8">
        <v>2</v>
      </c>
    </row>
    <row r="3196" spans="1:2">
      <c r="A3196" s="7" t="s">
        <v>5340</v>
      </c>
      <c r="B3196" s="8">
        <v>2</v>
      </c>
    </row>
    <row r="3197" spans="1:2">
      <c r="A3197" s="7" t="s">
        <v>5341</v>
      </c>
      <c r="B3197" s="8">
        <v>2</v>
      </c>
    </row>
    <row r="3198" spans="1:2">
      <c r="A3198" s="7" t="s">
        <v>5342</v>
      </c>
      <c r="B3198" s="8">
        <v>2</v>
      </c>
    </row>
    <row r="3199" spans="1:2">
      <c r="A3199" s="7" t="s">
        <v>5343</v>
      </c>
      <c r="B3199" s="8">
        <v>2</v>
      </c>
    </row>
    <row r="3200" spans="1:2">
      <c r="A3200" s="7" t="s">
        <v>5344</v>
      </c>
      <c r="B3200" s="8">
        <v>2</v>
      </c>
    </row>
    <row r="3201" spans="1:2">
      <c r="A3201" s="7" t="s">
        <v>5345</v>
      </c>
      <c r="B3201" s="8">
        <v>2</v>
      </c>
    </row>
    <row r="3202" spans="1:2">
      <c r="A3202" s="7" t="s">
        <v>5346</v>
      </c>
      <c r="B3202" s="8">
        <v>2</v>
      </c>
    </row>
    <row r="3203" spans="1:2">
      <c r="A3203" s="7" t="s">
        <v>5347</v>
      </c>
      <c r="B3203" s="8">
        <v>2</v>
      </c>
    </row>
    <row r="3204" spans="1:2">
      <c r="A3204" s="7" t="s">
        <v>5348</v>
      </c>
      <c r="B3204" s="8">
        <v>2</v>
      </c>
    </row>
    <row r="3205" spans="1:2">
      <c r="A3205" s="7" t="s">
        <v>5349</v>
      </c>
      <c r="B3205" s="8">
        <v>2</v>
      </c>
    </row>
    <row r="3206" spans="1:2">
      <c r="A3206" s="7" t="s">
        <v>5350</v>
      </c>
      <c r="B3206" s="8">
        <v>2</v>
      </c>
    </row>
    <row r="3207" spans="1:2">
      <c r="A3207" s="7" t="s">
        <v>5351</v>
      </c>
      <c r="B3207" s="8">
        <v>2</v>
      </c>
    </row>
    <row r="3208" spans="1:2">
      <c r="A3208" s="7" t="s">
        <v>5352</v>
      </c>
      <c r="B3208" s="8">
        <v>2</v>
      </c>
    </row>
    <row r="3209" spans="1:2">
      <c r="A3209" s="7" t="s">
        <v>5353</v>
      </c>
      <c r="B3209" s="8">
        <v>2</v>
      </c>
    </row>
    <row r="3210" spans="1:2">
      <c r="A3210" s="7" t="s">
        <v>5354</v>
      </c>
      <c r="B3210" s="8">
        <v>2</v>
      </c>
    </row>
    <row r="3211" spans="1:2">
      <c r="A3211" s="7" t="s">
        <v>5355</v>
      </c>
      <c r="B3211" s="8">
        <v>2</v>
      </c>
    </row>
    <row r="3212" spans="1:2">
      <c r="A3212" s="7" t="s">
        <v>5356</v>
      </c>
      <c r="B3212" s="8">
        <v>2</v>
      </c>
    </row>
    <row r="3213" spans="1:2">
      <c r="A3213" s="7" t="s">
        <v>5357</v>
      </c>
      <c r="B3213" s="8">
        <v>2</v>
      </c>
    </row>
    <row r="3214" spans="1:2">
      <c r="A3214" s="7" t="s">
        <v>5358</v>
      </c>
      <c r="B3214" s="8">
        <v>2</v>
      </c>
    </row>
    <row r="3215" spans="1:2">
      <c r="A3215" s="7" t="s">
        <v>5359</v>
      </c>
      <c r="B3215" s="8">
        <v>2</v>
      </c>
    </row>
    <row r="3216" spans="1:2">
      <c r="A3216" s="7" t="s">
        <v>5360</v>
      </c>
      <c r="B3216" s="8">
        <v>2</v>
      </c>
    </row>
    <row r="3217" spans="1:2">
      <c r="A3217" s="7" t="s">
        <v>5361</v>
      </c>
      <c r="B3217" s="8">
        <v>2</v>
      </c>
    </row>
    <row r="3218" spans="1:2">
      <c r="A3218" s="7" t="s">
        <v>5362</v>
      </c>
      <c r="B3218" s="8">
        <v>2</v>
      </c>
    </row>
    <row r="3219" spans="1:2">
      <c r="A3219" s="7" t="s">
        <v>5363</v>
      </c>
      <c r="B3219" s="8">
        <v>2</v>
      </c>
    </row>
    <row r="3220" spans="1:2">
      <c r="A3220" s="7" t="s">
        <v>5364</v>
      </c>
      <c r="B3220" s="8">
        <v>2</v>
      </c>
    </row>
    <row r="3221" spans="1:2">
      <c r="A3221" s="7" t="s">
        <v>5365</v>
      </c>
      <c r="B3221" s="8">
        <v>2</v>
      </c>
    </row>
    <row r="3222" spans="1:2">
      <c r="A3222" s="7" t="s">
        <v>5366</v>
      </c>
      <c r="B3222" s="8">
        <v>2</v>
      </c>
    </row>
    <row r="3223" spans="1:2">
      <c r="A3223" s="7" t="s">
        <v>5367</v>
      </c>
      <c r="B3223" s="8">
        <v>2</v>
      </c>
    </row>
    <row r="3224" spans="1:2">
      <c r="A3224" s="7" t="s">
        <v>5368</v>
      </c>
      <c r="B3224" s="8">
        <v>2</v>
      </c>
    </row>
    <row r="3225" spans="1:2">
      <c r="A3225" s="7" t="s">
        <v>5369</v>
      </c>
      <c r="B3225" s="8">
        <v>2</v>
      </c>
    </row>
    <row r="3226" spans="1:2">
      <c r="A3226" s="7" t="s">
        <v>5370</v>
      </c>
      <c r="B3226" s="8">
        <v>2</v>
      </c>
    </row>
    <row r="3227" spans="1:2">
      <c r="A3227" s="7" t="s">
        <v>5371</v>
      </c>
      <c r="B3227" s="8">
        <v>2</v>
      </c>
    </row>
    <row r="3228" spans="1:2">
      <c r="A3228" s="7" t="s">
        <v>5372</v>
      </c>
      <c r="B3228" s="8">
        <v>2</v>
      </c>
    </row>
    <row r="3229" spans="1:2">
      <c r="A3229" s="7" t="s">
        <v>5373</v>
      </c>
      <c r="B3229" s="8">
        <v>2</v>
      </c>
    </row>
    <row r="3230" spans="1:2">
      <c r="A3230" s="7" t="s">
        <v>5374</v>
      </c>
      <c r="B3230" s="8">
        <v>2</v>
      </c>
    </row>
    <row r="3231" spans="1:2">
      <c r="A3231" s="7" t="s">
        <v>5375</v>
      </c>
      <c r="B3231" s="8">
        <v>2</v>
      </c>
    </row>
    <row r="3232" spans="1:2">
      <c r="A3232" s="7" t="s">
        <v>5376</v>
      </c>
      <c r="B3232" s="8">
        <v>2</v>
      </c>
    </row>
    <row r="3233" spans="1:2">
      <c r="A3233" s="7" t="s">
        <v>5377</v>
      </c>
      <c r="B3233" s="8">
        <v>2</v>
      </c>
    </row>
    <row r="3234" spans="1:2">
      <c r="A3234" s="7" t="s">
        <v>5378</v>
      </c>
      <c r="B3234" s="8">
        <v>2</v>
      </c>
    </row>
    <row r="3235" spans="1:2">
      <c r="A3235" s="7" t="s">
        <v>5379</v>
      </c>
      <c r="B3235" s="8">
        <v>2</v>
      </c>
    </row>
    <row r="3236" spans="1:2">
      <c r="A3236" s="7" t="s">
        <v>5380</v>
      </c>
      <c r="B3236" s="8">
        <v>2</v>
      </c>
    </row>
    <row r="3237" spans="1:2">
      <c r="A3237" s="7" t="s">
        <v>5381</v>
      </c>
      <c r="B3237" s="8">
        <v>2</v>
      </c>
    </row>
    <row r="3238" spans="1:2">
      <c r="A3238" s="7" t="s">
        <v>5382</v>
      </c>
      <c r="B3238" s="8">
        <v>2</v>
      </c>
    </row>
    <row r="3239" spans="1:2">
      <c r="A3239" s="7" t="s">
        <v>5383</v>
      </c>
      <c r="B3239" s="8">
        <v>2</v>
      </c>
    </row>
    <row r="3240" spans="1:2">
      <c r="A3240" s="7" t="s">
        <v>5384</v>
      </c>
      <c r="B3240" s="8">
        <v>2</v>
      </c>
    </row>
    <row r="3241" spans="1:2">
      <c r="A3241" s="7" t="s">
        <v>5385</v>
      </c>
      <c r="B3241" s="8">
        <v>2</v>
      </c>
    </row>
    <row r="3242" spans="1:2">
      <c r="A3242" s="7" t="s">
        <v>5386</v>
      </c>
      <c r="B3242" s="8">
        <v>2</v>
      </c>
    </row>
    <row r="3243" spans="1:2">
      <c r="A3243" s="7" t="s">
        <v>5387</v>
      </c>
      <c r="B3243" s="8">
        <v>2</v>
      </c>
    </row>
    <row r="3244" spans="1:2">
      <c r="A3244" s="7" t="s">
        <v>5388</v>
      </c>
      <c r="B3244" s="8">
        <v>2</v>
      </c>
    </row>
    <row r="3245" spans="1:2">
      <c r="A3245" s="7" t="s">
        <v>5389</v>
      </c>
      <c r="B3245" s="8">
        <v>2</v>
      </c>
    </row>
    <row r="3246" spans="1:2">
      <c r="A3246" s="7" t="s">
        <v>5390</v>
      </c>
      <c r="B3246" s="8">
        <v>2</v>
      </c>
    </row>
    <row r="3247" spans="1:2">
      <c r="A3247" s="7" t="s">
        <v>5391</v>
      </c>
      <c r="B3247" s="8">
        <v>2</v>
      </c>
    </row>
    <row r="3248" spans="1:2">
      <c r="A3248" s="7" t="s">
        <v>5392</v>
      </c>
      <c r="B3248" s="8">
        <v>2</v>
      </c>
    </row>
    <row r="3249" spans="1:2">
      <c r="A3249" s="7" t="s">
        <v>5393</v>
      </c>
      <c r="B3249" s="8">
        <v>2</v>
      </c>
    </row>
    <row r="3250" spans="1:2">
      <c r="A3250" s="7" t="s">
        <v>5394</v>
      </c>
      <c r="B3250" s="8">
        <v>2</v>
      </c>
    </row>
    <row r="3251" spans="1:2">
      <c r="A3251" s="7" t="s">
        <v>5395</v>
      </c>
      <c r="B3251" s="8">
        <v>2</v>
      </c>
    </row>
    <row r="3252" spans="1:2">
      <c r="A3252" s="7" t="s">
        <v>5396</v>
      </c>
      <c r="B3252" s="8">
        <v>2</v>
      </c>
    </row>
    <row r="3253" spans="1:2">
      <c r="A3253" s="7" t="s">
        <v>5397</v>
      </c>
      <c r="B3253" s="8">
        <v>2</v>
      </c>
    </row>
    <row r="3254" spans="1:2">
      <c r="A3254" s="7" t="s">
        <v>5398</v>
      </c>
      <c r="B3254" s="8">
        <v>2</v>
      </c>
    </row>
    <row r="3255" spans="1:2">
      <c r="A3255" s="7" t="s">
        <v>5399</v>
      </c>
      <c r="B3255" s="8">
        <v>2</v>
      </c>
    </row>
    <row r="3256" spans="1:2">
      <c r="A3256" s="7" t="s">
        <v>5400</v>
      </c>
      <c r="B3256" s="8">
        <v>2</v>
      </c>
    </row>
    <row r="3257" spans="1:2">
      <c r="A3257" s="7" t="s">
        <v>5401</v>
      </c>
      <c r="B3257" s="8">
        <v>2</v>
      </c>
    </row>
    <row r="3258" spans="1:2">
      <c r="A3258" s="7" t="s">
        <v>5402</v>
      </c>
      <c r="B3258" s="8">
        <v>2</v>
      </c>
    </row>
    <row r="3259" spans="1:2">
      <c r="A3259" s="7" t="s">
        <v>5403</v>
      </c>
      <c r="B3259" s="8">
        <v>2</v>
      </c>
    </row>
    <row r="3260" spans="1:2">
      <c r="A3260" s="7" t="s">
        <v>5404</v>
      </c>
      <c r="B3260" s="8">
        <v>2</v>
      </c>
    </row>
    <row r="3261" spans="1:2">
      <c r="A3261" s="7" t="s">
        <v>5405</v>
      </c>
      <c r="B3261" s="8">
        <v>2</v>
      </c>
    </row>
    <row r="3262" spans="1:2">
      <c r="A3262" s="7" t="s">
        <v>5406</v>
      </c>
      <c r="B3262" s="8">
        <v>2</v>
      </c>
    </row>
    <row r="3263" spans="1:2">
      <c r="A3263" s="7" t="s">
        <v>5407</v>
      </c>
      <c r="B3263" s="8">
        <v>2</v>
      </c>
    </row>
    <row r="3264" spans="1:2">
      <c r="A3264" s="7" t="s">
        <v>5408</v>
      </c>
      <c r="B3264" s="8">
        <v>2</v>
      </c>
    </row>
    <row r="3265" spans="1:2">
      <c r="A3265" s="7" t="s">
        <v>5409</v>
      </c>
      <c r="B3265" s="8">
        <v>2</v>
      </c>
    </row>
    <row r="3266" spans="1:2">
      <c r="A3266" s="7" t="s">
        <v>5410</v>
      </c>
      <c r="B3266" s="8">
        <v>2</v>
      </c>
    </row>
    <row r="3267" spans="1:2">
      <c r="A3267" s="7" t="s">
        <v>5411</v>
      </c>
      <c r="B3267" s="8">
        <v>2</v>
      </c>
    </row>
    <row r="3268" spans="1:2">
      <c r="A3268" s="7" t="s">
        <v>5412</v>
      </c>
      <c r="B3268" s="8">
        <v>2</v>
      </c>
    </row>
    <row r="3269" spans="1:2">
      <c r="A3269" s="7" t="s">
        <v>5413</v>
      </c>
      <c r="B3269" s="8">
        <v>2</v>
      </c>
    </row>
    <row r="3270" spans="1:2">
      <c r="A3270" s="7" t="s">
        <v>5414</v>
      </c>
      <c r="B3270" s="8">
        <v>2</v>
      </c>
    </row>
    <row r="3271" spans="1:2">
      <c r="A3271" s="7" t="s">
        <v>5415</v>
      </c>
      <c r="B3271" s="8">
        <v>2</v>
      </c>
    </row>
    <row r="3272" spans="1:2">
      <c r="A3272" s="7" t="s">
        <v>5416</v>
      </c>
      <c r="B3272" s="8">
        <v>2</v>
      </c>
    </row>
    <row r="3273" spans="1:2">
      <c r="A3273" s="7" t="s">
        <v>5417</v>
      </c>
      <c r="B3273" s="8">
        <v>2</v>
      </c>
    </row>
    <row r="3274" spans="1:2">
      <c r="A3274" s="7" t="s">
        <v>5418</v>
      </c>
      <c r="B3274" s="8">
        <v>2</v>
      </c>
    </row>
    <row r="3275" spans="1:2">
      <c r="A3275" s="7" t="s">
        <v>5419</v>
      </c>
      <c r="B3275" s="8">
        <v>2</v>
      </c>
    </row>
    <row r="3276" spans="1:2">
      <c r="A3276" s="7" t="s">
        <v>5420</v>
      </c>
      <c r="B3276" s="8">
        <v>2</v>
      </c>
    </row>
    <row r="3277" spans="1:2">
      <c r="A3277" s="7" t="s">
        <v>5421</v>
      </c>
      <c r="B3277" s="8">
        <v>2</v>
      </c>
    </row>
    <row r="3278" spans="1:2">
      <c r="A3278" s="7" t="s">
        <v>5422</v>
      </c>
      <c r="B3278" s="8">
        <v>2</v>
      </c>
    </row>
    <row r="3279" spans="1:2">
      <c r="A3279" s="7" t="s">
        <v>5423</v>
      </c>
      <c r="B3279" s="8">
        <v>2</v>
      </c>
    </row>
    <row r="3280" spans="1:2">
      <c r="A3280" s="7" t="s">
        <v>5424</v>
      </c>
      <c r="B3280" s="8">
        <v>2</v>
      </c>
    </row>
    <row r="3281" spans="1:2">
      <c r="A3281" s="7" t="s">
        <v>5425</v>
      </c>
      <c r="B3281" s="8">
        <v>2</v>
      </c>
    </row>
    <row r="3282" spans="1:2">
      <c r="A3282" s="7" t="s">
        <v>5426</v>
      </c>
      <c r="B3282" s="8">
        <v>2</v>
      </c>
    </row>
    <row r="3283" spans="1:2">
      <c r="A3283" s="7" t="s">
        <v>5427</v>
      </c>
      <c r="B3283" s="8">
        <v>2</v>
      </c>
    </row>
    <row r="3284" spans="1:2">
      <c r="A3284" s="7" t="s">
        <v>5428</v>
      </c>
      <c r="B3284" s="8">
        <v>2</v>
      </c>
    </row>
    <row r="3285" spans="1:2">
      <c r="A3285" s="7" t="s">
        <v>5429</v>
      </c>
      <c r="B3285" s="8">
        <v>2</v>
      </c>
    </row>
    <row r="3286" spans="1:2">
      <c r="A3286" s="7" t="s">
        <v>5430</v>
      </c>
      <c r="B3286" s="8">
        <v>2</v>
      </c>
    </row>
    <row r="3287" spans="1:2">
      <c r="A3287" s="7" t="s">
        <v>5431</v>
      </c>
      <c r="B3287" s="8">
        <v>2</v>
      </c>
    </row>
    <row r="3288" spans="1:2">
      <c r="A3288" s="7" t="s">
        <v>5432</v>
      </c>
      <c r="B3288" s="8">
        <v>2</v>
      </c>
    </row>
    <row r="3289" spans="1:2">
      <c r="A3289" s="7" t="s">
        <v>5433</v>
      </c>
      <c r="B3289" s="8">
        <v>2</v>
      </c>
    </row>
    <row r="3290" spans="1:2">
      <c r="A3290" s="7" t="s">
        <v>5434</v>
      </c>
      <c r="B3290" s="8">
        <v>2</v>
      </c>
    </row>
    <row r="3291" spans="1:2">
      <c r="A3291" s="7" t="s">
        <v>5435</v>
      </c>
      <c r="B3291" s="8">
        <v>2</v>
      </c>
    </row>
    <row r="3292" spans="1:2">
      <c r="A3292" s="7" t="s">
        <v>5436</v>
      </c>
      <c r="B3292" s="8">
        <v>2</v>
      </c>
    </row>
    <row r="3293" spans="1:2">
      <c r="A3293" s="7" t="s">
        <v>5437</v>
      </c>
      <c r="B3293" s="8">
        <v>2</v>
      </c>
    </row>
    <row r="3294" spans="1:2">
      <c r="A3294" s="7" t="s">
        <v>5438</v>
      </c>
      <c r="B3294" s="8">
        <v>2</v>
      </c>
    </row>
    <row r="3295" spans="1:2">
      <c r="A3295" s="7" t="s">
        <v>5439</v>
      </c>
      <c r="B3295" s="8">
        <v>2</v>
      </c>
    </row>
    <row r="3296" spans="1:2">
      <c r="A3296" s="7" t="s">
        <v>5440</v>
      </c>
      <c r="B3296" s="8">
        <v>2</v>
      </c>
    </row>
    <row r="3297" spans="1:2">
      <c r="A3297" s="7" t="s">
        <v>5441</v>
      </c>
      <c r="B3297" s="8">
        <v>2</v>
      </c>
    </row>
    <row r="3298" spans="1:2">
      <c r="A3298" s="7" t="s">
        <v>5442</v>
      </c>
      <c r="B3298" s="8">
        <v>2</v>
      </c>
    </row>
    <row r="3299" spans="1:2">
      <c r="A3299" s="7" t="s">
        <v>5443</v>
      </c>
      <c r="B3299" s="8">
        <v>2</v>
      </c>
    </row>
    <row r="3300" spans="1:2">
      <c r="A3300" s="7" t="s">
        <v>5444</v>
      </c>
      <c r="B3300" s="8">
        <v>2</v>
      </c>
    </row>
    <row r="3301" spans="1:2">
      <c r="A3301" s="7" t="s">
        <v>5445</v>
      </c>
      <c r="B3301" s="8">
        <v>2</v>
      </c>
    </row>
    <row r="3302" spans="1:2">
      <c r="A3302" s="7" t="s">
        <v>5446</v>
      </c>
      <c r="B3302" s="8">
        <v>2</v>
      </c>
    </row>
    <row r="3303" spans="1:2">
      <c r="A3303" s="7" t="s">
        <v>5447</v>
      </c>
      <c r="B3303" s="8">
        <v>2</v>
      </c>
    </row>
    <row r="3304" spans="1:2">
      <c r="A3304" s="7" t="s">
        <v>5448</v>
      </c>
      <c r="B3304" s="8">
        <v>2</v>
      </c>
    </row>
    <row r="3305" spans="1:2">
      <c r="A3305" s="7" t="s">
        <v>5449</v>
      </c>
      <c r="B3305" s="8">
        <v>2</v>
      </c>
    </row>
    <row r="3306" spans="1:2">
      <c r="A3306" s="7" t="s">
        <v>5450</v>
      </c>
      <c r="B3306" s="8">
        <v>2</v>
      </c>
    </row>
    <row r="3307" spans="1:2">
      <c r="A3307" s="7" t="s">
        <v>5451</v>
      </c>
      <c r="B3307" s="8">
        <v>2</v>
      </c>
    </row>
    <row r="3308" spans="1:2">
      <c r="A3308" s="7" t="s">
        <v>5452</v>
      </c>
      <c r="B3308" s="8">
        <v>2</v>
      </c>
    </row>
    <row r="3309" spans="1:2">
      <c r="A3309" s="7" t="s">
        <v>5453</v>
      </c>
      <c r="B3309" s="8">
        <v>2</v>
      </c>
    </row>
    <row r="3310" spans="1:2">
      <c r="A3310" s="7" t="s">
        <v>5454</v>
      </c>
      <c r="B3310" s="8">
        <v>2</v>
      </c>
    </row>
    <row r="3311" spans="1:2">
      <c r="A3311" s="7" t="s">
        <v>5455</v>
      </c>
      <c r="B3311" s="8">
        <v>2</v>
      </c>
    </row>
    <row r="3312" spans="1:2">
      <c r="A3312" s="7" t="s">
        <v>5456</v>
      </c>
      <c r="B3312" s="8">
        <v>2</v>
      </c>
    </row>
    <row r="3313" spans="1:2">
      <c r="A3313" s="7" t="s">
        <v>5457</v>
      </c>
      <c r="B3313" s="8">
        <v>2</v>
      </c>
    </row>
    <row r="3314" spans="1:2">
      <c r="A3314" s="7" t="s">
        <v>5458</v>
      </c>
      <c r="B3314" s="8">
        <v>2</v>
      </c>
    </row>
    <row r="3315" spans="1:2">
      <c r="A3315" s="7" t="s">
        <v>5459</v>
      </c>
      <c r="B3315" s="8">
        <v>2</v>
      </c>
    </row>
    <row r="3316" spans="1:2">
      <c r="A3316" s="7" t="s">
        <v>5460</v>
      </c>
      <c r="B3316" s="8">
        <v>2</v>
      </c>
    </row>
    <row r="3317" spans="1:2">
      <c r="A3317" s="7" t="s">
        <v>5461</v>
      </c>
      <c r="B3317" s="8">
        <v>2</v>
      </c>
    </row>
    <row r="3318" spans="1:2">
      <c r="A3318" s="7" t="s">
        <v>5462</v>
      </c>
      <c r="B3318" s="8">
        <v>2</v>
      </c>
    </row>
    <row r="3319" spans="1:2">
      <c r="A3319" s="7" t="s">
        <v>5463</v>
      </c>
      <c r="B3319" s="8">
        <v>2</v>
      </c>
    </row>
    <row r="3320" spans="1:2">
      <c r="A3320" s="7" t="s">
        <v>5464</v>
      </c>
      <c r="B3320" s="8">
        <v>2</v>
      </c>
    </row>
    <row r="3321" spans="1:2">
      <c r="A3321" s="7" t="s">
        <v>5465</v>
      </c>
      <c r="B3321" s="8">
        <v>2</v>
      </c>
    </row>
    <row r="3322" spans="1:2">
      <c r="A3322" s="7" t="s">
        <v>5466</v>
      </c>
      <c r="B3322" s="8">
        <v>2</v>
      </c>
    </row>
    <row r="3323" spans="1:2">
      <c r="A3323" s="7" t="s">
        <v>5467</v>
      </c>
      <c r="B3323" s="8">
        <v>2</v>
      </c>
    </row>
    <row r="3324" spans="1:2">
      <c r="A3324" s="7" t="s">
        <v>5468</v>
      </c>
      <c r="B3324" s="8">
        <v>2</v>
      </c>
    </row>
    <row r="3325" spans="1:2">
      <c r="A3325" s="7" t="s">
        <v>5469</v>
      </c>
      <c r="B3325" s="8">
        <v>2</v>
      </c>
    </row>
    <row r="3326" spans="1:2">
      <c r="A3326" s="7" t="s">
        <v>5470</v>
      </c>
      <c r="B3326" s="8">
        <v>2</v>
      </c>
    </row>
    <row r="3327" spans="1:2">
      <c r="A3327" s="7" t="s">
        <v>5471</v>
      </c>
      <c r="B3327" s="8">
        <v>2</v>
      </c>
    </row>
    <row r="3328" spans="1:2">
      <c r="A3328" s="7" t="s">
        <v>5472</v>
      </c>
      <c r="B3328" s="8">
        <v>2</v>
      </c>
    </row>
    <row r="3329" spans="1:2">
      <c r="A3329" s="7" t="s">
        <v>5473</v>
      </c>
      <c r="B3329" s="8">
        <v>2</v>
      </c>
    </row>
    <row r="3330" spans="1:2">
      <c r="A3330" s="7" t="s">
        <v>5474</v>
      </c>
      <c r="B3330" s="8">
        <v>2</v>
      </c>
    </row>
    <row r="3331" spans="1:2">
      <c r="A3331" s="7" t="s">
        <v>5475</v>
      </c>
      <c r="B3331" s="8">
        <v>2</v>
      </c>
    </row>
    <row r="3332" spans="1:2">
      <c r="A3332" s="7" t="s">
        <v>5476</v>
      </c>
      <c r="B3332" s="8">
        <v>2</v>
      </c>
    </row>
    <row r="3333" spans="1:2">
      <c r="A3333" s="7" t="s">
        <v>5477</v>
      </c>
      <c r="B3333" s="8">
        <v>2</v>
      </c>
    </row>
    <row r="3334" spans="1:2">
      <c r="A3334" s="7" t="s">
        <v>5478</v>
      </c>
      <c r="B3334" s="8">
        <v>2</v>
      </c>
    </row>
    <row r="3335" spans="1:2">
      <c r="A3335" s="7" t="s">
        <v>5479</v>
      </c>
      <c r="B3335" s="8">
        <v>2</v>
      </c>
    </row>
    <row r="3336" spans="1:2">
      <c r="A3336" s="7" t="s">
        <v>5480</v>
      </c>
      <c r="B3336" s="8">
        <v>2</v>
      </c>
    </row>
    <row r="3337" spans="1:2">
      <c r="A3337" s="7" t="s">
        <v>5481</v>
      </c>
      <c r="B3337" s="8">
        <v>2</v>
      </c>
    </row>
    <row r="3338" spans="1:2">
      <c r="A3338" s="7" t="s">
        <v>5482</v>
      </c>
      <c r="B3338" s="8">
        <v>2</v>
      </c>
    </row>
    <row r="3339" spans="1:2">
      <c r="A3339" s="7" t="s">
        <v>5483</v>
      </c>
      <c r="B3339" s="8">
        <v>2</v>
      </c>
    </row>
    <row r="3340" spans="1:2">
      <c r="A3340" s="7" t="s">
        <v>5484</v>
      </c>
      <c r="B3340" s="8">
        <v>2</v>
      </c>
    </row>
    <row r="3341" spans="1:2">
      <c r="A3341" s="7" t="s">
        <v>5485</v>
      </c>
      <c r="B3341" s="8">
        <v>2</v>
      </c>
    </row>
    <row r="3342" spans="1:2">
      <c r="A3342" s="7" t="s">
        <v>5486</v>
      </c>
      <c r="B3342" s="8">
        <v>2</v>
      </c>
    </row>
    <row r="3343" spans="1:2">
      <c r="A3343" s="7" t="s">
        <v>5487</v>
      </c>
      <c r="B3343" s="8">
        <v>2</v>
      </c>
    </row>
    <row r="3344" spans="1:2">
      <c r="A3344" s="7" t="s">
        <v>5488</v>
      </c>
      <c r="B3344" s="8">
        <v>2</v>
      </c>
    </row>
    <row r="3345" spans="1:2">
      <c r="A3345" s="7" t="s">
        <v>5489</v>
      </c>
      <c r="B3345" s="8">
        <v>2</v>
      </c>
    </row>
    <row r="3346" spans="1:2">
      <c r="A3346" s="7" t="s">
        <v>5490</v>
      </c>
      <c r="B3346" s="8">
        <v>2</v>
      </c>
    </row>
    <row r="3347" spans="1:2">
      <c r="A3347" s="7" t="s">
        <v>5491</v>
      </c>
      <c r="B3347" s="8">
        <v>2</v>
      </c>
    </row>
    <row r="3348" spans="1:2">
      <c r="A3348" s="7" t="s">
        <v>5492</v>
      </c>
      <c r="B3348" s="8">
        <v>2</v>
      </c>
    </row>
    <row r="3349" spans="1:2">
      <c r="A3349" s="7" t="s">
        <v>5493</v>
      </c>
      <c r="B3349" s="8">
        <v>2</v>
      </c>
    </row>
    <row r="3350" spans="1:2">
      <c r="A3350" s="7" t="s">
        <v>5494</v>
      </c>
      <c r="B3350" s="8">
        <v>2</v>
      </c>
    </row>
    <row r="3351" spans="1:2">
      <c r="A3351" s="7" t="s">
        <v>5495</v>
      </c>
      <c r="B3351" s="8">
        <v>2</v>
      </c>
    </row>
    <row r="3352" spans="1:2">
      <c r="A3352" s="7" t="s">
        <v>5496</v>
      </c>
      <c r="B3352" s="8">
        <v>2</v>
      </c>
    </row>
    <row r="3353" spans="1:2">
      <c r="A3353" s="7" t="s">
        <v>5497</v>
      </c>
      <c r="B3353" s="8">
        <v>2</v>
      </c>
    </row>
    <row r="3354" spans="1:2">
      <c r="A3354" s="7" t="s">
        <v>5498</v>
      </c>
      <c r="B3354" s="8">
        <v>2</v>
      </c>
    </row>
    <row r="3355" spans="1:2">
      <c r="A3355" s="7" t="s">
        <v>5499</v>
      </c>
      <c r="B3355" s="8">
        <v>2</v>
      </c>
    </row>
    <row r="3356" spans="1:2">
      <c r="A3356" s="7" t="s">
        <v>5500</v>
      </c>
      <c r="B3356" s="8">
        <v>2</v>
      </c>
    </row>
    <row r="3357" spans="1:2">
      <c r="A3357" s="7" t="s">
        <v>5501</v>
      </c>
      <c r="B3357" s="8">
        <v>2</v>
      </c>
    </row>
    <row r="3358" spans="1:2">
      <c r="A3358" s="7" t="s">
        <v>5502</v>
      </c>
      <c r="B3358" s="8">
        <v>2</v>
      </c>
    </row>
    <row r="3359" spans="1:2">
      <c r="A3359" s="7" t="s">
        <v>5503</v>
      </c>
      <c r="B3359" s="8">
        <v>2</v>
      </c>
    </row>
    <row r="3360" spans="1:2">
      <c r="A3360" s="7" t="s">
        <v>5504</v>
      </c>
      <c r="B3360" s="8">
        <v>2</v>
      </c>
    </row>
    <row r="3361" spans="1:2">
      <c r="A3361" s="7" t="s">
        <v>5505</v>
      </c>
      <c r="B3361" s="8">
        <v>2</v>
      </c>
    </row>
    <row r="3362" spans="1:2">
      <c r="A3362" s="7" t="s">
        <v>5506</v>
      </c>
      <c r="B3362" s="8">
        <v>2</v>
      </c>
    </row>
    <row r="3363" spans="1:2">
      <c r="A3363" s="7" t="s">
        <v>5507</v>
      </c>
      <c r="B3363" s="8">
        <v>2</v>
      </c>
    </row>
    <row r="3364" spans="1:2">
      <c r="A3364" s="7" t="s">
        <v>5508</v>
      </c>
      <c r="B3364" s="8">
        <v>2</v>
      </c>
    </row>
    <row r="3365" spans="1:2">
      <c r="A3365" s="7" t="s">
        <v>5509</v>
      </c>
      <c r="B3365" s="8">
        <v>2</v>
      </c>
    </row>
    <row r="3366" spans="1:2">
      <c r="A3366" s="7" t="s">
        <v>5510</v>
      </c>
      <c r="B3366" s="8">
        <v>2</v>
      </c>
    </row>
    <row r="3367" spans="1:2">
      <c r="A3367" s="7" t="s">
        <v>5511</v>
      </c>
      <c r="B3367" s="8">
        <v>2</v>
      </c>
    </row>
    <row r="3368" spans="1:2">
      <c r="A3368" s="7" t="s">
        <v>5512</v>
      </c>
      <c r="B3368" s="8">
        <v>2</v>
      </c>
    </row>
    <row r="3369" spans="1:2">
      <c r="A3369" s="7" t="s">
        <v>5513</v>
      </c>
      <c r="B3369" s="8">
        <v>2</v>
      </c>
    </row>
    <row r="3370" spans="1:2">
      <c r="A3370" s="7" t="s">
        <v>5514</v>
      </c>
      <c r="B3370" s="8">
        <v>2</v>
      </c>
    </row>
    <row r="3371" spans="1:2">
      <c r="A3371" s="7" t="s">
        <v>5515</v>
      </c>
      <c r="B3371" s="8">
        <v>2</v>
      </c>
    </row>
    <row r="3372" spans="1:2">
      <c r="A3372" s="7" t="s">
        <v>5516</v>
      </c>
      <c r="B3372" s="8">
        <v>2</v>
      </c>
    </row>
    <row r="3373" spans="1:2">
      <c r="A3373" s="7" t="s">
        <v>5517</v>
      </c>
      <c r="B3373" s="8">
        <v>2</v>
      </c>
    </row>
    <row r="3374" spans="1:2">
      <c r="A3374" s="7" t="s">
        <v>5518</v>
      </c>
      <c r="B3374" s="8">
        <v>2</v>
      </c>
    </row>
    <row r="3375" spans="1:2">
      <c r="A3375" s="7" t="s">
        <v>5519</v>
      </c>
      <c r="B3375" s="8">
        <v>2</v>
      </c>
    </row>
    <row r="3376" spans="1:2">
      <c r="A3376" s="7" t="s">
        <v>5520</v>
      </c>
      <c r="B3376" s="8">
        <v>2</v>
      </c>
    </row>
    <row r="3377" spans="1:2">
      <c r="A3377" s="7" t="s">
        <v>5521</v>
      </c>
      <c r="B3377" s="8">
        <v>2</v>
      </c>
    </row>
    <row r="3378" spans="1:2">
      <c r="A3378" s="7" t="s">
        <v>5522</v>
      </c>
      <c r="B3378" s="8">
        <v>2</v>
      </c>
    </row>
    <row r="3379" spans="1:2">
      <c r="A3379" s="7" t="s">
        <v>5523</v>
      </c>
      <c r="B3379" s="8">
        <v>2</v>
      </c>
    </row>
    <row r="3380" spans="1:2">
      <c r="A3380" s="7" t="s">
        <v>5524</v>
      </c>
      <c r="B3380" s="8">
        <v>2</v>
      </c>
    </row>
    <row r="3381" spans="1:2">
      <c r="A3381" s="7" t="s">
        <v>5525</v>
      </c>
      <c r="B3381" s="8">
        <v>2</v>
      </c>
    </row>
    <row r="3382" spans="1:2">
      <c r="A3382" s="7" t="s">
        <v>5526</v>
      </c>
      <c r="B3382" s="8">
        <v>2</v>
      </c>
    </row>
    <row r="3383" spans="1:2">
      <c r="A3383" s="7" t="s">
        <v>5527</v>
      </c>
      <c r="B3383" s="8">
        <v>2</v>
      </c>
    </row>
    <row r="3384" spans="1:2">
      <c r="A3384" s="7" t="s">
        <v>5528</v>
      </c>
      <c r="B3384" s="8">
        <v>2</v>
      </c>
    </row>
    <row r="3385" spans="1:2">
      <c r="A3385" s="7" t="s">
        <v>5529</v>
      </c>
      <c r="B3385" s="8">
        <v>2</v>
      </c>
    </row>
    <row r="3386" spans="1:2">
      <c r="A3386" s="7" t="s">
        <v>5530</v>
      </c>
      <c r="B3386" s="8">
        <v>2</v>
      </c>
    </row>
    <row r="3387" spans="1:2">
      <c r="A3387" s="7" t="s">
        <v>5531</v>
      </c>
      <c r="B3387" s="8">
        <v>2</v>
      </c>
    </row>
    <row r="3388" spans="1:2">
      <c r="A3388" s="7" t="s">
        <v>5532</v>
      </c>
      <c r="B3388" s="8">
        <v>2</v>
      </c>
    </row>
    <row r="3389" spans="1:2">
      <c r="A3389" s="7" t="s">
        <v>5533</v>
      </c>
      <c r="B3389" s="8">
        <v>2</v>
      </c>
    </row>
    <row r="3390" spans="1:2">
      <c r="A3390" s="7" t="s">
        <v>5534</v>
      </c>
      <c r="B3390" s="8">
        <v>2</v>
      </c>
    </row>
    <row r="3391" spans="1:2">
      <c r="A3391" s="7" t="s">
        <v>5535</v>
      </c>
      <c r="B3391" s="8">
        <v>2</v>
      </c>
    </row>
    <row r="3392" spans="1:2">
      <c r="A3392" s="7" t="s">
        <v>5536</v>
      </c>
      <c r="B3392" s="8">
        <v>2</v>
      </c>
    </row>
    <row r="3393" spans="1:2">
      <c r="A3393" s="7" t="s">
        <v>5537</v>
      </c>
      <c r="B3393" s="8">
        <v>2</v>
      </c>
    </row>
    <row r="3394" spans="1:2">
      <c r="A3394" s="7" t="s">
        <v>5538</v>
      </c>
      <c r="B3394" s="8">
        <v>2</v>
      </c>
    </row>
    <row r="3395" spans="1:2">
      <c r="A3395" s="7" t="s">
        <v>5539</v>
      </c>
      <c r="B3395" s="8">
        <v>2</v>
      </c>
    </row>
    <row r="3396" spans="1:2">
      <c r="A3396" s="7" t="s">
        <v>5540</v>
      </c>
      <c r="B3396" s="8">
        <v>2</v>
      </c>
    </row>
    <row r="3397" spans="1:2">
      <c r="A3397" s="7" t="s">
        <v>5541</v>
      </c>
      <c r="B3397" s="8">
        <v>2</v>
      </c>
    </row>
    <row r="3398" spans="1:2">
      <c r="A3398" s="7" t="s">
        <v>5542</v>
      </c>
      <c r="B3398" s="8">
        <v>2</v>
      </c>
    </row>
    <row r="3399" spans="1:2">
      <c r="A3399" s="7" t="s">
        <v>5543</v>
      </c>
      <c r="B3399" s="8">
        <v>2</v>
      </c>
    </row>
    <row r="3400" spans="1:2">
      <c r="A3400" s="7" t="s">
        <v>5544</v>
      </c>
      <c r="B3400" s="8">
        <v>2</v>
      </c>
    </row>
    <row r="3401" spans="1:2">
      <c r="A3401" s="7" t="s">
        <v>5545</v>
      </c>
      <c r="B3401" s="8">
        <v>2</v>
      </c>
    </row>
    <row r="3402" spans="1:2">
      <c r="A3402" s="7" t="s">
        <v>5546</v>
      </c>
      <c r="B3402" s="8">
        <v>2</v>
      </c>
    </row>
    <row r="3403" spans="1:2">
      <c r="A3403" s="7" t="s">
        <v>5547</v>
      </c>
      <c r="B3403" s="8">
        <v>2</v>
      </c>
    </row>
    <row r="3404" spans="1:2">
      <c r="A3404" s="7" t="s">
        <v>5548</v>
      </c>
      <c r="B3404" s="8">
        <v>2</v>
      </c>
    </row>
    <row r="3405" spans="1:2">
      <c r="A3405" s="7" t="s">
        <v>5549</v>
      </c>
      <c r="B3405" s="8">
        <v>2</v>
      </c>
    </row>
    <row r="3406" spans="1:2">
      <c r="A3406" s="7" t="s">
        <v>5550</v>
      </c>
      <c r="B3406" s="8">
        <v>2</v>
      </c>
    </row>
    <row r="3407" spans="1:2">
      <c r="A3407" s="7" t="s">
        <v>5551</v>
      </c>
      <c r="B3407" s="8">
        <v>2</v>
      </c>
    </row>
    <row r="3408" spans="1:2">
      <c r="A3408" s="7" t="s">
        <v>5552</v>
      </c>
      <c r="B3408" s="8">
        <v>2</v>
      </c>
    </row>
    <row r="3409" spans="1:2">
      <c r="A3409" s="7" t="s">
        <v>1808</v>
      </c>
      <c r="B3409" s="8">
        <v>2</v>
      </c>
    </row>
    <row r="3410" spans="1:2">
      <c r="A3410" s="7" t="s">
        <v>5553</v>
      </c>
      <c r="B3410" s="8">
        <v>2</v>
      </c>
    </row>
    <row r="3411" spans="1:2">
      <c r="A3411" s="7" t="s">
        <v>5554</v>
      </c>
      <c r="B3411" s="8">
        <v>2</v>
      </c>
    </row>
    <row r="3412" spans="1:2">
      <c r="A3412" s="7" t="s">
        <v>5555</v>
      </c>
      <c r="B3412" s="8">
        <v>2</v>
      </c>
    </row>
    <row r="3413" spans="1:2">
      <c r="A3413" s="7" t="s">
        <v>5556</v>
      </c>
      <c r="B3413" s="8">
        <v>2</v>
      </c>
    </row>
    <row r="3414" spans="1:2">
      <c r="A3414" s="7" t="s">
        <v>5557</v>
      </c>
      <c r="B3414" s="8">
        <v>2</v>
      </c>
    </row>
    <row r="3415" spans="1:2">
      <c r="A3415" s="7" t="s">
        <v>5558</v>
      </c>
      <c r="B3415" s="8">
        <v>2</v>
      </c>
    </row>
    <row r="3416" spans="1:2">
      <c r="A3416" s="7" t="s">
        <v>5559</v>
      </c>
      <c r="B3416" s="8">
        <v>2</v>
      </c>
    </row>
    <row r="3417" spans="1:2">
      <c r="A3417" s="7" t="s">
        <v>5560</v>
      </c>
      <c r="B3417" s="8">
        <v>2</v>
      </c>
    </row>
    <row r="3418" spans="1:2">
      <c r="A3418" s="7" t="s">
        <v>5561</v>
      </c>
      <c r="B3418" s="8">
        <v>2</v>
      </c>
    </row>
    <row r="3419" spans="1:2">
      <c r="A3419" s="7" t="s">
        <v>5562</v>
      </c>
      <c r="B3419" s="8">
        <v>2</v>
      </c>
    </row>
    <row r="3420" spans="1:2">
      <c r="A3420" s="7" t="s">
        <v>5563</v>
      </c>
      <c r="B3420" s="8">
        <v>2</v>
      </c>
    </row>
    <row r="3421" spans="1:2">
      <c r="A3421" s="7" t="s">
        <v>5564</v>
      </c>
      <c r="B3421" s="8">
        <v>2</v>
      </c>
    </row>
    <row r="3422" spans="1:2">
      <c r="A3422" s="7" t="s">
        <v>5565</v>
      </c>
      <c r="B3422" s="8">
        <v>2</v>
      </c>
    </row>
    <row r="3423" spans="1:2">
      <c r="A3423" s="7" t="s">
        <v>5566</v>
      </c>
      <c r="B3423" s="8">
        <v>2</v>
      </c>
    </row>
    <row r="3424" spans="1:2">
      <c r="A3424" s="7" t="s">
        <v>5567</v>
      </c>
      <c r="B3424" s="8">
        <v>2</v>
      </c>
    </row>
    <row r="3425" spans="1:2">
      <c r="A3425" s="7" t="s">
        <v>5568</v>
      </c>
      <c r="B3425" s="8">
        <v>2</v>
      </c>
    </row>
    <row r="3426" spans="1:2">
      <c r="A3426" s="7" t="s">
        <v>5569</v>
      </c>
      <c r="B3426" s="8">
        <v>2</v>
      </c>
    </row>
    <row r="3427" spans="1:2">
      <c r="A3427" s="7" t="s">
        <v>5570</v>
      </c>
      <c r="B3427" s="8">
        <v>2</v>
      </c>
    </row>
    <row r="3428" spans="1:2">
      <c r="A3428" s="7" t="s">
        <v>5571</v>
      </c>
      <c r="B3428" s="8">
        <v>2</v>
      </c>
    </row>
    <row r="3429" spans="1:2">
      <c r="A3429" s="7" t="s">
        <v>5572</v>
      </c>
      <c r="B3429" s="8">
        <v>2</v>
      </c>
    </row>
    <row r="3430" spans="1:2">
      <c r="A3430" s="7" t="s">
        <v>5573</v>
      </c>
      <c r="B3430" s="8">
        <v>2</v>
      </c>
    </row>
    <row r="3431" spans="1:2">
      <c r="A3431" s="7" t="s">
        <v>5574</v>
      </c>
      <c r="B3431" s="8">
        <v>2</v>
      </c>
    </row>
    <row r="3432" spans="1:2">
      <c r="A3432" s="7" t="s">
        <v>5575</v>
      </c>
      <c r="B3432" s="8">
        <v>2</v>
      </c>
    </row>
    <row r="3433" spans="1:2">
      <c r="A3433" s="7" t="s">
        <v>5576</v>
      </c>
      <c r="B3433" s="8">
        <v>2</v>
      </c>
    </row>
    <row r="3434" spans="1:2">
      <c r="A3434" s="7" t="s">
        <v>5577</v>
      </c>
      <c r="B3434" s="8">
        <v>2</v>
      </c>
    </row>
    <row r="3435" spans="1:2">
      <c r="A3435" s="7" t="s">
        <v>5578</v>
      </c>
      <c r="B3435" s="8">
        <v>2</v>
      </c>
    </row>
    <row r="3436" spans="1:2">
      <c r="A3436" s="7" t="s">
        <v>5579</v>
      </c>
      <c r="B3436" s="8">
        <v>2</v>
      </c>
    </row>
    <row r="3437" spans="1:2">
      <c r="A3437" s="7" t="s">
        <v>5580</v>
      </c>
      <c r="B3437" s="8">
        <v>2</v>
      </c>
    </row>
    <row r="3438" spans="1:2">
      <c r="A3438" s="7" t="s">
        <v>5581</v>
      </c>
      <c r="B3438" s="8">
        <v>2</v>
      </c>
    </row>
    <row r="3439" spans="1:2">
      <c r="A3439" s="7" t="s">
        <v>5582</v>
      </c>
      <c r="B3439" s="8">
        <v>2</v>
      </c>
    </row>
    <row r="3440" spans="1:2">
      <c r="A3440" s="7" t="s">
        <v>5583</v>
      </c>
      <c r="B3440" s="8">
        <v>2</v>
      </c>
    </row>
    <row r="3441" spans="1:2">
      <c r="A3441" s="7" t="s">
        <v>5584</v>
      </c>
      <c r="B3441" s="8">
        <v>2</v>
      </c>
    </row>
    <row r="3442" spans="1:2">
      <c r="A3442" s="7" t="s">
        <v>5585</v>
      </c>
      <c r="B3442" s="8">
        <v>2</v>
      </c>
    </row>
    <row r="3443" spans="1:2">
      <c r="A3443" s="7" t="s">
        <v>5586</v>
      </c>
      <c r="B3443" s="8">
        <v>2</v>
      </c>
    </row>
    <row r="3444" spans="1:2">
      <c r="A3444" s="7" t="s">
        <v>5587</v>
      </c>
      <c r="B3444" s="8">
        <v>2</v>
      </c>
    </row>
    <row r="3445" spans="1:2">
      <c r="A3445" s="7" t="s">
        <v>5588</v>
      </c>
      <c r="B3445" s="8">
        <v>2</v>
      </c>
    </row>
    <row r="3446" spans="1:2">
      <c r="A3446" s="7" t="s">
        <v>5589</v>
      </c>
      <c r="B3446" s="8">
        <v>2</v>
      </c>
    </row>
    <row r="3447" spans="1:2">
      <c r="A3447" s="7" t="s">
        <v>5590</v>
      </c>
      <c r="B3447" s="8">
        <v>2</v>
      </c>
    </row>
    <row r="3448" spans="1:2">
      <c r="A3448" s="7" t="s">
        <v>5591</v>
      </c>
      <c r="B3448" s="8">
        <v>2</v>
      </c>
    </row>
    <row r="3449" spans="1:2">
      <c r="A3449" s="7" t="s">
        <v>5592</v>
      </c>
      <c r="B3449" s="8">
        <v>2</v>
      </c>
    </row>
    <row r="3450" spans="1:2">
      <c r="A3450" s="7" t="s">
        <v>5593</v>
      </c>
      <c r="B3450" s="8">
        <v>2</v>
      </c>
    </row>
    <row r="3451" spans="1:2">
      <c r="A3451" s="7" t="s">
        <v>5594</v>
      </c>
      <c r="B3451" s="8">
        <v>2</v>
      </c>
    </row>
    <row r="3452" spans="1:2">
      <c r="A3452" s="7" t="s">
        <v>5595</v>
      </c>
      <c r="B3452" s="8">
        <v>2</v>
      </c>
    </row>
    <row r="3453" spans="1:2">
      <c r="A3453" s="7" t="s">
        <v>5596</v>
      </c>
      <c r="B3453" s="8">
        <v>2</v>
      </c>
    </row>
    <row r="3454" spans="1:2">
      <c r="A3454" s="7" t="s">
        <v>5597</v>
      </c>
      <c r="B3454" s="8">
        <v>2</v>
      </c>
    </row>
    <row r="3455" spans="1:2">
      <c r="A3455" s="7" t="s">
        <v>5598</v>
      </c>
      <c r="B3455" s="8">
        <v>2</v>
      </c>
    </row>
    <row r="3456" spans="1:2">
      <c r="A3456" s="7" t="s">
        <v>5599</v>
      </c>
      <c r="B3456" s="8">
        <v>2</v>
      </c>
    </row>
    <row r="3457" spans="1:2">
      <c r="A3457" s="7" t="s">
        <v>5600</v>
      </c>
      <c r="B3457" s="8">
        <v>2</v>
      </c>
    </row>
    <row r="3458" spans="1:2">
      <c r="A3458" s="7" t="s">
        <v>5601</v>
      </c>
      <c r="B3458" s="8">
        <v>2</v>
      </c>
    </row>
    <row r="3459" spans="1:2">
      <c r="A3459" s="7" t="s">
        <v>5602</v>
      </c>
      <c r="B3459" s="8">
        <v>2</v>
      </c>
    </row>
    <row r="3460" spans="1:2">
      <c r="A3460" s="7" t="s">
        <v>5603</v>
      </c>
      <c r="B3460" s="8">
        <v>2</v>
      </c>
    </row>
    <row r="3461" spans="1:2">
      <c r="A3461" s="7" t="s">
        <v>5604</v>
      </c>
      <c r="B3461" s="8">
        <v>2</v>
      </c>
    </row>
    <row r="3462" spans="1:2">
      <c r="A3462" s="7" t="s">
        <v>5605</v>
      </c>
      <c r="B3462" s="8">
        <v>2</v>
      </c>
    </row>
    <row r="3463" spans="1:2">
      <c r="A3463" s="7" t="s">
        <v>5606</v>
      </c>
      <c r="B3463" s="8">
        <v>2</v>
      </c>
    </row>
    <row r="3464" spans="1:2">
      <c r="A3464" s="7" t="s">
        <v>5607</v>
      </c>
      <c r="B3464" s="8">
        <v>2</v>
      </c>
    </row>
    <row r="3465" spans="1:2">
      <c r="A3465" s="7" t="s">
        <v>5608</v>
      </c>
      <c r="B3465" s="8">
        <v>2</v>
      </c>
    </row>
    <row r="3466" spans="1:2">
      <c r="A3466" s="7" t="s">
        <v>5609</v>
      </c>
      <c r="B3466" s="8">
        <v>2</v>
      </c>
    </row>
    <row r="3467" spans="1:2">
      <c r="A3467" s="7" t="s">
        <v>5610</v>
      </c>
      <c r="B3467" s="8">
        <v>2</v>
      </c>
    </row>
    <row r="3468" spans="1:2">
      <c r="A3468" s="7" t="s">
        <v>5611</v>
      </c>
      <c r="B3468" s="8">
        <v>2</v>
      </c>
    </row>
    <row r="3469" spans="1:2">
      <c r="A3469" s="7" t="s">
        <v>5612</v>
      </c>
      <c r="B3469" s="8">
        <v>2</v>
      </c>
    </row>
    <row r="3470" spans="1:2">
      <c r="A3470" s="7" t="s">
        <v>5613</v>
      </c>
      <c r="B3470" s="8">
        <v>2</v>
      </c>
    </row>
    <row r="3471" spans="1:2">
      <c r="A3471" s="7" t="s">
        <v>5614</v>
      </c>
      <c r="B3471" s="8">
        <v>2</v>
      </c>
    </row>
    <row r="3472" spans="1:2">
      <c r="A3472" s="7" t="s">
        <v>5615</v>
      </c>
      <c r="B3472" s="8">
        <v>2</v>
      </c>
    </row>
    <row r="3473" spans="1:2">
      <c r="A3473" s="7" t="s">
        <v>5616</v>
      </c>
      <c r="B3473" s="8">
        <v>2</v>
      </c>
    </row>
    <row r="3474" spans="1:2">
      <c r="A3474" s="7" t="s">
        <v>5617</v>
      </c>
      <c r="B3474" s="8">
        <v>2</v>
      </c>
    </row>
    <row r="3475" spans="1:2">
      <c r="A3475" s="7" t="s">
        <v>5618</v>
      </c>
      <c r="B3475" s="8">
        <v>2</v>
      </c>
    </row>
    <row r="3476" spans="1:2">
      <c r="A3476" s="7" t="s">
        <v>5619</v>
      </c>
      <c r="B3476" s="8">
        <v>2</v>
      </c>
    </row>
    <row r="3477" spans="1:2">
      <c r="A3477" s="7" t="s">
        <v>5620</v>
      </c>
      <c r="B3477" s="8">
        <v>2</v>
      </c>
    </row>
    <row r="3478" spans="1:2">
      <c r="A3478" s="7" t="s">
        <v>5621</v>
      </c>
      <c r="B3478" s="8">
        <v>2</v>
      </c>
    </row>
    <row r="3479" spans="1:2">
      <c r="A3479" s="7" t="s">
        <v>5622</v>
      </c>
      <c r="B3479" s="8">
        <v>2</v>
      </c>
    </row>
    <row r="3480" spans="1:2">
      <c r="A3480" s="7" t="s">
        <v>5623</v>
      </c>
      <c r="B3480" s="8">
        <v>2</v>
      </c>
    </row>
    <row r="3481" spans="1:2">
      <c r="A3481" s="7" t="s">
        <v>5624</v>
      </c>
      <c r="B3481" s="8">
        <v>2</v>
      </c>
    </row>
    <row r="3482" spans="1:2">
      <c r="A3482" s="7" t="s">
        <v>5625</v>
      </c>
      <c r="B3482" s="8">
        <v>2</v>
      </c>
    </row>
    <row r="3483" spans="1:2">
      <c r="A3483" s="7" t="s">
        <v>5626</v>
      </c>
      <c r="B3483" s="8">
        <v>2</v>
      </c>
    </row>
    <row r="3484" spans="1:2">
      <c r="A3484" s="7" t="s">
        <v>5627</v>
      </c>
      <c r="B3484" s="8">
        <v>2</v>
      </c>
    </row>
    <row r="3485" spans="1:2">
      <c r="A3485" s="7" t="s">
        <v>5628</v>
      </c>
      <c r="B3485" s="8">
        <v>2</v>
      </c>
    </row>
    <row r="3486" spans="1:2">
      <c r="A3486" s="7" t="s">
        <v>5629</v>
      </c>
      <c r="B3486" s="8">
        <v>2</v>
      </c>
    </row>
    <row r="3487" spans="1:2">
      <c r="A3487" s="7" t="s">
        <v>5630</v>
      </c>
      <c r="B3487" s="8">
        <v>2</v>
      </c>
    </row>
    <row r="3488" spans="1:2">
      <c r="A3488" s="7" t="s">
        <v>5631</v>
      </c>
      <c r="B3488" s="8">
        <v>2</v>
      </c>
    </row>
    <row r="3489" spans="1:2">
      <c r="A3489" s="7" t="s">
        <v>5632</v>
      </c>
      <c r="B3489" s="8">
        <v>2</v>
      </c>
    </row>
    <row r="3490" spans="1:2">
      <c r="A3490" s="7" t="s">
        <v>5633</v>
      </c>
      <c r="B3490" s="8">
        <v>2</v>
      </c>
    </row>
    <row r="3491" spans="1:2">
      <c r="A3491" s="7" t="s">
        <v>5634</v>
      </c>
      <c r="B3491" s="8">
        <v>2</v>
      </c>
    </row>
    <row r="3492" spans="1:2">
      <c r="A3492" s="7" t="s">
        <v>5635</v>
      </c>
      <c r="B3492" s="8">
        <v>2</v>
      </c>
    </row>
    <row r="3493" spans="1:2">
      <c r="A3493" s="7" t="s">
        <v>5636</v>
      </c>
      <c r="B3493" s="8">
        <v>2</v>
      </c>
    </row>
    <row r="3494" spans="1:2">
      <c r="A3494" s="7" t="s">
        <v>5637</v>
      </c>
      <c r="B3494" s="8">
        <v>2</v>
      </c>
    </row>
    <row r="3495" spans="1:2">
      <c r="A3495" s="7" t="s">
        <v>5638</v>
      </c>
      <c r="B3495" s="8">
        <v>2</v>
      </c>
    </row>
    <row r="3496" spans="1:2">
      <c r="A3496" s="7" t="s">
        <v>5639</v>
      </c>
      <c r="B3496" s="8">
        <v>2</v>
      </c>
    </row>
    <row r="3497" spans="1:2">
      <c r="A3497" s="7" t="s">
        <v>5640</v>
      </c>
      <c r="B3497" s="8">
        <v>2</v>
      </c>
    </row>
    <row r="3498" spans="1:2">
      <c r="A3498" s="7" t="s">
        <v>5641</v>
      </c>
      <c r="B3498" s="8">
        <v>2</v>
      </c>
    </row>
    <row r="3499" spans="1:2">
      <c r="A3499" s="7" t="s">
        <v>5642</v>
      </c>
      <c r="B3499" s="8">
        <v>2</v>
      </c>
    </row>
    <row r="3500" spans="1:2">
      <c r="A3500" s="7" t="s">
        <v>5643</v>
      </c>
      <c r="B3500" s="8">
        <v>2</v>
      </c>
    </row>
    <row r="3501" spans="1:2">
      <c r="A3501" s="7" t="s">
        <v>5644</v>
      </c>
      <c r="B3501" s="8">
        <v>2</v>
      </c>
    </row>
    <row r="3502" spans="1:2">
      <c r="A3502" s="7" t="s">
        <v>5645</v>
      </c>
      <c r="B3502" s="8">
        <v>2</v>
      </c>
    </row>
    <row r="3503" spans="1:2">
      <c r="A3503" s="7" t="s">
        <v>5646</v>
      </c>
      <c r="B3503" s="8">
        <v>2</v>
      </c>
    </row>
    <row r="3504" spans="1:2">
      <c r="A3504" s="7" t="s">
        <v>5647</v>
      </c>
      <c r="B3504" s="8">
        <v>2</v>
      </c>
    </row>
    <row r="3505" spans="1:2">
      <c r="A3505" s="7" t="s">
        <v>5648</v>
      </c>
      <c r="B3505" s="8">
        <v>2</v>
      </c>
    </row>
    <row r="3506" spans="1:2">
      <c r="A3506" s="7" t="s">
        <v>5649</v>
      </c>
      <c r="B3506" s="8">
        <v>2</v>
      </c>
    </row>
    <row r="3507" spans="1:2">
      <c r="A3507" s="7" t="s">
        <v>5650</v>
      </c>
      <c r="B3507" s="8">
        <v>2</v>
      </c>
    </row>
    <row r="3508" spans="1:2">
      <c r="A3508" s="7" t="s">
        <v>5651</v>
      </c>
      <c r="B3508" s="8">
        <v>2</v>
      </c>
    </row>
    <row r="3509" spans="1:2">
      <c r="A3509" s="7" t="s">
        <v>5652</v>
      </c>
      <c r="B3509" s="8">
        <v>2</v>
      </c>
    </row>
    <row r="3510" spans="1:2">
      <c r="A3510" s="7" t="s">
        <v>5653</v>
      </c>
      <c r="B3510" s="8">
        <v>2</v>
      </c>
    </row>
    <row r="3511" spans="1:2">
      <c r="A3511" s="7" t="s">
        <v>5654</v>
      </c>
      <c r="B3511" s="8">
        <v>2</v>
      </c>
    </row>
    <row r="3512" spans="1:2">
      <c r="A3512" s="7" t="s">
        <v>5655</v>
      </c>
      <c r="B3512" s="8">
        <v>2</v>
      </c>
    </row>
    <row r="3513" spans="1:2">
      <c r="A3513" s="7" t="s">
        <v>5656</v>
      </c>
      <c r="B3513" s="8">
        <v>2</v>
      </c>
    </row>
    <row r="3514" spans="1:2">
      <c r="A3514" s="7" t="s">
        <v>5657</v>
      </c>
      <c r="B3514" s="8">
        <v>2</v>
      </c>
    </row>
    <row r="3515" spans="1:2">
      <c r="A3515" s="7" t="s">
        <v>5658</v>
      </c>
      <c r="B3515" s="8">
        <v>2</v>
      </c>
    </row>
    <row r="3516" spans="1:2">
      <c r="A3516" s="7" t="s">
        <v>5659</v>
      </c>
      <c r="B3516" s="8">
        <v>2</v>
      </c>
    </row>
    <row r="3517" spans="1:2">
      <c r="A3517" s="7" t="s">
        <v>5660</v>
      </c>
      <c r="B3517" s="8">
        <v>2</v>
      </c>
    </row>
    <row r="3518" spans="1:2">
      <c r="A3518" s="7" t="s">
        <v>5661</v>
      </c>
      <c r="B3518" s="8">
        <v>2</v>
      </c>
    </row>
    <row r="3519" spans="1:2">
      <c r="A3519" s="7" t="s">
        <v>5662</v>
      </c>
      <c r="B3519" s="8">
        <v>2</v>
      </c>
    </row>
    <row r="3520" spans="1:2">
      <c r="A3520" s="7" t="s">
        <v>5663</v>
      </c>
      <c r="B3520" s="8">
        <v>2</v>
      </c>
    </row>
    <row r="3521" spans="1:2">
      <c r="A3521" s="7" t="s">
        <v>5664</v>
      </c>
      <c r="B3521" s="8">
        <v>2</v>
      </c>
    </row>
    <row r="3522" spans="1:2">
      <c r="A3522" s="7" t="s">
        <v>5665</v>
      </c>
      <c r="B3522" s="8">
        <v>2</v>
      </c>
    </row>
    <row r="3523" spans="1:2">
      <c r="A3523" s="7" t="s">
        <v>5666</v>
      </c>
      <c r="B3523" s="8">
        <v>2</v>
      </c>
    </row>
    <row r="3524" spans="1:2">
      <c r="A3524" s="7" t="s">
        <v>5667</v>
      </c>
      <c r="B3524" s="8">
        <v>2</v>
      </c>
    </row>
    <row r="3525" spans="1:2">
      <c r="A3525" s="7" t="s">
        <v>5668</v>
      </c>
      <c r="B3525" s="8">
        <v>2</v>
      </c>
    </row>
    <row r="3526" spans="1:2">
      <c r="A3526" s="7" t="s">
        <v>5669</v>
      </c>
      <c r="B3526" s="8">
        <v>2</v>
      </c>
    </row>
    <row r="3527" spans="1:2">
      <c r="A3527" s="7" t="s">
        <v>5670</v>
      </c>
      <c r="B3527" s="8">
        <v>2</v>
      </c>
    </row>
    <row r="3528" spans="1:2">
      <c r="A3528" s="7" t="s">
        <v>5671</v>
      </c>
      <c r="B3528" s="8">
        <v>2</v>
      </c>
    </row>
    <row r="3529" spans="1:2">
      <c r="A3529" s="7" t="s">
        <v>5672</v>
      </c>
      <c r="B3529" s="8">
        <v>2</v>
      </c>
    </row>
    <row r="3530" spans="1:2">
      <c r="A3530" s="7" t="s">
        <v>5673</v>
      </c>
      <c r="B3530" s="8">
        <v>2</v>
      </c>
    </row>
    <row r="3531" spans="1:2">
      <c r="A3531" s="7" t="s">
        <v>5674</v>
      </c>
      <c r="B3531" s="8">
        <v>2</v>
      </c>
    </row>
    <row r="3532" spans="1:2">
      <c r="A3532" s="7" t="s">
        <v>5675</v>
      </c>
      <c r="B3532" s="8">
        <v>2</v>
      </c>
    </row>
    <row r="3533" spans="1:2">
      <c r="A3533" s="7" t="s">
        <v>5676</v>
      </c>
      <c r="B3533" s="8">
        <v>2</v>
      </c>
    </row>
    <row r="3534" spans="1:2">
      <c r="A3534" s="7" t="s">
        <v>5677</v>
      </c>
      <c r="B3534" s="8">
        <v>2</v>
      </c>
    </row>
    <row r="3535" spans="1:2">
      <c r="A3535" s="7" t="s">
        <v>5678</v>
      </c>
      <c r="B3535" s="8">
        <v>2</v>
      </c>
    </row>
    <row r="3536" spans="1:2">
      <c r="A3536" s="7" t="s">
        <v>5679</v>
      </c>
      <c r="B3536" s="8">
        <v>2</v>
      </c>
    </row>
    <row r="3537" spans="1:2">
      <c r="A3537" s="7" t="s">
        <v>5680</v>
      </c>
      <c r="B3537" s="8">
        <v>2</v>
      </c>
    </row>
    <row r="3538" spans="1:2">
      <c r="A3538" s="7" t="s">
        <v>5681</v>
      </c>
      <c r="B3538" s="8">
        <v>2</v>
      </c>
    </row>
    <row r="3539" spans="1:2">
      <c r="A3539" s="7" t="s">
        <v>5682</v>
      </c>
      <c r="B3539" s="8">
        <v>2</v>
      </c>
    </row>
    <row r="3540" spans="1:2">
      <c r="A3540" s="7" t="s">
        <v>5683</v>
      </c>
      <c r="B3540" s="8">
        <v>2</v>
      </c>
    </row>
    <row r="3541" spans="1:2">
      <c r="A3541" s="7" t="s">
        <v>5684</v>
      </c>
      <c r="B3541" s="8">
        <v>2</v>
      </c>
    </row>
    <row r="3542" spans="1:2">
      <c r="A3542" s="7" t="s">
        <v>5685</v>
      </c>
      <c r="B3542" s="8">
        <v>2</v>
      </c>
    </row>
    <row r="3543" spans="1:2">
      <c r="A3543" s="7" t="s">
        <v>5686</v>
      </c>
      <c r="B3543" s="8">
        <v>2</v>
      </c>
    </row>
    <row r="3544" spans="1:2">
      <c r="A3544" s="7" t="s">
        <v>5687</v>
      </c>
      <c r="B3544" s="8">
        <v>2</v>
      </c>
    </row>
    <row r="3545" spans="1:2">
      <c r="A3545" s="7" t="s">
        <v>5688</v>
      </c>
      <c r="B3545" s="8">
        <v>2</v>
      </c>
    </row>
    <row r="3546" spans="1:2">
      <c r="A3546" s="7" t="s">
        <v>5689</v>
      </c>
      <c r="B3546" s="8">
        <v>2</v>
      </c>
    </row>
    <row r="3547" spans="1:2">
      <c r="A3547" s="7" t="s">
        <v>5690</v>
      </c>
      <c r="B3547" s="8">
        <v>2</v>
      </c>
    </row>
    <row r="3548" spans="1:2">
      <c r="A3548" s="7" t="s">
        <v>5691</v>
      </c>
      <c r="B3548" s="8">
        <v>2</v>
      </c>
    </row>
    <row r="3549" spans="1:2">
      <c r="A3549" s="7" t="s">
        <v>5692</v>
      </c>
      <c r="B3549" s="8">
        <v>2</v>
      </c>
    </row>
    <row r="3550" spans="1:2">
      <c r="A3550" s="7" t="s">
        <v>5693</v>
      </c>
      <c r="B3550" s="8">
        <v>2</v>
      </c>
    </row>
    <row r="3551" spans="1:2">
      <c r="A3551" s="7" t="s">
        <v>5694</v>
      </c>
      <c r="B3551" s="8">
        <v>2</v>
      </c>
    </row>
    <row r="3552" spans="1:2">
      <c r="A3552" s="7" t="s">
        <v>5695</v>
      </c>
      <c r="B3552" s="8">
        <v>2</v>
      </c>
    </row>
    <row r="3553" spans="1:2">
      <c r="A3553" s="7" t="s">
        <v>5696</v>
      </c>
      <c r="B3553" s="8">
        <v>2</v>
      </c>
    </row>
    <row r="3554" spans="1:2">
      <c r="A3554" s="7" t="s">
        <v>5697</v>
      </c>
      <c r="B3554" s="8">
        <v>2</v>
      </c>
    </row>
    <row r="3555" spans="1:2">
      <c r="A3555" s="7" t="s">
        <v>5698</v>
      </c>
      <c r="B3555" s="8">
        <v>2</v>
      </c>
    </row>
    <row r="3556" spans="1:2">
      <c r="A3556" s="7" t="s">
        <v>5699</v>
      </c>
      <c r="B3556" s="8">
        <v>2</v>
      </c>
    </row>
    <row r="3557" spans="1:2">
      <c r="A3557" s="7" t="s">
        <v>5700</v>
      </c>
      <c r="B3557" s="8">
        <v>2</v>
      </c>
    </row>
    <row r="3558" spans="1:2">
      <c r="A3558" s="7" t="s">
        <v>5701</v>
      </c>
      <c r="B3558" s="8">
        <v>2</v>
      </c>
    </row>
    <row r="3559" spans="1:2">
      <c r="A3559" s="7" t="s">
        <v>5702</v>
      </c>
      <c r="B3559" s="8">
        <v>2</v>
      </c>
    </row>
    <row r="3560" spans="1:2">
      <c r="A3560" s="7" t="s">
        <v>5703</v>
      </c>
      <c r="B3560" s="8">
        <v>2</v>
      </c>
    </row>
    <row r="3561" spans="1:2">
      <c r="A3561" s="7" t="s">
        <v>5704</v>
      </c>
      <c r="B3561" s="8">
        <v>2</v>
      </c>
    </row>
    <row r="3562" spans="1:2">
      <c r="A3562" s="7" t="s">
        <v>5705</v>
      </c>
      <c r="B3562" s="8">
        <v>2</v>
      </c>
    </row>
    <row r="3563" spans="1:2">
      <c r="A3563" s="7" t="s">
        <v>5706</v>
      </c>
      <c r="B3563" s="8">
        <v>2</v>
      </c>
    </row>
    <row r="3564" spans="1:2">
      <c r="A3564" s="7" t="s">
        <v>5707</v>
      </c>
      <c r="B3564" s="8">
        <v>2</v>
      </c>
    </row>
    <row r="3565" spans="1:2">
      <c r="A3565" s="7" t="s">
        <v>5708</v>
      </c>
      <c r="B3565" s="8">
        <v>2</v>
      </c>
    </row>
    <row r="3566" spans="1:2">
      <c r="A3566" s="7" t="s">
        <v>5709</v>
      </c>
      <c r="B3566" s="8">
        <v>2</v>
      </c>
    </row>
    <row r="3567" spans="1:2">
      <c r="A3567" s="7" t="s">
        <v>5710</v>
      </c>
      <c r="B3567" s="8">
        <v>2</v>
      </c>
    </row>
    <row r="3568" spans="1:2">
      <c r="A3568" s="7" t="s">
        <v>5711</v>
      </c>
      <c r="B3568" s="8">
        <v>2</v>
      </c>
    </row>
    <row r="3569" spans="1:2">
      <c r="A3569" s="7" t="s">
        <v>5712</v>
      </c>
      <c r="B3569" s="8">
        <v>2</v>
      </c>
    </row>
    <row r="3570" spans="1:2">
      <c r="A3570" s="7" t="s">
        <v>5713</v>
      </c>
      <c r="B3570" s="8">
        <v>2</v>
      </c>
    </row>
    <row r="3571" spans="1:2">
      <c r="A3571" s="7" t="s">
        <v>5714</v>
      </c>
      <c r="B3571" s="8">
        <v>2</v>
      </c>
    </row>
    <row r="3572" spans="1:2">
      <c r="A3572" s="7" t="s">
        <v>5715</v>
      </c>
      <c r="B3572" s="8">
        <v>2</v>
      </c>
    </row>
    <row r="3573" spans="1:2">
      <c r="A3573" s="7" t="s">
        <v>5716</v>
      </c>
      <c r="B3573" s="8">
        <v>2</v>
      </c>
    </row>
    <row r="3574" spans="1:2">
      <c r="A3574" s="7" t="s">
        <v>5717</v>
      </c>
      <c r="B3574" s="8">
        <v>2</v>
      </c>
    </row>
    <row r="3575" spans="1:2">
      <c r="A3575" s="7" t="s">
        <v>5718</v>
      </c>
      <c r="B3575" s="8">
        <v>2</v>
      </c>
    </row>
    <row r="3576" spans="1:2">
      <c r="A3576" s="7" t="s">
        <v>5719</v>
      </c>
      <c r="B3576" s="8">
        <v>2</v>
      </c>
    </row>
    <row r="3577" spans="1:2">
      <c r="A3577" s="7" t="s">
        <v>5720</v>
      </c>
      <c r="B3577" s="8">
        <v>2</v>
      </c>
    </row>
    <row r="3578" spans="1:2">
      <c r="A3578" s="7" t="s">
        <v>5721</v>
      </c>
      <c r="B3578" s="8">
        <v>2</v>
      </c>
    </row>
    <row r="3579" spans="1:2">
      <c r="A3579" s="7" t="s">
        <v>5722</v>
      </c>
      <c r="B3579" s="8">
        <v>2</v>
      </c>
    </row>
    <row r="3580" spans="1:2">
      <c r="A3580" s="7" t="s">
        <v>5723</v>
      </c>
      <c r="B3580" s="8">
        <v>2</v>
      </c>
    </row>
    <row r="3581" spans="1:2">
      <c r="A3581" s="7" t="s">
        <v>5724</v>
      </c>
      <c r="B3581" s="8">
        <v>2</v>
      </c>
    </row>
    <row r="3582" spans="1:2">
      <c r="A3582" s="7" t="s">
        <v>5725</v>
      </c>
      <c r="B3582" s="8">
        <v>2</v>
      </c>
    </row>
    <row r="3583" spans="1:2">
      <c r="A3583" s="7" t="s">
        <v>5726</v>
      </c>
      <c r="B3583" s="8">
        <v>2</v>
      </c>
    </row>
    <row r="3584" spans="1:2">
      <c r="A3584" s="7" t="s">
        <v>5727</v>
      </c>
      <c r="B3584" s="8">
        <v>2</v>
      </c>
    </row>
    <row r="3585" spans="1:2">
      <c r="A3585" s="7" t="s">
        <v>5728</v>
      </c>
      <c r="B3585" s="8">
        <v>2</v>
      </c>
    </row>
    <row r="3586" spans="1:2">
      <c r="A3586" s="7" t="s">
        <v>5729</v>
      </c>
      <c r="B3586" s="8">
        <v>2</v>
      </c>
    </row>
    <row r="3587" spans="1:2">
      <c r="A3587" s="7" t="s">
        <v>5730</v>
      </c>
      <c r="B3587" s="8">
        <v>2</v>
      </c>
    </row>
    <row r="3588" spans="1:2">
      <c r="A3588" s="7" t="s">
        <v>5731</v>
      </c>
      <c r="B3588" s="8">
        <v>2</v>
      </c>
    </row>
    <row r="3589" spans="1:2">
      <c r="A3589" s="7" t="s">
        <v>5732</v>
      </c>
      <c r="B3589" s="8">
        <v>2</v>
      </c>
    </row>
    <row r="3590" spans="1:2">
      <c r="A3590" s="7" t="s">
        <v>5733</v>
      </c>
      <c r="B3590" s="8">
        <v>2</v>
      </c>
    </row>
    <row r="3591" spans="1:2">
      <c r="A3591" s="7" t="s">
        <v>5734</v>
      </c>
      <c r="B3591" s="8">
        <v>2</v>
      </c>
    </row>
    <row r="3592" spans="1:2">
      <c r="A3592" s="7" t="s">
        <v>5735</v>
      </c>
      <c r="B3592" s="8">
        <v>2</v>
      </c>
    </row>
    <row r="3593" spans="1:2">
      <c r="A3593" s="7" t="s">
        <v>5736</v>
      </c>
      <c r="B3593" s="8">
        <v>2</v>
      </c>
    </row>
    <row r="3594" spans="1:2">
      <c r="A3594" s="7" t="s">
        <v>5737</v>
      </c>
      <c r="B3594" s="8">
        <v>2</v>
      </c>
    </row>
    <row r="3595" spans="1:2">
      <c r="A3595" s="7" t="s">
        <v>5738</v>
      </c>
      <c r="B3595" s="8">
        <v>2</v>
      </c>
    </row>
    <row r="3596" spans="1:2">
      <c r="A3596" s="7" t="s">
        <v>5739</v>
      </c>
      <c r="B3596" s="8">
        <v>2</v>
      </c>
    </row>
    <row r="3597" spans="1:2">
      <c r="A3597" s="7" t="s">
        <v>5740</v>
      </c>
      <c r="B3597" s="8">
        <v>2</v>
      </c>
    </row>
    <row r="3598" spans="1:2">
      <c r="A3598" s="7" t="s">
        <v>5741</v>
      </c>
      <c r="B3598" s="8">
        <v>2</v>
      </c>
    </row>
    <row r="3599" spans="1:2">
      <c r="A3599" s="7" t="s">
        <v>5742</v>
      </c>
      <c r="B3599" s="8">
        <v>2</v>
      </c>
    </row>
    <row r="3600" spans="1:2">
      <c r="A3600" s="7" t="s">
        <v>5743</v>
      </c>
      <c r="B3600" s="8">
        <v>2</v>
      </c>
    </row>
    <row r="3601" spans="1:2">
      <c r="A3601" s="7" t="s">
        <v>5744</v>
      </c>
      <c r="B3601" s="8">
        <v>2</v>
      </c>
    </row>
    <row r="3602" spans="1:2">
      <c r="A3602" s="7" t="s">
        <v>5745</v>
      </c>
      <c r="B3602" s="8">
        <v>2</v>
      </c>
    </row>
    <row r="3603" spans="1:2">
      <c r="A3603" s="7" t="s">
        <v>5746</v>
      </c>
      <c r="B3603" s="8">
        <v>2</v>
      </c>
    </row>
    <row r="3604" spans="1:2">
      <c r="A3604" s="7" t="s">
        <v>5747</v>
      </c>
      <c r="B3604" s="8">
        <v>2</v>
      </c>
    </row>
    <row r="3605" spans="1:2">
      <c r="A3605" s="7" t="s">
        <v>5748</v>
      </c>
      <c r="B3605" s="8">
        <v>2</v>
      </c>
    </row>
    <row r="3606" spans="1:2">
      <c r="A3606" s="7" t="s">
        <v>5749</v>
      </c>
      <c r="B3606" s="8">
        <v>2</v>
      </c>
    </row>
    <row r="3607" spans="1:2">
      <c r="A3607" s="7" t="s">
        <v>5750</v>
      </c>
      <c r="B3607" s="8">
        <v>2</v>
      </c>
    </row>
    <row r="3608" spans="1:2">
      <c r="A3608" s="7" t="s">
        <v>5751</v>
      </c>
      <c r="B3608" s="8">
        <v>2</v>
      </c>
    </row>
    <row r="3609" spans="1:2">
      <c r="A3609" s="7" t="s">
        <v>5752</v>
      </c>
      <c r="B3609" s="8">
        <v>2</v>
      </c>
    </row>
    <row r="3610" spans="1:2">
      <c r="A3610" s="7" t="s">
        <v>5753</v>
      </c>
      <c r="B3610" s="8">
        <v>2</v>
      </c>
    </row>
    <row r="3611" spans="1:2">
      <c r="A3611" s="7" t="s">
        <v>5754</v>
      </c>
      <c r="B3611" s="8">
        <v>2</v>
      </c>
    </row>
    <row r="3612" spans="1:2">
      <c r="A3612" s="7" t="s">
        <v>5755</v>
      </c>
      <c r="B3612" s="8">
        <v>2</v>
      </c>
    </row>
    <row r="3613" spans="1:2">
      <c r="A3613" s="7" t="s">
        <v>5756</v>
      </c>
      <c r="B3613" s="8">
        <v>2</v>
      </c>
    </row>
    <row r="3614" spans="1:2">
      <c r="A3614" s="7" t="s">
        <v>5757</v>
      </c>
      <c r="B3614" s="8">
        <v>2</v>
      </c>
    </row>
    <row r="3615" spans="1:2">
      <c r="A3615" s="7" t="s">
        <v>5758</v>
      </c>
      <c r="B3615" s="8">
        <v>2</v>
      </c>
    </row>
    <row r="3616" spans="1:2">
      <c r="A3616" s="7" t="s">
        <v>5759</v>
      </c>
      <c r="B3616" s="8">
        <v>2</v>
      </c>
    </row>
    <row r="3617" spans="1:2">
      <c r="A3617" s="7" t="s">
        <v>5760</v>
      </c>
      <c r="B3617" s="8">
        <v>2</v>
      </c>
    </row>
    <row r="3618" spans="1:2">
      <c r="A3618" s="7" t="s">
        <v>5761</v>
      </c>
      <c r="B3618" s="8">
        <v>2</v>
      </c>
    </row>
    <row r="3619" spans="1:2">
      <c r="A3619" s="7" t="s">
        <v>5762</v>
      </c>
      <c r="B3619" s="8">
        <v>2</v>
      </c>
    </row>
    <row r="3620" spans="1:2">
      <c r="A3620" s="7" t="s">
        <v>5763</v>
      </c>
      <c r="B3620" s="8">
        <v>2</v>
      </c>
    </row>
    <row r="3621" spans="1:2">
      <c r="A3621" s="7" t="s">
        <v>5764</v>
      </c>
      <c r="B3621" s="8">
        <v>2</v>
      </c>
    </row>
    <row r="3622" spans="1:2">
      <c r="A3622" s="7" t="s">
        <v>5765</v>
      </c>
      <c r="B3622" s="8">
        <v>2</v>
      </c>
    </row>
    <row r="3623" spans="1:2">
      <c r="A3623" s="7" t="s">
        <v>5766</v>
      </c>
      <c r="B3623" s="8">
        <v>2</v>
      </c>
    </row>
    <row r="3624" spans="1:2">
      <c r="A3624" s="7" t="s">
        <v>5767</v>
      </c>
      <c r="B3624" s="8">
        <v>2</v>
      </c>
    </row>
    <row r="3625" spans="1:2">
      <c r="A3625" s="7" t="s">
        <v>5768</v>
      </c>
      <c r="B3625" s="8">
        <v>2</v>
      </c>
    </row>
    <row r="3626" spans="1:2">
      <c r="A3626" s="7" t="s">
        <v>5769</v>
      </c>
      <c r="B3626" s="8">
        <v>2</v>
      </c>
    </row>
    <row r="3627" spans="1:2">
      <c r="A3627" s="7" t="s">
        <v>5770</v>
      </c>
      <c r="B3627" s="8">
        <v>2</v>
      </c>
    </row>
    <row r="3628" spans="1:2">
      <c r="A3628" s="7" t="s">
        <v>5771</v>
      </c>
      <c r="B3628" s="8">
        <v>2</v>
      </c>
    </row>
    <row r="3629" spans="1:2">
      <c r="A3629" s="7" t="s">
        <v>5772</v>
      </c>
      <c r="B3629" s="8">
        <v>2</v>
      </c>
    </row>
    <row r="3630" spans="1:2">
      <c r="A3630" s="7" t="s">
        <v>5773</v>
      </c>
      <c r="B3630" s="8">
        <v>2</v>
      </c>
    </row>
    <row r="3631" spans="1:2">
      <c r="A3631" s="7" t="s">
        <v>5774</v>
      </c>
      <c r="B3631" s="8">
        <v>2</v>
      </c>
    </row>
    <row r="3632" spans="1:2">
      <c r="A3632" s="7" t="s">
        <v>5775</v>
      </c>
      <c r="B3632" s="8">
        <v>2</v>
      </c>
    </row>
    <row r="3633" spans="1:2">
      <c r="A3633" s="7" t="s">
        <v>5776</v>
      </c>
      <c r="B3633" s="8">
        <v>2</v>
      </c>
    </row>
    <row r="3634" spans="1:2">
      <c r="A3634" s="7" t="s">
        <v>5777</v>
      </c>
      <c r="B3634" s="8">
        <v>2</v>
      </c>
    </row>
    <row r="3635" spans="1:2">
      <c r="A3635" s="7" t="s">
        <v>5778</v>
      </c>
      <c r="B3635" s="8">
        <v>2</v>
      </c>
    </row>
    <row r="3636" spans="1:2">
      <c r="A3636" s="7" t="s">
        <v>5779</v>
      </c>
      <c r="B3636" s="8">
        <v>2</v>
      </c>
    </row>
    <row r="3637" spans="1:2">
      <c r="A3637" s="7" t="s">
        <v>5780</v>
      </c>
      <c r="B3637" s="8">
        <v>2</v>
      </c>
    </row>
    <row r="3638" spans="1:2">
      <c r="A3638" s="7" t="s">
        <v>5781</v>
      </c>
      <c r="B3638" s="8">
        <v>2</v>
      </c>
    </row>
    <row r="3639" spans="1:2">
      <c r="A3639" s="7" t="s">
        <v>5782</v>
      </c>
      <c r="B3639" s="8">
        <v>2</v>
      </c>
    </row>
    <row r="3640" spans="1:2">
      <c r="A3640" s="7" t="s">
        <v>5783</v>
      </c>
      <c r="B3640" s="8">
        <v>2</v>
      </c>
    </row>
    <row r="3641" spans="1:2">
      <c r="A3641" s="7" t="s">
        <v>5784</v>
      </c>
      <c r="B3641" s="8">
        <v>2</v>
      </c>
    </row>
    <row r="3642" spans="1:2">
      <c r="A3642" s="7" t="s">
        <v>5785</v>
      </c>
      <c r="B3642" s="8">
        <v>2</v>
      </c>
    </row>
    <row r="3643" spans="1:2">
      <c r="A3643" s="7" t="s">
        <v>5786</v>
      </c>
      <c r="B3643" s="8">
        <v>2</v>
      </c>
    </row>
    <row r="3644" spans="1:2">
      <c r="A3644" s="7" t="s">
        <v>5787</v>
      </c>
      <c r="B3644" s="8">
        <v>2</v>
      </c>
    </row>
    <row r="3645" spans="1:2">
      <c r="A3645" s="7" t="s">
        <v>5788</v>
      </c>
      <c r="B3645" s="8">
        <v>2</v>
      </c>
    </row>
    <row r="3646" spans="1:2">
      <c r="A3646" s="7" t="s">
        <v>5789</v>
      </c>
      <c r="B3646" s="8">
        <v>2</v>
      </c>
    </row>
    <row r="3647" spans="1:2">
      <c r="A3647" s="7" t="s">
        <v>5790</v>
      </c>
      <c r="B3647" s="8">
        <v>2</v>
      </c>
    </row>
    <row r="3648" spans="1:2">
      <c r="A3648" s="7" t="s">
        <v>5791</v>
      </c>
      <c r="B3648" s="8">
        <v>2</v>
      </c>
    </row>
    <row r="3649" spans="1:2">
      <c r="A3649" s="7" t="s">
        <v>5792</v>
      </c>
      <c r="B3649" s="8">
        <v>2</v>
      </c>
    </row>
    <row r="3650" spans="1:2">
      <c r="A3650" s="7" t="s">
        <v>5793</v>
      </c>
      <c r="B3650" s="8">
        <v>2</v>
      </c>
    </row>
    <row r="3651" spans="1:2">
      <c r="A3651" s="7" t="s">
        <v>5794</v>
      </c>
      <c r="B3651" s="8">
        <v>2</v>
      </c>
    </row>
    <row r="3652" spans="1:2">
      <c r="A3652" s="7" t="s">
        <v>5795</v>
      </c>
      <c r="B3652" s="8">
        <v>2</v>
      </c>
    </row>
    <row r="3653" spans="1:2">
      <c r="A3653" s="7" t="s">
        <v>5796</v>
      </c>
      <c r="B3653" s="8">
        <v>2</v>
      </c>
    </row>
    <row r="3654" spans="1:2">
      <c r="A3654" s="7" t="s">
        <v>5797</v>
      </c>
      <c r="B3654" s="8">
        <v>2</v>
      </c>
    </row>
    <row r="3655" spans="1:2">
      <c r="A3655" s="7" t="s">
        <v>5798</v>
      </c>
      <c r="B3655" s="8">
        <v>2</v>
      </c>
    </row>
    <row r="3656" spans="1:2">
      <c r="A3656" s="7" t="s">
        <v>5799</v>
      </c>
      <c r="B3656" s="8">
        <v>2</v>
      </c>
    </row>
    <row r="3657" spans="1:2">
      <c r="A3657" s="7" t="s">
        <v>5800</v>
      </c>
      <c r="B3657" s="8">
        <v>2</v>
      </c>
    </row>
    <row r="3658" spans="1:2">
      <c r="A3658" s="7" t="s">
        <v>5801</v>
      </c>
      <c r="B3658" s="8">
        <v>2</v>
      </c>
    </row>
    <row r="3659" spans="1:2">
      <c r="A3659" s="7" t="s">
        <v>5802</v>
      </c>
      <c r="B3659" s="8">
        <v>2</v>
      </c>
    </row>
    <row r="3660" spans="1:2">
      <c r="A3660" s="7" t="s">
        <v>5803</v>
      </c>
      <c r="B3660" s="8">
        <v>2</v>
      </c>
    </row>
    <row r="3661" spans="1:2">
      <c r="A3661" s="7" t="s">
        <v>5804</v>
      </c>
      <c r="B3661" s="8">
        <v>2</v>
      </c>
    </row>
    <row r="3662" spans="1:2">
      <c r="A3662" s="7" t="s">
        <v>5805</v>
      </c>
      <c r="B3662" s="8">
        <v>2</v>
      </c>
    </row>
    <row r="3663" spans="1:2">
      <c r="A3663" s="7" t="s">
        <v>5806</v>
      </c>
      <c r="B3663" s="8">
        <v>2</v>
      </c>
    </row>
    <row r="3664" spans="1:2">
      <c r="A3664" s="7" t="s">
        <v>5807</v>
      </c>
      <c r="B3664" s="8">
        <v>2</v>
      </c>
    </row>
    <row r="3665" spans="1:2">
      <c r="A3665" s="7" t="s">
        <v>5808</v>
      </c>
      <c r="B3665" s="8">
        <v>2</v>
      </c>
    </row>
    <row r="3666" spans="1:2">
      <c r="A3666" s="7" t="s">
        <v>5809</v>
      </c>
      <c r="B3666" s="8">
        <v>2</v>
      </c>
    </row>
    <row r="3667" spans="1:2">
      <c r="A3667" s="7" t="s">
        <v>5810</v>
      </c>
      <c r="B3667" s="8">
        <v>2</v>
      </c>
    </row>
    <row r="3668" spans="1:2">
      <c r="A3668" s="7" t="s">
        <v>5811</v>
      </c>
      <c r="B3668" s="8">
        <v>2</v>
      </c>
    </row>
    <row r="3669" spans="1:2">
      <c r="A3669" s="7" t="s">
        <v>5812</v>
      </c>
      <c r="B3669" s="8">
        <v>2</v>
      </c>
    </row>
    <row r="3670" spans="1:2">
      <c r="A3670" s="7" t="s">
        <v>5813</v>
      </c>
      <c r="B3670" s="8">
        <v>2</v>
      </c>
    </row>
    <row r="3671" spans="1:2">
      <c r="A3671" s="7" t="s">
        <v>5814</v>
      </c>
      <c r="B3671" s="8">
        <v>2</v>
      </c>
    </row>
    <row r="3672" spans="1:2">
      <c r="A3672" s="7" t="s">
        <v>5815</v>
      </c>
      <c r="B3672" s="8">
        <v>2</v>
      </c>
    </row>
    <row r="3673" spans="1:2">
      <c r="A3673" s="7" t="s">
        <v>5816</v>
      </c>
      <c r="B3673" s="8">
        <v>2</v>
      </c>
    </row>
    <row r="3674" spans="1:2">
      <c r="A3674" s="7" t="s">
        <v>5817</v>
      </c>
      <c r="B3674" s="8">
        <v>2</v>
      </c>
    </row>
    <row r="3675" spans="1:2">
      <c r="A3675" s="7" t="s">
        <v>5818</v>
      </c>
      <c r="B3675" s="8">
        <v>2</v>
      </c>
    </row>
    <row r="3676" spans="1:2">
      <c r="A3676" s="7" t="s">
        <v>5819</v>
      </c>
      <c r="B3676" s="8">
        <v>2</v>
      </c>
    </row>
    <row r="3677" spans="1:2">
      <c r="A3677" s="7" t="s">
        <v>5820</v>
      </c>
      <c r="B3677" s="8">
        <v>2</v>
      </c>
    </row>
    <row r="3678" spans="1:2">
      <c r="A3678" s="7" t="s">
        <v>5821</v>
      </c>
      <c r="B3678" s="8">
        <v>2</v>
      </c>
    </row>
    <row r="3679" spans="1:2">
      <c r="A3679" s="7" t="s">
        <v>5822</v>
      </c>
      <c r="B3679" s="8">
        <v>2</v>
      </c>
    </row>
    <row r="3680" spans="1:2">
      <c r="A3680" s="7" t="s">
        <v>5823</v>
      </c>
      <c r="B3680" s="8">
        <v>2</v>
      </c>
    </row>
    <row r="3681" spans="1:2">
      <c r="A3681" s="7" t="s">
        <v>5824</v>
      </c>
      <c r="B3681" s="8">
        <v>2</v>
      </c>
    </row>
    <row r="3682" spans="1:2">
      <c r="A3682" s="7" t="s">
        <v>5825</v>
      </c>
      <c r="B3682" s="8">
        <v>2</v>
      </c>
    </row>
    <row r="3683" spans="1:2">
      <c r="A3683" s="7" t="s">
        <v>5826</v>
      </c>
      <c r="B3683" s="8">
        <v>2</v>
      </c>
    </row>
    <row r="3684" spans="1:2">
      <c r="A3684" s="7" t="s">
        <v>5827</v>
      </c>
      <c r="B3684" s="8">
        <v>2</v>
      </c>
    </row>
    <row r="3685" spans="1:2">
      <c r="A3685" s="7" t="s">
        <v>5828</v>
      </c>
      <c r="B3685" s="8">
        <v>2</v>
      </c>
    </row>
    <row r="3686" spans="1:2">
      <c r="A3686" s="7" t="s">
        <v>5829</v>
      </c>
      <c r="B3686" s="8">
        <v>2</v>
      </c>
    </row>
    <row r="3687" spans="1:2">
      <c r="A3687" s="7" t="s">
        <v>5830</v>
      </c>
      <c r="B3687" s="8">
        <v>1</v>
      </c>
    </row>
    <row r="3688" spans="1:2">
      <c r="A3688" s="7" t="s">
        <v>5831</v>
      </c>
      <c r="B3688" s="8">
        <v>1</v>
      </c>
    </row>
    <row r="3689" spans="1:2">
      <c r="A3689" s="7" t="s">
        <v>5832</v>
      </c>
      <c r="B3689" s="8">
        <v>1</v>
      </c>
    </row>
    <row r="3690" spans="1:2">
      <c r="A3690" s="7" t="s">
        <v>5833</v>
      </c>
      <c r="B3690" s="8">
        <v>1</v>
      </c>
    </row>
    <row r="3691" spans="1:2">
      <c r="A3691" s="7" t="s">
        <v>5834</v>
      </c>
      <c r="B3691" s="8">
        <v>1</v>
      </c>
    </row>
    <row r="3692" spans="1:2">
      <c r="A3692" s="7" t="s">
        <v>5835</v>
      </c>
      <c r="B3692" s="8">
        <v>1</v>
      </c>
    </row>
    <row r="3693" spans="1:2">
      <c r="A3693" s="7" t="s">
        <v>5836</v>
      </c>
      <c r="B3693" s="8">
        <v>1</v>
      </c>
    </row>
    <row r="3694" spans="1:2">
      <c r="A3694" s="7" t="s">
        <v>5837</v>
      </c>
      <c r="B3694" s="8">
        <v>1</v>
      </c>
    </row>
    <row r="3695" spans="1:2">
      <c r="A3695" s="7" t="s">
        <v>5838</v>
      </c>
      <c r="B3695" s="8">
        <v>1</v>
      </c>
    </row>
    <row r="3696" spans="1:2">
      <c r="A3696" s="7" t="s">
        <v>5839</v>
      </c>
      <c r="B3696" s="8">
        <v>1</v>
      </c>
    </row>
    <row r="3697" spans="1:2">
      <c r="A3697" s="7" t="s">
        <v>5840</v>
      </c>
      <c r="B3697" s="8">
        <v>1</v>
      </c>
    </row>
    <row r="3698" spans="1:2">
      <c r="A3698" s="7" t="s">
        <v>5841</v>
      </c>
      <c r="B3698" s="8">
        <v>1</v>
      </c>
    </row>
    <row r="3699" spans="1:2">
      <c r="A3699" s="7" t="s">
        <v>5842</v>
      </c>
      <c r="B3699" s="8">
        <v>1</v>
      </c>
    </row>
    <row r="3700" spans="1:2">
      <c r="A3700" s="7" t="s">
        <v>5843</v>
      </c>
      <c r="B3700" s="8">
        <v>1</v>
      </c>
    </row>
    <row r="3701" spans="1:2">
      <c r="A3701" s="7" t="s">
        <v>5844</v>
      </c>
      <c r="B3701" s="8">
        <v>1</v>
      </c>
    </row>
    <row r="3702" spans="1:2">
      <c r="A3702" s="7" t="s">
        <v>5845</v>
      </c>
      <c r="B3702" s="8">
        <v>1</v>
      </c>
    </row>
    <row r="3703" spans="1:2">
      <c r="A3703" s="7" t="s">
        <v>5846</v>
      </c>
      <c r="B3703" s="8">
        <v>1</v>
      </c>
    </row>
    <row r="3704" spans="1:2">
      <c r="A3704" s="7" t="s">
        <v>5847</v>
      </c>
      <c r="B3704" s="8">
        <v>1</v>
      </c>
    </row>
    <row r="3705" spans="1:2">
      <c r="A3705" s="7" t="s">
        <v>5848</v>
      </c>
      <c r="B3705" s="8">
        <v>1</v>
      </c>
    </row>
    <row r="3706" spans="1:2">
      <c r="A3706" s="7" t="s">
        <v>5849</v>
      </c>
      <c r="B3706" s="8">
        <v>1</v>
      </c>
    </row>
    <row r="3707" spans="1:2">
      <c r="A3707" s="7" t="s">
        <v>5850</v>
      </c>
      <c r="B3707" s="8">
        <v>1</v>
      </c>
    </row>
    <row r="3708" spans="1:2">
      <c r="A3708" s="7" t="s">
        <v>5851</v>
      </c>
      <c r="B3708" s="8">
        <v>1</v>
      </c>
    </row>
    <row r="3709" spans="1:2">
      <c r="A3709" s="7" t="s">
        <v>5852</v>
      </c>
      <c r="B3709" s="8">
        <v>1</v>
      </c>
    </row>
    <row r="3710" spans="1:2">
      <c r="A3710" s="7" t="s">
        <v>5853</v>
      </c>
      <c r="B3710" s="8">
        <v>1</v>
      </c>
    </row>
    <row r="3711" spans="1:2">
      <c r="A3711" s="7" t="s">
        <v>5854</v>
      </c>
      <c r="B3711" s="8">
        <v>1</v>
      </c>
    </row>
    <row r="3712" spans="1:2">
      <c r="A3712" s="7" t="s">
        <v>5855</v>
      </c>
      <c r="B3712" s="8">
        <v>1</v>
      </c>
    </row>
    <row r="3713" spans="1:2">
      <c r="A3713" s="7" t="s">
        <v>5856</v>
      </c>
      <c r="B3713" s="8">
        <v>1</v>
      </c>
    </row>
    <row r="3714" spans="1:2">
      <c r="A3714" s="7" t="s">
        <v>5857</v>
      </c>
      <c r="B3714" s="8">
        <v>1</v>
      </c>
    </row>
    <row r="3715" spans="1:2">
      <c r="A3715" s="7" t="s">
        <v>5858</v>
      </c>
      <c r="B3715" s="8">
        <v>1</v>
      </c>
    </row>
    <row r="3716" spans="1:2">
      <c r="A3716" s="7" t="s">
        <v>5859</v>
      </c>
      <c r="B3716" s="8">
        <v>1</v>
      </c>
    </row>
    <row r="3717" spans="1:2">
      <c r="A3717" s="7" t="s">
        <v>5860</v>
      </c>
      <c r="B3717" s="8">
        <v>1</v>
      </c>
    </row>
    <row r="3718" spans="1:2">
      <c r="A3718" s="7" t="s">
        <v>5861</v>
      </c>
      <c r="B3718" s="8">
        <v>1</v>
      </c>
    </row>
    <row r="3719" spans="1:2">
      <c r="A3719" s="7" t="s">
        <v>5862</v>
      </c>
      <c r="B3719" s="8">
        <v>1</v>
      </c>
    </row>
    <row r="3720" spans="1:2">
      <c r="A3720" s="7" t="s">
        <v>5863</v>
      </c>
      <c r="B3720" s="8">
        <v>1</v>
      </c>
    </row>
    <row r="3721" spans="1:2">
      <c r="A3721" s="7" t="s">
        <v>5864</v>
      </c>
      <c r="B3721" s="8">
        <v>1</v>
      </c>
    </row>
    <row r="3722" spans="1:2">
      <c r="A3722" s="7" t="s">
        <v>5865</v>
      </c>
      <c r="B3722" s="8">
        <v>1</v>
      </c>
    </row>
    <row r="3723" spans="1:2">
      <c r="A3723" s="7" t="s">
        <v>5866</v>
      </c>
      <c r="B3723" s="8">
        <v>1</v>
      </c>
    </row>
    <row r="3724" spans="1:2">
      <c r="A3724" s="7" t="s">
        <v>5867</v>
      </c>
      <c r="B3724" s="8">
        <v>1</v>
      </c>
    </row>
    <row r="3725" spans="1:2">
      <c r="A3725" s="7" t="s">
        <v>5868</v>
      </c>
      <c r="B3725" s="8">
        <v>1</v>
      </c>
    </row>
    <row r="3726" spans="1:2">
      <c r="A3726" s="7" t="s">
        <v>5869</v>
      </c>
      <c r="B3726" s="8">
        <v>1</v>
      </c>
    </row>
    <row r="3727" spans="1:2">
      <c r="A3727" s="7" t="s">
        <v>5870</v>
      </c>
      <c r="B3727" s="8">
        <v>1</v>
      </c>
    </row>
    <row r="3728" spans="1:2">
      <c r="A3728" s="7" t="s">
        <v>5871</v>
      </c>
      <c r="B3728" s="8">
        <v>1</v>
      </c>
    </row>
    <row r="3729" spans="1:2">
      <c r="A3729" s="7" t="s">
        <v>5872</v>
      </c>
      <c r="B3729" s="8">
        <v>1</v>
      </c>
    </row>
    <row r="3730" spans="1:2">
      <c r="A3730" s="7" t="s">
        <v>5873</v>
      </c>
      <c r="B3730" s="8">
        <v>1</v>
      </c>
    </row>
    <row r="3731" spans="1:2">
      <c r="A3731" s="7" t="s">
        <v>5874</v>
      </c>
      <c r="B3731" s="8">
        <v>1</v>
      </c>
    </row>
    <row r="3732" spans="1:2">
      <c r="A3732" s="7" t="s">
        <v>5875</v>
      </c>
      <c r="B3732" s="8">
        <v>1</v>
      </c>
    </row>
    <row r="3733" spans="1:2">
      <c r="A3733" s="7" t="s">
        <v>5876</v>
      </c>
      <c r="B3733" s="8">
        <v>1</v>
      </c>
    </row>
    <row r="3734" spans="1:2">
      <c r="A3734" s="7" t="s">
        <v>5877</v>
      </c>
      <c r="B3734" s="8">
        <v>1</v>
      </c>
    </row>
    <row r="3735" spans="1:2">
      <c r="A3735" s="7" t="s">
        <v>5878</v>
      </c>
      <c r="B3735" s="8">
        <v>1</v>
      </c>
    </row>
    <row r="3736" spans="1:2">
      <c r="A3736" s="7" t="s">
        <v>5879</v>
      </c>
      <c r="B3736" s="8">
        <v>1</v>
      </c>
    </row>
    <row r="3737" spans="1:2">
      <c r="A3737" s="7" t="s">
        <v>5880</v>
      </c>
      <c r="B3737" s="8">
        <v>1</v>
      </c>
    </row>
    <row r="3738" spans="1:2">
      <c r="A3738" s="7" t="s">
        <v>5881</v>
      </c>
      <c r="B3738" s="8">
        <v>1</v>
      </c>
    </row>
    <row r="3739" spans="1:2">
      <c r="A3739" s="7" t="s">
        <v>5882</v>
      </c>
      <c r="B3739" s="8">
        <v>1</v>
      </c>
    </row>
    <row r="3740" spans="1:2">
      <c r="A3740" s="7" t="s">
        <v>5883</v>
      </c>
      <c r="B3740" s="8">
        <v>1</v>
      </c>
    </row>
    <row r="3741" spans="1:2">
      <c r="A3741" s="7" t="s">
        <v>5884</v>
      </c>
      <c r="B3741" s="8">
        <v>1</v>
      </c>
    </row>
    <row r="3742" spans="1:2">
      <c r="A3742" s="7" t="s">
        <v>5885</v>
      </c>
      <c r="B3742" s="8">
        <v>1</v>
      </c>
    </row>
    <row r="3743" spans="1:2">
      <c r="A3743" s="7" t="s">
        <v>5886</v>
      </c>
      <c r="B3743" s="8">
        <v>1</v>
      </c>
    </row>
    <row r="3744" spans="1:2">
      <c r="A3744" s="7" t="s">
        <v>5887</v>
      </c>
      <c r="B3744" s="8">
        <v>1</v>
      </c>
    </row>
    <row r="3745" spans="1:2">
      <c r="A3745" s="7" t="s">
        <v>5888</v>
      </c>
      <c r="B3745" s="8">
        <v>1</v>
      </c>
    </row>
    <row r="3746" spans="1:2">
      <c r="A3746" s="7" t="s">
        <v>5889</v>
      </c>
      <c r="B3746" s="8">
        <v>1</v>
      </c>
    </row>
    <row r="3747" spans="1:2">
      <c r="A3747" s="7" t="s">
        <v>5890</v>
      </c>
      <c r="B3747" s="8">
        <v>1</v>
      </c>
    </row>
    <row r="3748" spans="1:2">
      <c r="A3748" s="7" t="s">
        <v>5891</v>
      </c>
      <c r="B3748" s="8">
        <v>1</v>
      </c>
    </row>
    <row r="3749" spans="1:2">
      <c r="A3749" s="7" t="s">
        <v>5892</v>
      </c>
      <c r="B3749" s="8">
        <v>1</v>
      </c>
    </row>
    <row r="3750" spans="1:2">
      <c r="A3750" s="7" t="s">
        <v>5893</v>
      </c>
      <c r="B3750" s="8">
        <v>1</v>
      </c>
    </row>
    <row r="3751" spans="1:2">
      <c r="A3751" s="7" t="s">
        <v>5894</v>
      </c>
      <c r="B3751" s="8">
        <v>1</v>
      </c>
    </row>
    <row r="3752" spans="1:2">
      <c r="A3752" s="7" t="s">
        <v>5895</v>
      </c>
      <c r="B3752" s="8">
        <v>1</v>
      </c>
    </row>
    <row r="3753" spans="1:2">
      <c r="A3753" s="7" t="s">
        <v>5896</v>
      </c>
      <c r="B3753" s="8">
        <v>1</v>
      </c>
    </row>
    <row r="3754" spans="1:2">
      <c r="A3754" s="7" t="s">
        <v>5897</v>
      </c>
      <c r="B3754" s="8">
        <v>1</v>
      </c>
    </row>
    <row r="3755" spans="1:2">
      <c r="A3755" s="7" t="s">
        <v>5898</v>
      </c>
      <c r="B3755" s="8">
        <v>1</v>
      </c>
    </row>
    <row r="3756" spans="1:2">
      <c r="A3756" s="7" t="s">
        <v>5899</v>
      </c>
      <c r="B3756" s="8">
        <v>1</v>
      </c>
    </row>
    <row r="3757" spans="1:2">
      <c r="A3757" s="7" t="s">
        <v>5900</v>
      </c>
      <c r="B3757" s="8">
        <v>1</v>
      </c>
    </row>
    <row r="3758" spans="1:2">
      <c r="A3758" s="7" t="s">
        <v>5901</v>
      </c>
      <c r="B3758" s="8">
        <v>1</v>
      </c>
    </row>
    <row r="3759" spans="1:2">
      <c r="A3759" s="7" t="s">
        <v>5902</v>
      </c>
      <c r="B3759" s="8">
        <v>1</v>
      </c>
    </row>
    <row r="3760" spans="1:2">
      <c r="A3760" s="7" t="s">
        <v>5903</v>
      </c>
      <c r="B3760" s="8">
        <v>1</v>
      </c>
    </row>
    <row r="3761" spans="1:2">
      <c r="A3761" s="7" t="s">
        <v>5904</v>
      </c>
      <c r="B3761" s="8">
        <v>1</v>
      </c>
    </row>
    <row r="3762" spans="1:2">
      <c r="A3762" s="7" t="s">
        <v>5905</v>
      </c>
      <c r="B3762" s="8">
        <v>1</v>
      </c>
    </row>
    <row r="3763" spans="1:2">
      <c r="A3763" s="7" t="s">
        <v>5906</v>
      </c>
      <c r="B3763" s="8">
        <v>1</v>
      </c>
    </row>
    <row r="3764" spans="1:2">
      <c r="A3764" s="7" t="s">
        <v>5907</v>
      </c>
      <c r="B3764" s="8">
        <v>1</v>
      </c>
    </row>
    <row r="3765" spans="1:2">
      <c r="A3765" s="7" t="s">
        <v>5908</v>
      </c>
      <c r="B3765" s="8">
        <v>1</v>
      </c>
    </row>
    <row r="3766" spans="1:2">
      <c r="A3766" s="7" t="s">
        <v>5909</v>
      </c>
      <c r="B3766" s="8">
        <v>1</v>
      </c>
    </row>
    <row r="3767" spans="1:2">
      <c r="A3767" s="7" t="s">
        <v>5910</v>
      </c>
      <c r="B3767" s="8">
        <v>1</v>
      </c>
    </row>
    <row r="3768" spans="1:2">
      <c r="A3768" s="7" t="s">
        <v>5911</v>
      </c>
      <c r="B3768" s="8">
        <v>1</v>
      </c>
    </row>
    <row r="3769" spans="1:2">
      <c r="A3769" s="7" t="s">
        <v>5912</v>
      </c>
      <c r="B3769" s="8">
        <v>1</v>
      </c>
    </row>
    <row r="3770" spans="1:2">
      <c r="A3770" s="7" t="s">
        <v>5913</v>
      </c>
      <c r="B3770" s="8">
        <v>1</v>
      </c>
    </row>
    <row r="3771" spans="1:2">
      <c r="A3771" s="7" t="s">
        <v>5914</v>
      </c>
      <c r="B3771" s="8">
        <v>1</v>
      </c>
    </row>
    <row r="3772" spans="1:2">
      <c r="A3772" s="7" t="s">
        <v>5915</v>
      </c>
      <c r="B3772" s="8">
        <v>1</v>
      </c>
    </row>
    <row r="3773" spans="1:2">
      <c r="A3773" s="7" t="s">
        <v>5916</v>
      </c>
      <c r="B3773" s="8">
        <v>1</v>
      </c>
    </row>
    <row r="3774" spans="1:2">
      <c r="A3774" s="7" t="s">
        <v>5917</v>
      </c>
      <c r="B3774" s="8">
        <v>1</v>
      </c>
    </row>
    <row r="3775" spans="1:2">
      <c r="A3775" s="7" t="s">
        <v>5918</v>
      </c>
      <c r="B3775" s="8">
        <v>1</v>
      </c>
    </row>
    <row r="3776" spans="1:2">
      <c r="A3776" s="7" t="s">
        <v>5919</v>
      </c>
      <c r="B3776" s="8">
        <v>1</v>
      </c>
    </row>
    <row r="3777" spans="1:2">
      <c r="A3777" s="7" t="s">
        <v>5920</v>
      </c>
      <c r="B3777" s="8">
        <v>1</v>
      </c>
    </row>
    <row r="3778" spans="1:2">
      <c r="A3778" s="7" t="s">
        <v>5921</v>
      </c>
      <c r="B3778" s="8">
        <v>1</v>
      </c>
    </row>
    <row r="3779" spans="1:2">
      <c r="A3779" s="7" t="s">
        <v>5922</v>
      </c>
      <c r="B3779" s="8">
        <v>1</v>
      </c>
    </row>
    <row r="3780" spans="1:2">
      <c r="A3780" s="7" t="s">
        <v>5923</v>
      </c>
      <c r="B3780" s="8">
        <v>1</v>
      </c>
    </row>
    <row r="3781" spans="1:2">
      <c r="A3781" s="7" t="s">
        <v>5924</v>
      </c>
      <c r="B3781" s="8">
        <v>1</v>
      </c>
    </row>
    <row r="3782" spans="1:2">
      <c r="A3782" s="7" t="s">
        <v>5925</v>
      </c>
      <c r="B3782" s="8">
        <v>1</v>
      </c>
    </row>
    <row r="3783" spans="1:2">
      <c r="A3783" s="7" t="s">
        <v>5926</v>
      </c>
      <c r="B3783" s="8">
        <v>1</v>
      </c>
    </row>
    <row r="3784" spans="1:2">
      <c r="A3784" s="7" t="s">
        <v>5927</v>
      </c>
      <c r="B3784" s="8">
        <v>1</v>
      </c>
    </row>
    <row r="3785" spans="1:2">
      <c r="A3785" s="7" t="s">
        <v>5928</v>
      </c>
      <c r="B3785" s="8">
        <v>1</v>
      </c>
    </row>
    <row r="3786" spans="1:2">
      <c r="A3786" s="7" t="s">
        <v>5929</v>
      </c>
      <c r="B3786" s="8">
        <v>1</v>
      </c>
    </row>
    <row r="3787" spans="1:2">
      <c r="A3787" s="7" t="s">
        <v>5930</v>
      </c>
      <c r="B3787" s="8">
        <v>1</v>
      </c>
    </row>
    <row r="3788" spans="1:2">
      <c r="A3788" s="7" t="s">
        <v>5931</v>
      </c>
      <c r="B3788" s="8">
        <v>1</v>
      </c>
    </row>
    <row r="3789" spans="1:2">
      <c r="A3789" s="7" t="s">
        <v>5932</v>
      </c>
      <c r="B3789" s="8">
        <v>1</v>
      </c>
    </row>
    <row r="3790" spans="1:2">
      <c r="A3790" s="7" t="s">
        <v>5933</v>
      </c>
      <c r="B3790" s="8">
        <v>1</v>
      </c>
    </row>
    <row r="3791" spans="1:2">
      <c r="A3791" s="7" t="s">
        <v>5934</v>
      </c>
      <c r="B3791" s="8">
        <v>1</v>
      </c>
    </row>
    <row r="3792" spans="1:2">
      <c r="A3792" s="7" t="s">
        <v>5935</v>
      </c>
      <c r="B3792" s="8">
        <v>1</v>
      </c>
    </row>
    <row r="3793" spans="1:2">
      <c r="A3793" s="7" t="s">
        <v>5936</v>
      </c>
      <c r="B3793" s="8">
        <v>1</v>
      </c>
    </row>
    <row r="3794" spans="1:2">
      <c r="A3794" s="7" t="s">
        <v>5937</v>
      </c>
      <c r="B3794" s="8">
        <v>1</v>
      </c>
    </row>
    <row r="3795" spans="1:2">
      <c r="A3795" s="7" t="s">
        <v>5938</v>
      </c>
      <c r="B3795" s="8">
        <v>1</v>
      </c>
    </row>
    <row r="3796" spans="1:2">
      <c r="A3796" s="7" t="s">
        <v>5939</v>
      </c>
      <c r="B3796" s="8">
        <v>1</v>
      </c>
    </row>
    <row r="3797" spans="1:2">
      <c r="A3797" s="7" t="s">
        <v>5940</v>
      </c>
      <c r="B3797" s="8">
        <v>1</v>
      </c>
    </row>
    <row r="3798" spans="1:2">
      <c r="A3798" s="7" t="s">
        <v>5941</v>
      </c>
      <c r="B3798" s="8">
        <v>1</v>
      </c>
    </row>
    <row r="3799" spans="1:2">
      <c r="A3799" s="7" t="s">
        <v>5942</v>
      </c>
      <c r="B3799" s="8">
        <v>1</v>
      </c>
    </row>
    <row r="3800" spans="1:2">
      <c r="A3800" s="7" t="s">
        <v>5943</v>
      </c>
      <c r="B3800" s="8">
        <v>1</v>
      </c>
    </row>
    <row r="3801" spans="1:2">
      <c r="A3801" s="7" t="s">
        <v>5944</v>
      </c>
      <c r="B3801" s="8">
        <v>1</v>
      </c>
    </row>
    <row r="3802" spans="1:2">
      <c r="A3802" s="7" t="s">
        <v>5945</v>
      </c>
      <c r="B3802" s="8">
        <v>1</v>
      </c>
    </row>
    <row r="3803" spans="1:2">
      <c r="A3803" s="7" t="s">
        <v>5946</v>
      </c>
      <c r="B3803" s="8">
        <v>1</v>
      </c>
    </row>
    <row r="3804" spans="1:2">
      <c r="A3804" s="7" t="s">
        <v>5947</v>
      </c>
      <c r="B3804" s="8">
        <v>1</v>
      </c>
    </row>
    <row r="3805" spans="1:2">
      <c r="A3805" s="7" t="s">
        <v>5948</v>
      </c>
      <c r="B3805" s="8">
        <v>1</v>
      </c>
    </row>
    <row r="3806" spans="1:2">
      <c r="A3806" s="7" t="s">
        <v>5949</v>
      </c>
      <c r="B3806" s="8">
        <v>1</v>
      </c>
    </row>
    <row r="3807" spans="1:2">
      <c r="A3807" s="7" t="s">
        <v>5950</v>
      </c>
      <c r="B3807" s="8">
        <v>1</v>
      </c>
    </row>
    <row r="3808" spans="1:2">
      <c r="A3808" s="7" t="s">
        <v>5951</v>
      </c>
      <c r="B3808" s="8">
        <v>1</v>
      </c>
    </row>
    <row r="3809" spans="1:2">
      <c r="A3809" s="7" t="s">
        <v>5952</v>
      </c>
      <c r="B3809" s="8">
        <v>1</v>
      </c>
    </row>
    <row r="3810" spans="1:2">
      <c r="A3810" s="7" t="s">
        <v>5953</v>
      </c>
      <c r="B3810" s="8">
        <v>1</v>
      </c>
    </row>
    <row r="3811" spans="1:2">
      <c r="A3811" s="7" t="s">
        <v>5954</v>
      </c>
      <c r="B3811" s="8">
        <v>1</v>
      </c>
    </row>
    <row r="3812" spans="1:2">
      <c r="A3812" s="7" t="s">
        <v>5955</v>
      </c>
      <c r="B3812" s="8">
        <v>1</v>
      </c>
    </row>
    <row r="3813" spans="1:2">
      <c r="A3813" s="7" t="s">
        <v>5956</v>
      </c>
      <c r="B3813" s="8">
        <v>1</v>
      </c>
    </row>
    <row r="3814" spans="1:2">
      <c r="A3814" s="7" t="s">
        <v>5957</v>
      </c>
      <c r="B3814" s="8">
        <v>1</v>
      </c>
    </row>
    <row r="3815" spans="1:2">
      <c r="A3815" s="7" t="s">
        <v>5958</v>
      </c>
      <c r="B3815" s="8">
        <v>1</v>
      </c>
    </row>
    <row r="3816" spans="1:2">
      <c r="A3816" s="7" t="s">
        <v>5959</v>
      </c>
      <c r="B3816" s="8">
        <v>1</v>
      </c>
    </row>
    <row r="3817" spans="1:2">
      <c r="A3817" s="7" t="s">
        <v>5960</v>
      </c>
      <c r="B3817" s="8">
        <v>1</v>
      </c>
    </row>
    <row r="3818" spans="1:2">
      <c r="A3818" s="7" t="s">
        <v>5961</v>
      </c>
      <c r="B3818" s="8">
        <v>1</v>
      </c>
    </row>
    <row r="3819" spans="1:2">
      <c r="A3819" s="7" t="s">
        <v>5962</v>
      </c>
      <c r="B3819" s="8">
        <v>1</v>
      </c>
    </row>
    <row r="3820" spans="1:2">
      <c r="A3820" s="7" t="s">
        <v>5963</v>
      </c>
      <c r="B3820" s="8">
        <v>1</v>
      </c>
    </row>
    <row r="3821" spans="1:2">
      <c r="A3821" s="7" t="s">
        <v>5964</v>
      </c>
      <c r="B3821" s="8">
        <v>1</v>
      </c>
    </row>
    <row r="3822" spans="1:2">
      <c r="A3822" s="7" t="s">
        <v>5965</v>
      </c>
      <c r="B3822" s="8">
        <v>1</v>
      </c>
    </row>
    <row r="3823" spans="1:2">
      <c r="A3823" s="7" t="s">
        <v>5966</v>
      </c>
      <c r="B3823" s="8">
        <v>1</v>
      </c>
    </row>
    <row r="3824" spans="1:2">
      <c r="A3824" s="7" t="s">
        <v>5967</v>
      </c>
      <c r="B3824" s="8">
        <v>1</v>
      </c>
    </row>
    <row r="3825" spans="1:2">
      <c r="A3825" s="7" t="s">
        <v>5968</v>
      </c>
      <c r="B3825" s="8">
        <v>1</v>
      </c>
    </row>
    <row r="3826" spans="1:2">
      <c r="A3826" s="7" t="s">
        <v>5969</v>
      </c>
      <c r="B3826" s="8">
        <v>1</v>
      </c>
    </row>
    <row r="3827" spans="1:2">
      <c r="A3827" s="7" t="s">
        <v>5970</v>
      </c>
      <c r="B3827" s="8">
        <v>1</v>
      </c>
    </row>
    <row r="3828" spans="1:2">
      <c r="A3828" s="7" t="s">
        <v>5971</v>
      </c>
      <c r="B3828" s="8">
        <v>1</v>
      </c>
    </row>
    <row r="3829" spans="1:2">
      <c r="A3829" s="7" t="s">
        <v>5972</v>
      </c>
      <c r="B3829" s="8">
        <v>1</v>
      </c>
    </row>
    <row r="3830" spans="1:2">
      <c r="A3830" s="7" t="s">
        <v>5973</v>
      </c>
      <c r="B3830" s="8">
        <v>1</v>
      </c>
    </row>
    <row r="3831" spans="1:2">
      <c r="A3831" s="7" t="s">
        <v>5974</v>
      </c>
      <c r="B3831" s="8">
        <v>1</v>
      </c>
    </row>
    <row r="3832" spans="1:2">
      <c r="A3832" s="7" t="s">
        <v>5975</v>
      </c>
      <c r="B3832" s="8">
        <v>1</v>
      </c>
    </row>
    <row r="3833" spans="1:2">
      <c r="A3833" s="7" t="s">
        <v>5976</v>
      </c>
      <c r="B3833" s="8">
        <v>1</v>
      </c>
    </row>
    <row r="3834" spans="1:2">
      <c r="A3834" s="7" t="s">
        <v>5977</v>
      </c>
      <c r="B3834" s="8">
        <v>1</v>
      </c>
    </row>
    <row r="3835" spans="1:2">
      <c r="A3835" s="7" t="s">
        <v>5978</v>
      </c>
      <c r="B3835" s="8">
        <v>1</v>
      </c>
    </row>
    <row r="3836" spans="1:2">
      <c r="A3836" s="7" t="s">
        <v>5979</v>
      </c>
      <c r="B3836" s="8">
        <v>1</v>
      </c>
    </row>
    <row r="3837" spans="1:2">
      <c r="A3837" s="7" t="s">
        <v>5980</v>
      </c>
      <c r="B3837" s="8">
        <v>1</v>
      </c>
    </row>
    <row r="3838" spans="1:2">
      <c r="A3838" s="7" t="s">
        <v>5981</v>
      </c>
      <c r="B3838" s="8">
        <v>1</v>
      </c>
    </row>
    <row r="3839" spans="1:2">
      <c r="A3839" s="7" t="s">
        <v>5982</v>
      </c>
      <c r="B3839" s="8">
        <v>1</v>
      </c>
    </row>
    <row r="3840" spans="1:2">
      <c r="A3840" s="7" t="s">
        <v>5983</v>
      </c>
      <c r="B3840" s="8">
        <v>1</v>
      </c>
    </row>
    <row r="3841" spans="1:2">
      <c r="A3841" s="7" t="s">
        <v>5984</v>
      </c>
      <c r="B3841" s="8">
        <v>1</v>
      </c>
    </row>
    <row r="3842" spans="1:2">
      <c r="A3842" s="7" t="s">
        <v>5985</v>
      </c>
      <c r="B3842" s="8">
        <v>1</v>
      </c>
    </row>
    <row r="3843" spans="1:2">
      <c r="A3843" s="7" t="s">
        <v>5986</v>
      </c>
      <c r="B3843" s="8">
        <v>1</v>
      </c>
    </row>
    <row r="3844" spans="1:2">
      <c r="A3844" s="7" t="s">
        <v>5987</v>
      </c>
      <c r="B3844" s="8">
        <v>1</v>
      </c>
    </row>
    <row r="3845" spans="1:2">
      <c r="A3845" s="7" t="s">
        <v>5988</v>
      </c>
      <c r="B3845" s="8">
        <v>1</v>
      </c>
    </row>
    <row r="3846" spans="1:2">
      <c r="A3846" s="7" t="s">
        <v>5989</v>
      </c>
      <c r="B3846" s="8">
        <v>1</v>
      </c>
    </row>
    <row r="3847" spans="1:2">
      <c r="A3847" s="7" t="s">
        <v>5990</v>
      </c>
      <c r="B3847" s="8">
        <v>1</v>
      </c>
    </row>
    <row r="3848" spans="1:2">
      <c r="A3848" s="7" t="s">
        <v>5991</v>
      </c>
      <c r="B3848" s="8">
        <v>1</v>
      </c>
    </row>
    <row r="3849" spans="1:2">
      <c r="A3849" s="7" t="s">
        <v>5992</v>
      </c>
      <c r="B3849" s="8">
        <v>1</v>
      </c>
    </row>
    <row r="3850" spans="1:2">
      <c r="A3850" s="7" t="s">
        <v>5993</v>
      </c>
      <c r="B3850" s="8">
        <v>1</v>
      </c>
    </row>
    <row r="3851" spans="1:2">
      <c r="A3851" s="7" t="s">
        <v>5994</v>
      </c>
      <c r="B3851" s="8">
        <v>1</v>
      </c>
    </row>
    <row r="3852" spans="1:2">
      <c r="A3852" s="7" t="s">
        <v>5995</v>
      </c>
      <c r="B3852" s="8">
        <v>1</v>
      </c>
    </row>
    <row r="3853" spans="1:2">
      <c r="A3853" s="7" t="s">
        <v>5996</v>
      </c>
      <c r="B3853" s="8">
        <v>1</v>
      </c>
    </row>
    <row r="3854" spans="1:2">
      <c r="A3854" s="7" t="s">
        <v>5997</v>
      </c>
      <c r="B3854" s="8">
        <v>1</v>
      </c>
    </row>
    <row r="3855" spans="1:2">
      <c r="A3855" s="7" t="s">
        <v>5998</v>
      </c>
      <c r="B3855" s="8">
        <v>1</v>
      </c>
    </row>
    <row r="3856" spans="1:2">
      <c r="A3856" s="7" t="s">
        <v>5999</v>
      </c>
      <c r="B3856" s="8">
        <v>1</v>
      </c>
    </row>
    <row r="3857" spans="1:2">
      <c r="A3857" s="7" t="s">
        <v>6000</v>
      </c>
      <c r="B3857" s="8">
        <v>1</v>
      </c>
    </row>
    <row r="3858" spans="1:2">
      <c r="A3858" s="7" t="s">
        <v>6001</v>
      </c>
      <c r="B3858" s="8">
        <v>1</v>
      </c>
    </row>
    <row r="3859" spans="1:2">
      <c r="A3859" s="7" t="s">
        <v>6002</v>
      </c>
      <c r="B3859" s="8">
        <v>1</v>
      </c>
    </row>
    <row r="3860" spans="1:2">
      <c r="A3860" s="7" t="s">
        <v>6003</v>
      </c>
      <c r="B3860" s="8">
        <v>1</v>
      </c>
    </row>
    <row r="3861" spans="1:2">
      <c r="A3861" s="7" t="s">
        <v>6004</v>
      </c>
      <c r="B3861" s="8">
        <v>1</v>
      </c>
    </row>
    <row r="3862" spans="1:2">
      <c r="A3862" s="7" t="s">
        <v>6005</v>
      </c>
      <c r="B3862" s="8">
        <v>1</v>
      </c>
    </row>
    <row r="3863" spans="1:2">
      <c r="A3863" s="7" t="s">
        <v>6006</v>
      </c>
      <c r="B3863" s="8">
        <v>1</v>
      </c>
    </row>
    <row r="3864" spans="1:2">
      <c r="A3864" s="7" t="s">
        <v>6007</v>
      </c>
      <c r="B3864" s="8">
        <v>1</v>
      </c>
    </row>
    <row r="3865" spans="1:2">
      <c r="A3865" s="7" t="s">
        <v>6008</v>
      </c>
      <c r="B3865" s="8">
        <v>1</v>
      </c>
    </row>
    <row r="3866" spans="1:2">
      <c r="A3866" s="7" t="s">
        <v>6009</v>
      </c>
      <c r="B3866" s="8">
        <v>1</v>
      </c>
    </row>
    <row r="3867" spans="1:2">
      <c r="A3867" s="7" t="s">
        <v>6010</v>
      </c>
      <c r="B3867" s="8">
        <v>1</v>
      </c>
    </row>
    <row r="3868" spans="1:2">
      <c r="A3868" s="7" t="s">
        <v>6011</v>
      </c>
      <c r="B3868" s="8">
        <v>1</v>
      </c>
    </row>
    <row r="3869" spans="1:2">
      <c r="A3869" s="7" t="s">
        <v>6012</v>
      </c>
      <c r="B3869" s="8">
        <v>1</v>
      </c>
    </row>
    <row r="3870" spans="1:2">
      <c r="A3870" s="7" t="s">
        <v>6013</v>
      </c>
      <c r="B3870" s="8">
        <v>1</v>
      </c>
    </row>
    <row r="3871" spans="1:2">
      <c r="A3871" s="7" t="s">
        <v>6014</v>
      </c>
      <c r="B3871" s="8">
        <v>1</v>
      </c>
    </row>
    <row r="3872" spans="1:2">
      <c r="A3872" s="7" t="s">
        <v>6015</v>
      </c>
      <c r="B3872" s="8">
        <v>1</v>
      </c>
    </row>
    <row r="3873" spans="1:2">
      <c r="A3873" s="7" t="s">
        <v>6016</v>
      </c>
      <c r="B3873" s="8">
        <v>1</v>
      </c>
    </row>
    <row r="3874" spans="1:2">
      <c r="A3874" s="7" t="s">
        <v>6017</v>
      </c>
      <c r="B3874" s="8">
        <v>1</v>
      </c>
    </row>
    <row r="3875" spans="1:2">
      <c r="A3875" s="7" t="s">
        <v>6018</v>
      </c>
      <c r="B3875" s="8">
        <v>1</v>
      </c>
    </row>
    <row r="3876" spans="1:2">
      <c r="A3876" s="7" t="s">
        <v>6019</v>
      </c>
      <c r="B3876" s="8">
        <v>1</v>
      </c>
    </row>
    <row r="3877" spans="1:2">
      <c r="A3877" s="7" t="s">
        <v>6020</v>
      </c>
      <c r="B3877" s="8">
        <v>1</v>
      </c>
    </row>
    <row r="3878" spans="1:2">
      <c r="A3878" s="7" t="s">
        <v>6021</v>
      </c>
      <c r="B3878" s="8">
        <v>1</v>
      </c>
    </row>
    <row r="3879" spans="1:2">
      <c r="A3879" s="7" t="s">
        <v>6022</v>
      </c>
      <c r="B3879" s="8">
        <v>1</v>
      </c>
    </row>
    <row r="3880" spans="1:2">
      <c r="A3880" s="7" t="s">
        <v>6023</v>
      </c>
      <c r="B3880" s="8">
        <v>1</v>
      </c>
    </row>
    <row r="3881" spans="1:2">
      <c r="A3881" s="7" t="s">
        <v>6024</v>
      </c>
      <c r="B3881" s="8">
        <v>1</v>
      </c>
    </row>
    <row r="3882" spans="1:2">
      <c r="A3882" s="7" t="s">
        <v>6025</v>
      </c>
      <c r="B3882" s="8">
        <v>1</v>
      </c>
    </row>
    <row r="3883" spans="1:2">
      <c r="A3883" s="7" t="s">
        <v>6026</v>
      </c>
      <c r="B3883" s="8">
        <v>1</v>
      </c>
    </row>
    <row r="3884" spans="1:2">
      <c r="A3884" s="7" t="s">
        <v>6027</v>
      </c>
      <c r="B3884" s="8">
        <v>1</v>
      </c>
    </row>
    <row r="3885" spans="1:2">
      <c r="A3885" s="7" t="s">
        <v>6028</v>
      </c>
      <c r="B3885" s="8">
        <v>1</v>
      </c>
    </row>
    <row r="3886" spans="1:2">
      <c r="A3886" s="7" t="s">
        <v>6029</v>
      </c>
      <c r="B3886" s="8">
        <v>1</v>
      </c>
    </row>
    <row r="3887" spans="1:2">
      <c r="A3887" s="7" t="s">
        <v>6030</v>
      </c>
      <c r="B3887" s="8">
        <v>1</v>
      </c>
    </row>
    <row r="3888" spans="1:2">
      <c r="A3888" s="7" t="s">
        <v>6031</v>
      </c>
      <c r="B3888" s="8">
        <v>1</v>
      </c>
    </row>
    <row r="3889" spans="1:2">
      <c r="A3889" s="7" t="s">
        <v>6032</v>
      </c>
      <c r="B3889" s="8">
        <v>1</v>
      </c>
    </row>
    <row r="3890" spans="1:2">
      <c r="A3890" s="7" t="s">
        <v>6033</v>
      </c>
      <c r="B3890" s="8">
        <v>1</v>
      </c>
    </row>
    <row r="3891" spans="1:2">
      <c r="A3891" s="7" t="s">
        <v>6034</v>
      </c>
      <c r="B3891" s="8">
        <v>1</v>
      </c>
    </row>
    <row r="3892" spans="1:2">
      <c r="A3892" s="7" t="s">
        <v>6035</v>
      </c>
      <c r="B3892" s="8">
        <v>1</v>
      </c>
    </row>
    <row r="3893" spans="1:2">
      <c r="A3893" s="7" t="s">
        <v>6036</v>
      </c>
      <c r="B3893" s="8">
        <v>1</v>
      </c>
    </row>
    <row r="3894" spans="1:2">
      <c r="A3894" s="7" t="s">
        <v>6037</v>
      </c>
      <c r="B3894" s="8">
        <v>1</v>
      </c>
    </row>
    <row r="3895" spans="1:2">
      <c r="A3895" s="7" t="s">
        <v>6038</v>
      </c>
      <c r="B3895" s="8">
        <v>1</v>
      </c>
    </row>
    <row r="3896" spans="1:2">
      <c r="A3896" s="7" t="s">
        <v>6039</v>
      </c>
      <c r="B3896" s="8">
        <v>1</v>
      </c>
    </row>
    <row r="3897" spans="1:2">
      <c r="A3897" s="7" t="s">
        <v>6040</v>
      </c>
      <c r="B3897" s="8">
        <v>1</v>
      </c>
    </row>
    <row r="3898" spans="1:2">
      <c r="A3898" s="7" t="s">
        <v>6041</v>
      </c>
      <c r="B3898" s="8">
        <v>1</v>
      </c>
    </row>
    <row r="3899" spans="1:2">
      <c r="A3899" s="7" t="s">
        <v>6042</v>
      </c>
      <c r="B3899" s="8">
        <v>1</v>
      </c>
    </row>
    <row r="3900" spans="1:2">
      <c r="A3900" s="7" t="s">
        <v>6043</v>
      </c>
      <c r="B3900" s="8">
        <v>1</v>
      </c>
    </row>
    <row r="3901" spans="1:2">
      <c r="A3901" s="7" t="s">
        <v>6044</v>
      </c>
      <c r="B3901" s="8">
        <v>1</v>
      </c>
    </row>
    <row r="3902" spans="1:2">
      <c r="A3902" s="7" t="s">
        <v>6045</v>
      </c>
      <c r="B3902" s="8">
        <v>1</v>
      </c>
    </row>
    <row r="3903" spans="1:2">
      <c r="A3903" s="7" t="s">
        <v>6046</v>
      </c>
      <c r="B3903" s="8">
        <v>1</v>
      </c>
    </row>
    <row r="3904" spans="1:2">
      <c r="A3904" s="7" t="s">
        <v>6047</v>
      </c>
      <c r="B3904" s="8">
        <v>1</v>
      </c>
    </row>
    <row r="3905" spans="1:2">
      <c r="A3905" s="7" t="s">
        <v>6048</v>
      </c>
      <c r="B3905" s="8">
        <v>1</v>
      </c>
    </row>
    <row r="3906" spans="1:2">
      <c r="A3906" s="7" t="s">
        <v>6049</v>
      </c>
      <c r="B3906" s="8">
        <v>1</v>
      </c>
    </row>
    <row r="3907" spans="1:2">
      <c r="A3907" s="7" t="s">
        <v>6050</v>
      </c>
      <c r="B3907" s="8">
        <v>1</v>
      </c>
    </row>
    <row r="3908" spans="1:2">
      <c r="A3908" s="7" t="s">
        <v>6051</v>
      </c>
      <c r="B3908" s="8">
        <v>1</v>
      </c>
    </row>
    <row r="3909" spans="1:2">
      <c r="A3909" s="7" t="s">
        <v>6052</v>
      </c>
      <c r="B3909" s="8">
        <v>1</v>
      </c>
    </row>
    <row r="3910" spans="1:2">
      <c r="A3910" s="7" t="s">
        <v>6053</v>
      </c>
      <c r="B3910" s="8">
        <v>1</v>
      </c>
    </row>
    <row r="3911" spans="1:2">
      <c r="A3911" s="7" t="s">
        <v>6054</v>
      </c>
      <c r="B3911" s="8">
        <v>1</v>
      </c>
    </row>
    <row r="3912" spans="1:2">
      <c r="A3912" s="7" t="s">
        <v>6055</v>
      </c>
      <c r="B3912" s="8">
        <v>1</v>
      </c>
    </row>
    <row r="3913" spans="1:2">
      <c r="A3913" s="7" t="s">
        <v>6056</v>
      </c>
      <c r="B3913" s="8">
        <v>1</v>
      </c>
    </row>
    <row r="3914" spans="1:2">
      <c r="A3914" s="7" t="s">
        <v>6057</v>
      </c>
      <c r="B3914" s="8">
        <v>1</v>
      </c>
    </row>
    <row r="3915" spans="1:2">
      <c r="A3915" s="7" t="s">
        <v>6058</v>
      </c>
      <c r="B3915" s="8">
        <v>1</v>
      </c>
    </row>
    <row r="3916" spans="1:2">
      <c r="A3916" s="7" t="s">
        <v>2118</v>
      </c>
      <c r="B3916" s="8">
        <v>1</v>
      </c>
    </row>
    <row r="3917" spans="1:2">
      <c r="A3917" s="7" t="s">
        <v>6059</v>
      </c>
      <c r="B3917" s="8">
        <v>1</v>
      </c>
    </row>
    <row r="3918" spans="1:2">
      <c r="A3918" s="7" t="s">
        <v>6060</v>
      </c>
      <c r="B3918" s="8">
        <v>1</v>
      </c>
    </row>
    <row r="3919" spans="1:2">
      <c r="A3919" s="7" t="s">
        <v>6061</v>
      </c>
      <c r="B3919" s="8">
        <v>1</v>
      </c>
    </row>
    <row r="3920" spans="1:2">
      <c r="A3920" s="7" t="s">
        <v>6062</v>
      </c>
      <c r="B3920" s="8">
        <v>1</v>
      </c>
    </row>
    <row r="3921" spans="1:2">
      <c r="A3921" s="7" t="s">
        <v>6063</v>
      </c>
      <c r="B3921" s="8">
        <v>1</v>
      </c>
    </row>
    <row r="3922" spans="1:2">
      <c r="A3922" s="7" t="s">
        <v>6064</v>
      </c>
      <c r="B3922" s="8">
        <v>1</v>
      </c>
    </row>
    <row r="3923" spans="1:2">
      <c r="A3923" s="7" t="s">
        <v>6065</v>
      </c>
      <c r="B3923" s="8">
        <v>1</v>
      </c>
    </row>
    <row r="3924" spans="1:2">
      <c r="A3924" s="7" t="s">
        <v>6066</v>
      </c>
      <c r="B3924" s="8">
        <v>1</v>
      </c>
    </row>
    <row r="3925" spans="1:2">
      <c r="A3925" s="7" t="s">
        <v>6067</v>
      </c>
      <c r="B3925" s="8">
        <v>1</v>
      </c>
    </row>
    <row r="3926" spans="1:2">
      <c r="A3926" s="7" t="s">
        <v>6068</v>
      </c>
      <c r="B3926" s="8">
        <v>1</v>
      </c>
    </row>
    <row r="3927" spans="1:2">
      <c r="A3927" s="7" t="s">
        <v>6069</v>
      </c>
      <c r="B3927" s="8">
        <v>1</v>
      </c>
    </row>
    <row r="3928" spans="1:2">
      <c r="A3928" s="7" t="s">
        <v>6070</v>
      </c>
      <c r="B3928" s="8">
        <v>1</v>
      </c>
    </row>
    <row r="3929" spans="1:2">
      <c r="A3929" s="7" t="s">
        <v>6071</v>
      </c>
      <c r="B3929" s="8">
        <v>1</v>
      </c>
    </row>
    <row r="3930" spans="1:2">
      <c r="A3930" s="7" t="s">
        <v>6072</v>
      </c>
      <c r="B3930" s="8">
        <v>1</v>
      </c>
    </row>
    <row r="3931" spans="1:2">
      <c r="A3931" s="7" t="s">
        <v>6073</v>
      </c>
      <c r="B3931" s="8">
        <v>1</v>
      </c>
    </row>
    <row r="3932" spans="1:2">
      <c r="A3932" s="7" t="s">
        <v>6074</v>
      </c>
      <c r="B3932" s="8">
        <v>1</v>
      </c>
    </row>
    <row r="3933" spans="1:2">
      <c r="A3933" s="7" t="s">
        <v>6075</v>
      </c>
      <c r="B3933" s="8">
        <v>1</v>
      </c>
    </row>
    <row r="3934" spans="1:2">
      <c r="A3934" s="7" t="s">
        <v>6076</v>
      </c>
      <c r="B3934" s="8">
        <v>1</v>
      </c>
    </row>
    <row r="3935" spans="1:2">
      <c r="A3935" s="7" t="s">
        <v>6077</v>
      </c>
      <c r="B3935" s="8">
        <v>1</v>
      </c>
    </row>
    <row r="3936" spans="1:2">
      <c r="A3936" s="7" t="s">
        <v>6078</v>
      </c>
      <c r="B3936" s="8">
        <v>1</v>
      </c>
    </row>
    <row r="3937" spans="1:2">
      <c r="A3937" s="7" t="s">
        <v>6079</v>
      </c>
      <c r="B3937" s="8">
        <v>1</v>
      </c>
    </row>
    <row r="3938" spans="1:2">
      <c r="A3938" s="7" t="s">
        <v>6080</v>
      </c>
      <c r="B3938" s="8">
        <v>1</v>
      </c>
    </row>
    <row r="3939" spans="1:2">
      <c r="A3939" s="7" t="s">
        <v>6081</v>
      </c>
      <c r="B3939" s="8">
        <v>1</v>
      </c>
    </row>
    <row r="3940" spans="1:2">
      <c r="A3940" s="7" t="s">
        <v>6082</v>
      </c>
      <c r="B3940" s="8">
        <v>1</v>
      </c>
    </row>
    <row r="3941" spans="1:2">
      <c r="A3941" s="7" t="s">
        <v>6083</v>
      </c>
      <c r="B3941" s="8">
        <v>1</v>
      </c>
    </row>
    <row r="3942" spans="1:2">
      <c r="A3942" s="7" t="s">
        <v>6084</v>
      </c>
      <c r="B3942" s="8">
        <v>1</v>
      </c>
    </row>
    <row r="3943" spans="1:2">
      <c r="A3943" s="7" t="s">
        <v>6085</v>
      </c>
      <c r="B3943" s="8">
        <v>1</v>
      </c>
    </row>
    <row r="3944" spans="1:2">
      <c r="A3944" s="7" t="s">
        <v>6086</v>
      </c>
      <c r="B3944" s="8">
        <v>1</v>
      </c>
    </row>
    <row r="3945" spans="1:2">
      <c r="A3945" s="7" t="s">
        <v>6087</v>
      </c>
      <c r="B3945" s="8">
        <v>1</v>
      </c>
    </row>
    <row r="3946" spans="1:2">
      <c r="A3946" s="7" t="s">
        <v>6088</v>
      </c>
      <c r="B3946" s="8">
        <v>1</v>
      </c>
    </row>
    <row r="3947" spans="1:2">
      <c r="A3947" s="7" t="s">
        <v>6089</v>
      </c>
      <c r="B3947" s="8">
        <v>1</v>
      </c>
    </row>
    <row r="3948" spans="1:2">
      <c r="A3948" s="7" t="s">
        <v>6090</v>
      </c>
      <c r="B3948" s="8">
        <v>1</v>
      </c>
    </row>
    <row r="3949" spans="1:2">
      <c r="A3949" s="7" t="s">
        <v>6091</v>
      </c>
      <c r="B3949" s="8">
        <v>1</v>
      </c>
    </row>
    <row r="3950" spans="1:2">
      <c r="A3950" s="7" t="s">
        <v>6092</v>
      </c>
      <c r="B3950" s="8">
        <v>1</v>
      </c>
    </row>
    <row r="3951" spans="1:2">
      <c r="A3951" s="7" t="s">
        <v>6093</v>
      </c>
      <c r="B3951" s="8">
        <v>1</v>
      </c>
    </row>
    <row r="3952" spans="1:2">
      <c r="A3952" s="7" t="s">
        <v>6094</v>
      </c>
      <c r="B3952" s="8">
        <v>1</v>
      </c>
    </row>
    <row r="3953" spans="1:2">
      <c r="A3953" s="7" t="s">
        <v>6095</v>
      </c>
      <c r="B3953" s="8">
        <v>1</v>
      </c>
    </row>
    <row r="3954" spans="1:2">
      <c r="A3954" s="7" t="s">
        <v>6096</v>
      </c>
      <c r="B3954" s="8">
        <v>1</v>
      </c>
    </row>
    <row r="3955" spans="1:2">
      <c r="A3955" s="7" t="s">
        <v>6097</v>
      </c>
      <c r="B3955" s="8">
        <v>1</v>
      </c>
    </row>
    <row r="3956" spans="1:2">
      <c r="A3956" s="7" t="s">
        <v>6098</v>
      </c>
      <c r="B3956" s="8">
        <v>1</v>
      </c>
    </row>
    <row r="3957" spans="1:2">
      <c r="A3957" s="7" t="s">
        <v>6099</v>
      </c>
      <c r="B3957" s="8">
        <v>1</v>
      </c>
    </row>
    <row r="3958" spans="1:2">
      <c r="A3958" s="7" t="s">
        <v>6100</v>
      </c>
      <c r="B3958" s="8">
        <v>1</v>
      </c>
    </row>
    <row r="3959" spans="1:2">
      <c r="A3959" s="7" t="s">
        <v>6101</v>
      </c>
      <c r="B3959" s="8">
        <v>1</v>
      </c>
    </row>
    <row r="3960" spans="1:2">
      <c r="A3960" s="7" t="s">
        <v>6102</v>
      </c>
      <c r="B3960" s="8">
        <v>1</v>
      </c>
    </row>
    <row r="3961" spans="1:2">
      <c r="A3961" s="7" t="s">
        <v>6103</v>
      </c>
      <c r="B3961" s="8">
        <v>1</v>
      </c>
    </row>
    <row r="3962" spans="1:2">
      <c r="A3962" s="7" t="s">
        <v>6104</v>
      </c>
      <c r="B3962" s="8">
        <v>1</v>
      </c>
    </row>
    <row r="3963" spans="1:2">
      <c r="A3963" s="7" t="s">
        <v>6105</v>
      </c>
      <c r="B3963" s="8">
        <v>1</v>
      </c>
    </row>
    <row r="3964" spans="1:2">
      <c r="A3964" s="7" t="s">
        <v>6106</v>
      </c>
      <c r="B3964" s="8">
        <v>1</v>
      </c>
    </row>
    <row r="3965" spans="1:2">
      <c r="A3965" s="7" t="s">
        <v>6107</v>
      </c>
      <c r="B3965" s="8">
        <v>1</v>
      </c>
    </row>
    <row r="3966" spans="1:2">
      <c r="A3966" s="7" t="s">
        <v>6108</v>
      </c>
      <c r="B3966" s="8">
        <v>1</v>
      </c>
    </row>
    <row r="3967" spans="1:2">
      <c r="A3967" s="7" t="s">
        <v>6109</v>
      </c>
      <c r="B3967" s="8">
        <v>1</v>
      </c>
    </row>
    <row r="3968" spans="1:2">
      <c r="A3968" s="7" t="s">
        <v>6110</v>
      </c>
      <c r="B3968" s="8">
        <v>1</v>
      </c>
    </row>
    <row r="3969" spans="1:2">
      <c r="A3969" s="7" t="s">
        <v>6111</v>
      </c>
      <c r="B3969" s="8">
        <v>1</v>
      </c>
    </row>
    <row r="3970" spans="1:2">
      <c r="A3970" s="7" t="s">
        <v>6112</v>
      </c>
      <c r="B3970" s="8">
        <v>1</v>
      </c>
    </row>
    <row r="3971" spans="1:2">
      <c r="A3971" s="7" t="s">
        <v>6113</v>
      </c>
      <c r="B3971" s="8">
        <v>1</v>
      </c>
    </row>
    <row r="3972" spans="1:2">
      <c r="A3972" s="7" t="s">
        <v>6114</v>
      </c>
      <c r="B3972" s="8">
        <v>1</v>
      </c>
    </row>
    <row r="3973" spans="1:2">
      <c r="A3973" s="7" t="s">
        <v>6115</v>
      </c>
      <c r="B3973" s="8">
        <v>1</v>
      </c>
    </row>
    <row r="3974" spans="1:2">
      <c r="A3974" s="7" t="s">
        <v>6116</v>
      </c>
      <c r="B3974" s="8">
        <v>1</v>
      </c>
    </row>
    <row r="3975" spans="1:2">
      <c r="A3975" s="7" t="s">
        <v>6117</v>
      </c>
      <c r="B3975" s="8">
        <v>1</v>
      </c>
    </row>
    <row r="3976" spans="1:2">
      <c r="A3976" s="7" t="s">
        <v>6118</v>
      </c>
      <c r="B3976" s="8">
        <v>1</v>
      </c>
    </row>
    <row r="3977" spans="1:2">
      <c r="A3977" s="7" t="s">
        <v>6119</v>
      </c>
      <c r="B3977" s="8">
        <v>1</v>
      </c>
    </row>
    <row r="3978" spans="1:2">
      <c r="A3978" s="7" t="s">
        <v>6120</v>
      </c>
      <c r="B3978" s="8">
        <v>1</v>
      </c>
    </row>
    <row r="3979" spans="1:2">
      <c r="A3979" s="7" t="s">
        <v>6121</v>
      </c>
      <c r="B3979" s="8">
        <v>1</v>
      </c>
    </row>
    <row r="3980" spans="1:2">
      <c r="A3980" s="7" t="s">
        <v>6122</v>
      </c>
      <c r="B3980" s="8">
        <v>1</v>
      </c>
    </row>
    <row r="3981" spans="1:2">
      <c r="A3981" s="7" t="s">
        <v>6123</v>
      </c>
      <c r="B3981" s="8">
        <v>1</v>
      </c>
    </row>
    <row r="3982" spans="1:2">
      <c r="A3982" s="7" t="s">
        <v>6124</v>
      </c>
      <c r="B3982" s="8">
        <v>1</v>
      </c>
    </row>
    <row r="3983" spans="1:2">
      <c r="A3983" s="7" t="s">
        <v>6125</v>
      </c>
      <c r="B3983" s="8">
        <v>1</v>
      </c>
    </row>
    <row r="3984" spans="1:2">
      <c r="A3984" s="7" t="s">
        <v>6126</v>
      </c>
      <c r="B3984" s="8">
        <v>1</v>
      </c>
    </row>
    <row r="3985" spans="1:2">
      <c r="A3985" s="7" t="s">
        <v>6127</v>
      </c>
      <c r="B3985" s="8">
        <v>1</v>
      </c>
    </row>
    <row r="3986" spans="1:2">
      <c r="A3986" s="7" t="s">
        <v>6128</v>
      </c>
      <c r="B3986" s="8">
        <v>1</v>
      </c>
    </row>
    <row r="3987" spans="1:2">
      <c r="A3987" s="7" t="s">
        <v>6129</v>
      </c>
      <c r="B3987" s="8">
        <v>1</v>
      </c>
    </row>
    <row r="3988" spans="1:2">
      <c r="A3988" s="7" t="s">
        <v>6130</v>
      </c>
      <c r="B3988" s="8">
        <v>1</v>
      </c>
    </row>
    <row r="3989" spans="1:2">
      <c r="A3989" s="7" t="s">
        <v>6131</v>
      </c>
      <c r="B3989" s="8">
        <v>1</v>
      </c>
    </row>
    <row r="3990" spans="1:2">
      <c r="A3990" s="7" t="s">
        <v>6132</v>
      </c>
      <c r="B3990" s="8">
        <v>1</v>
      </c>
    </row>
    <row r="3991" spans="1:2">
      <c r="A3991" s="7" t="s">
        <v>6133</v>
      </c>
      <c r="B3991" s="8">
        <v>1</v>
      </c>
    </row>
    <row r="3992" spans="1:2">
      <c r="A3992" s="7" t="s">
        <v>6134</v>
      </c>
      <c r="B3992" s="8">
        <v>1</v>
      </c>
    </row>
    <row r="3993" spans="1:2">
      <c r="A3993" s="7" t="s">
        <v>6135</v>
      </c>
      <c r="B3993" s="8">
        <v>1</v>
      </c>
    </row>
    <row r="3994" spans="1:2">
      <c r="A3994" s="7" t="s">
        <v>6136</v>
      </c>
      <c r="B3994" s="8">
        <v>1</v>
      </c>
    </row>
    <row r="3995" spans="1:2">
      <c r="A3995" s="7" t="s">
        <v>6137</v>
      </c>
      <c r="B3995" s="8">
        <v>1</v>
      </c>
    </row>
    <row r="3996" spans="1:2">
      <c r="A3996" s="7" t="s">
        <v>6138</v>
      </c>
      <c r="B3996" s="8">
        <v>1</v>
      </c>
    </row>
    <row r="3997" spans="1:2">
      <c r="A3997" s="7" t="s">
        <v>6139</v>
      </c>
      <c r="B3997" s="8">
        <v>1</v>
      </c>
    </row>
    <row r="3998" spans="1:2">
      <c r="A3998" s="7" t="s">
        <v>6140</v>
      </c>
      <c r="B3998" s="8">
        <v>1</v>
      </c>
    </row>
    <row r="3999" spans="1:2">
      <c r="A3999" s="7" t="s">
        <v>6141</v>
      </c>
      <c r="B3999" s="8">
        <v>1</v>
      </c>
    </row>
    <row r="4000" spans="1:2">
      <c r="A4000" s="7" t="s">
        <v>6142</v>
      </c>
      <c r="B4000" s="8">
        <v>1</v>
      </c>
    </row>
    <row r="4001" spans="1:2">
      <c r="A4001" s="7" t="s">
        <v>6143</v>
      </c>
      <c r="B4001" s="8">
        <v>1</v>
      </c>
    </row>
    <row r="4002" spans="1:2">
      <c r="A4002" s="7" t="s">
        <v>6144</v>
      </c>
      <c r="B4002" s="8">
        <v>1</v>
      </c>
    </row>
    <row r="4003" spans="1:2">
      <c r="A4003" s="7" t="s">
        <v>6145</v>
      </c>
      <c r="B4003" s="8">
        <v>1</v>
      </c>
    </row>
    <row r="4004" spans="1:2">
      <c r="A4004" s="7" t="s">
        <v>6146</v>
      </c>
      <c r="B4004" s="8">
        <v>1</v>
      </c>
    </row>
    <row r="4005" spans="1:2">
      <c r="A4005" s="7" t="s">
        <v>6147</v>
      </c>
      <c r="B4005" s="8">
        <v>1</v>
      </c>
    </row>
    <row r="4006" spans="1:2">
      <c r="A4006" s="7" t="s">
        <v>6148</v>
      </c>
      <c r="B4006" s="8">
        <v>1</v>
      </c>
    </row>
    <row r="4007" spans="1:2">
      <c r="A4007" s="7" t="s">
        <v>6149</v>
      </c>
      <c r="B4007" s="8">
        <v>1</v>
      </c>
    </row>
    <row r="4008" spans="1:2">
      <c r="A4008" s="7" t="s">
        <v>6150</v>
      </c>
      <c r="B4008" s="8">
        <v>1</v>
      </c>
    </row>
    <row r="4009" spans="1:2">
      <c r="A4009" s="7" t="s">
        <v>6151</v>
      </c>
      <c r="B4009" s="8">
        <v>1</v>
      </c>
    </row>
    <row r="4010" spans="1:2">
      <c r="A4010" s="7" t="s">
        <v>6152</v>
      </c>
      <c r="B4010" s="8">
        <v>1</v>
      </c>
    </row>
    <row r="4011" spans="1:2">
      <c r="A4011" s="7" t="s">
        <v>6153</v>
      </c>
      <c r="B4011" s="8">
        <v>1</v>
      </c>
    </row>
    <row r="4012" spans="1:2">
      <c r="A4012" s="7" t="s">
        <v>6154</v>
      </c>
      <c r="B4012" s="8">
        <v>1</v>
      </c>
    </row>
    <row r="4013" spans="1:2">
      <c r="A4013" s="7" t="s">
        <v>6155</v>
      </c>
      <c r="B4013" s="8">
        <v>1</v>
      </c>
    </row>
    <row r="4014" spans="1:2">
      <c r="A4014" s="7" t="s">
        <v>6156</v>
      </c>
      <c r="B4014" s="8">
        <v>1</v>
      </c>
    </row>
    <row r="4015" spans="1:2">
      <c r="A4015" s="7" t="s">
        <v>6157</v>
      </c>
      <c r="B4015" s="8">
        <v>1</v>
      </c>
    </row>
    <row r="4016" spans="1:2">
      <c r="A4016" s="7" t="s">
        <v>6158</v>
      </c>
      <c r="B4016" s="8">
        <v>1</v>
      </c>
    </row>
    <row r="4017" spans="1:2">
      <c r="A4017" s="7" t="s">
        <v>6159</v>
      </c>
      <c r="B4017" s="8">
        <v>1</v>
      </c>
    </row>
    <row r="4018" spans="1:2">
      <c r="A4018" s="7" t="s">
        <v>6160</v>
      </c>
      <c r="B4018" s="8">
        <v>1</v>
      </c>
    </row>
    <row r="4019" spans="1:2">
      <c r="A4019" s="7" t="s">
        <v>6161</v>
      </c>
      <c r="B4019" s="8">
        <v>1</v>
      </c>
    </row>
    <row r="4020" spans="1:2">
      <c r="A4020" s="7" t="s">
        <v>6162</v>
      </c>
      <c r="B4020" s="8">
        <v>1</v>
      </c>
    </row>
    <row r="4021" spans="1:2">
      <c r="A4021" s="7" t="s">
        <v>6163</v>
      </c>
      <c r="B4021" s="8">
        <v>1</v>
      </c>
    </row>
    <row r="4022" spans="1:2">
      <c r="A4022" s="7" t="s">
        <v>6164</v>
      </c>
      <c r="B4022" s="8">
        <v>1</v>
      </c>
    </row>
    <row r="4023" spans="1:2">
      <c r="A4023" s="7" t="s">
        <v>6165</v>
      </c>
      <c r="B4023" s="8">
        <v>1</v>
      </c>
    </row>
    <row r="4024" spans="1:2">
      <c r="A4024" s="7" t="s">
        <v>6166</v>
      </c>
      <c r="B4024" s="8">
        <v>1</v>
      </c>
    </row>
    <row r="4025" spans="1:2">
      <c r="A4025" s="7" t="s">
        <v>6167</v>
      </c>
      <c r="B4025" s="8">
        <v>1</v>
      </c>
    </row>
    <row r="4026" spans="1:2">
      <c r="A4026" s="7" t="s">
        <v>6168</v>
      </c>
      <c r="B4026" s="8">
        <v>1</v>
      </c>
    </row>
    <row r="4027" spans="1:2">
      <c r="A4027" s="7" t="s">
        <v>6169</v>
      </c>
      <c r="B4027" s="8">
        <v>1</v>
      </c>
    </row>
    <row r="4028" spans="1:2">
      <c r="A4028" s="7" t="s">
        <v>6170</v>
      </c>
      <c r="B4028" s="8">
        <v>1</v>
      </c>
    </row>
    <row r="4029" spans="1:2">
      <c r="A4029" s="7" t="s">
        <v>6171</v>
      </c>
      <c r="B4029" s="8">
        <v>1</v>
      </c>
    </row>
    <row r="4030" spans="1:2">
      <c r="A4030" s="7" t="s">
        <v>6172</v>
      </c>
      <c r="B4030" s="8">
        <v>1</v>
      </c>
    </row>
    <row r="4031" spans="1:2">
      <c r="A4031" s="7" t="s">
        <v>6173</v>
      </c>
      <c r="B4031" s="8">
        <v>1</v>
      </c>
    </row>
    <row r="4032" spans="1:2">
      <c r="A4032" s="7" t="s">
        <v>6174</v>
      </c>
      <c r="B4032" s="8">
        <v>1</v>
      </c>
    </row>
    <row r="4033" spans="1:2">
      <c r="A4033" s="7" t="s">
        <v>6175</v>
      </c>
      <c r="B4033" s="8">
        <v>1</v>
      </c>
    </row>
    <row r="4034" spans="1:2">
      <c r="A4034" s="7" t="s">
        <v>6176</v>
      </c>
      <c r="B4034" s="8">
        <v>1</v>
      </c>
    </row>
    <row r="4035" spans="1:2">
      <c r="A4035" s="7" t="s">
        <v>6177</v>
      </c>
      <c r="B4035" s="8">
        <v>1</v>
      </c>
    </row>
    <row r="4036" spans="1:2">
      <c r="A4036" s="7" t="s">
        <v>6178</v>
      </c>
      <c r="B4036" s="8">
        <v>1</v>
      </c>
    </row>
    <row r="4037" spans="1:2">
      <c r="A4037" s="7" t="s">
        <v>6179</v>
      </c>
      <c r="B4037" s="8">
        <v>1</v>
      </c>
    </row>
    <row r="4038" spans="1:2">
      <c r="A4038" s="7" t="s">
        <v>6180</v>
      </c>
      <c r="B4038" s="8">
        <v>1</v>
      </c>
    </row>
    <row r="4039" spans="1:2">
      <c r="A4039" s="7" t="s">
        <v>6181</v>
      </c>
      <c r="B4039" s="8">
        <v>1</v>
      </c>
    </row>
    <row r="4040" spans="1:2">
      <c r="A4040" s="7" t="s">
        <v>6182</v>
      </c>
      <c r="B4040" s="8">
        <v>1</v>
      </c>
    </row>
    <row r="4041" spans="1:2">
      <c r="A4041" s="7" t="s">
        <v>6183</v>
      </c>
      <c r="B4041" s="8">
        <v>1</v>
      </c>
    </row>
    <row r="4042" spans="1:2">
      <c r="A4042" s="7" t="s">
        <v>6184</v>
      </c>
      <c r="B4042" s="8">
        <v>1</v>
      </c>
    </row>
    <row r="4043" spans="1:2">
      <c r="A4043" s="7" t="s">
        <v>6185</v>
      </c>
      <c r="B4043" s="8">
        <v>1</v>
      </c>
    </row>
    <row r="4044" spans="1:2">
      <c r="A4044" s="7" t="s">
        <v>6186</v>
      </c>
      <c r="B4044" s="8">
        <v>1</v>
      </c>
    </row>
    <row r="4045" spans="1:2">
      <c r="A4045" s="7" t="s">
        <v>6187</v>
      </c>
      <c r="B4045" s="8">
        <v>1</v>
      </c>
    </row>
    <row r="4046" spans="1:2">
      <c r="A4046" s="7" t="s">
        <v>6188</v>
      </c>
      <c r="B4046" s="8">
        <v>1</v>
      </c>
    </row>
    <row r="4047" spans="1:2">
      <c r="A4047" s="7" t="s">
        <v>6189</v>
      </c>
      <c r="B4047" s="8">
        <v>1</v>
      </c>
    </row>
    <row r="4048" spans="1:2">
      <c r="A4048" s="7" t="s">
        <v>6190</v>
      </c>
      <c r="B4048" s="8">
        <v>1</v>
      </c>
    </row>
    <row r="4049" spans="1:2">
      <c r="A4049" s="7" t="s">
        <v>6191</v>
      </c>
      <c r="B4049" s="8">
        <v>1</v>
      </c>
    </row>
    <row r="4050" spans="1:2">
      <c r="A4050" s="7" t="s">
        <v>6192</v>
      </c>
      <c r="B4050" s="8">
        <v>1</v>
      </c>
    </row>
    <row r="4051" spans="1:2">
      <c r="A4051" s="7" t="s">
        <v>6193</v>
      </c>
      <c r="B4051" s="8">
        <v>1</v>
      </c>
    </row>
    <row r="4052" spans="1:2">
      <c r="A4052" s="7" t="s">
        <v>6194</v>
      </c>
      <c r="B4052" s="8">
        <v>1</v>
      </c>
    </row>
    <row r="4053" spans="1:2">
      <c r="A4053" s="7" t="s">
        <v>6195</v>
      </c>
      <c r="B4053" s="8">
        <v>1</v>
      </c>
    </row>
    <row r="4054" spans="1:2">
      <c r="A4054" s="7" t="s">
        <v>6196</v>
      </c>
      <c r="B4054" s="8">
        <v>1</v>
      </c>
    </row>
    <row r="4055" spans="1:2">
      <c r="A4055" s="7" t="s">
        <v>6197</v>
      </c>
      <c r="B4055" s="8">
        <v>1</v>
      </c>
    </row>
    <row r="4056" spans="1:2">
      <c r="A4056" s="7" t="s">
        <v>6198</v>
      </c>
      <c r="B4056" s="8">
        <v>1</v>
      </c>
    </row>
    <row r="4057" spans="1:2">
      <c r="A4057" s="7" t="s">
        <v>6199</v>
      </c>
      <c r="B4057" s="8">
        <v>1</v>
      </c>
    </row>
    <row r="4058" spans="1:2">
      <c r="A4058" s="7" t="s">
        <v>6200</v>
      </c>
      <c r="B4058" s="8">
        <v>1</v>
      </c>
    </row>
    <row r="4059" spans="1:2">
      <c r="A4059" s="7" t="s">
        <v>6201</v>
      </c>
      <c r="B4059" s="8">
        <v>1</v>
      </c>
    </row>
    <row r="4060" spans="1:2">
      <c r="A4060" s="7" t="s">
        <v>6202</v>
      </c>
      <c r="B4060" s="8">
        <v>1</v>
      </c>
    </row>
    <row r="4061" spans="1:2">
      <c r="A4061" s="7" t="s">
        <v>6203</v>
      </c>
      <c r="B4061" s="8">
        <v>1</v>
      </c>
    </row>
    <row r="4062" spans="1:2">
      <c r="A4062" s="7" t="s">
        <v>6204</v>
      </c>
      <c r="B4062" s="8">
        <v>1</v>
      </c>
    </row>
    <row r="4063" spans="1:2">
      <c r="A4063" s="7" t="s">
        <v>6205</v>
      </c>
      <c r="B4063" s="8">
        <v>1</v>
      </c>
    </row>
    <row r="4064" spans="1:2">
      <c r="A4064" s="7" t="s">
        <v>6206</v>
      </c>
      <c r="B4064" s="8">
        <v>1</v>
      </c>
    </row>
    <row r="4065" spans="1:2">
      <c r="A4065" s="7" t="s">
        <v>6207</v>
      </c>
      <c r="B4065" s="8">
        <v>1</v>
      </c>
    </row>
    <row r="4066" spans="1:2">
      <c r="A4066" s="7" t="s">
        <v>6208</v>
      </c>
      <c r="B4066" s="8">
        <v>1</v>
      </c>
    </row>
    <row r="4067" spans="1:2">
      <c r="A4067" s="7" t="s">
        <v>6209</v>
      </c>
      <c r="B4067" s="8">
        <v>1</v>
      </c>
    </row>
    <row r="4068" spans="1:2">
      <c r="A4068" s="7" t="s">
        <v>6210</v>
      </c>
      <c r="B4068" s="8">
        <v>1</v>
      </c>
    </row>
    <row r="4069" spans="1:2">
      <c r="A4069" s="7" t="s">
        <v>6211</v>
      </c>
      <c r="B4069" s="8">
        <v>1</v>
      </c>
    </row>
    <row r="4070" spans="1:2">
      <c r="A4070" s="7" t="s">
        <v>6212</v>
      </c>
      <c r="B4070" s="8">
        <v>1</v>
      </c>
    </row>
    <row r="4071" spans="1:2">
      <c r="A4071" s="7" t="s">
        <v>6213</v>
      </c>
      <c r="B4071" s="8">
        <v>1</v>
      </c>
    </row>
    <row r="4072" spans="1:2">
      <c r="A4072" s="7" t="s">
        <v>6214</v>
      </c>
      <c r="B4072" s="8">
        <v>1</v>
      </c>
    </row>
    <row r="4073" spans="1:2">
      <c r="A4073" s="7" t="s">
        <v>6215</v>
      </c>
      <c r="B4073" s="8">
        <v>1</v>
      </c>
    </row>
    <row r="4074" spans="1:2">
      <c r="A4074" s="7" t="s">
        <v>6216</v>
      </c>
      <c r="B4074" s="8">
        <v>1</v>
      </c>
    </row>
    <row r="4075" spans="1:2">
      <c r="A4075" s="7" t="s">
        <v>6217</v>
      </c>
      <c r="B4075" s="8">
        <v>1</v>
      </c>
    </row>
    <row r="4076" spans="1:2">
      <c r="A4076" s="7" t="s">
        <v>6218</v>
      </c>
      <c r="B4076" s="8">
        <v>1</v>
      </c>
    </row>
    <row r="4077" spans="1:2">
      <c r="A4077" s="7" t="s">
        <v>6219</v>
      </c>
      <c r="B4077" s="8">
        <v>1</v>
      </c>
    </row>
    <row r="4078" spans="1:2">
      <c r="A4078" s="7" t="s">
        <v>6220</v>
      </c>
      <c r="B4078" s="8">
        <v>1</v>
      </c>
    </row>
    <row r="4079" spans="1:2">
      <c r="A4079" s="7" t="s">
        <v>6221</v>
      </c>
      <c r="B4079" s="8">
        <v>1</v>
      </c>
    </row>
    <row r="4080" spans="1:2">
      <c r="A4080" s="7" t="s">
        <v>6222</v>
      </c>
      <c r="B4080" s="8">
        <v>1</v>
      </c>
    </row>
    <row r="4081" spans="1:2">
      <c r="A4081" s="7" t="s">
        <v>6223</v>
      </c>
      <c r="B4081" s="8">
        <v>1</v>
      </c>
    </row>
    <row r="4082" spans="1:2">
      <c r="A4082" s="7" t="s">
        <v>6224</v>
      </c>
      <c r="B4082" s="8">
        <v>1</v>
      </c>
    </row>
    <row r="4083" spans="1:2">
      <c r="A4083" s="7" t="s">
        <v>6225</v>
      </c>
      <c r="B4083" s="8">
        <v>1</v>
      </c>
    </row>
    <row r="4084" spans="1:2">
      <c r="A4084" s="7" t="s">
        <v>6226</v>
      </c>
      <c r="B4084" s="8">
        <v>1</v>
      </c>
    </row>
    <row r="4085" spans="1:2">
      <c r="A4085" s="7" t="s">
        <v>6227</v>
      </c>
      <c r="B4085" s="8">
        <v>1</v>
      </c>
    </row>
    <row r="4086" spans="1:2">
      <c r="A4086" s="7" t="s">
        <v>6228</v>
      </c>
      <c r="B4086" s="8">
        <v>1</v>
      </c>
    </row>
    <row r="4087" spans="1:2">
      <c r="A4087" s="7" t="s">
        <v>6229</v>
      </c>
      <c r="B4087" s="8">
        <v>1</v>
      </c>
    </row>
    <row r="4088" spans="1:2">
      <c r="A4088" s="7" t="s">
        <v>6230</v>
      </c>
      <c r="B4088" s="8">
        <v>1</v>
      </c>
    </row>
    <row r="4089" spans="1:2">
      <c r="A4089" s="7" t="s">
        <v>6231</v>
      </c>
      <c r="B4089" s="8">
        <v>1</v>
      </c>
    </row>
    <row r="4090" spans="1:2">
      <c r="A4090" s="7" t="s">
        <v>6232</v>
      </c>
      <c r="B4090" s="8">
        <v>1</v>
      </c>
    </row>
    <row r="4091" spans="1:2">
      <c r="A4091" s="7" t="s">
        <v>6233</v>
      </c>
      <c r="B4091" s="8">
        <v>1</v>
      </c>
    </row>
    <row r="4092" spans="1:2">
      <c r="A4092" s="7" t="s">
        <v>6234</v>
      </c>
      <c r="B4092" s="8">
        <v>1</v>
      </c>
    </row>
    <row r="4093" spans="1:2">
      <c r="A4093" s="7" t="s">
        <v>6235</v>
      </c>
      <c r="B4093" s="8">
        <v>1</v>
      </c>
    </row>
    <row r="4094" spans="1:2">
      <c r="A4094" s="7" t="s">
        <v>6236</v>
      </c>
      <c r="B4094" s="8">
        <v>1</v>
      </c>
    </row>
    <row r="4095" spans="1:2">
      <c r="A4095" s="7" t="s">
        <v>6237</v>
      </c>
      <c r="B4095" s="8">
        <v>1</v>
      </c>
    </row>
    <row r="4096" spans="1:2">
      <c r="A4096" s="7" t="s">
        <v>6238</v>
      </c>
      <c r="B4096" s="8">
        <v>1</v>
      </c>
    </row>
    <row r="4097" spans="1:2">
      <c r="A4097" s="7" t="s">
        <v>6239</v>
      </c>
      <c r="B4097" s="8">
        <v>1</v>
      </c>
    </row>
    <row r="4098" spans="1:2">
      <c r="A4098" s="7" t="s">
        <v>6240</v>
      </c>
      <c r="B4098" s="8">
        <v>1</v>
      </c>
    </row>
    <row r="4099" spans="1:2">
      <c r="A4099" s="7" t="s">
        <v>6241</v>
      </c>
      <c r="B4099" s="8">
        <v>1</v>
      </c>
    </row>
    <row r="4100" spans="1:2">
      <c r="A4100" s="7" t="s">
        <v>6242</v>
      </c>
      <c r="B4100" s="8">
        <v>1</v>
      </c>
    </row>
    <row r="4101" spans="1:2">
      <c r="A4101" s="7" t="s">
        <v>6243</v>
      </c>
      <c r="B4101" s="8">
        <v>1</v>
      </c>
    </row>
    <row r="4102" spans="1:2">
      <c r="A4102" s="7" t="s">
        <v>6244</v>
      </c>
      <c r="B4102" s="8">
        <v>1</v>
      </c>
    </row>
    <row r="4103" spans="1:2">
      <c r="A4103" s="7" t="s">
        <v>6245</v>
      </c>
      <c r="B4103" s="8">
        <v>1</v>
      </c>
    </row>
    <row r="4104" spans="1:2">
      <c r="A4104" s="7" t="s">
        <v>6246</v>
      </c>
      <c r="B4104" s="8">
        <v>1</v>
      </c>
    </row>
    <row r="4105" spans="1:2">
      <c r="A4105" s="7" t="s">
        <v>6247</v>
      </c>
      <c r="B4105" s="8">
        <v>1</v>
      </c>
    </row>
    <row r="4106" spans="1:2">
      <c r="A4106" s="7" t="s">
        <v>6248</v>
      </c>
      <c r="B4106" s="8">
        <v>1</v>
      </c>
    </row>
    <row r="4107" spans="1:2">
      <c r="A4107" s="7" t="s">
        <v>6249</v>
      </c>
      <c r="B4107" s="8">
        <v>1</v>
      </c>
    </row>
    <row r="4108" spans="1:2">
      <c r="A4108" s="7" t="s">
        <v>6250</v>
      </c>
      <c r="B4108" s="8">
        <v>1</v>
      </c>
    </row>
    <row r="4109" spans="1:2">
      <c r="A4109" s="7" t="s">
        <v>6251</v>
      </c>
      <c r="B4109" s="8">
        <v>1</v>
      </c>
    </row>
    <row r="4110" spans="1:2">
      <c r="A4110" s="7" t="s">
        <v>6252</v>
      </c>
      <c r="B4110" s="8">
        <v>1</v>
      </c>
    </row>
    <row r="4111" spans="1:2">
      <c r="A4111" s="7" t="s">
        <v>6253</v>
      </c>
      <c r="B4111" s="8">
        <v>1</v>
      </c>
    </row>
    <row r="4112" spans="1:2">
      <c r="A4112" s="7" t="s">
        <v>6254</v>
      </c>
      <c r="B4112" s="8">
        <v>1</v>
      </c>
    </row>
    <row r="4113" spans="1:2">
      <c r="A4113" s="7" t="s">
        <v>6255</v>
      </c>
      <c r="B4113" s="8">
        <v>1</v>
      </c>
    </row>
    <row r="4114" spans="1:2">
      <c r="A4114" s="7" t="s">
        <v>6256</v>
      </c>
      <c r="B4114" s="8">
        <v>1</v>
      </c>
    </row>
    <row r="4115" spans="1:2">
      <c r="A4115" s="7" t="s">
        <v>6257</v>
      </c>
      <c r="B4115" s="8">
        <v>1</v>
      </c>
    </row>
    <row r="4116" spans="1:2">
      <c r="A4116" s="7" t="s">
        <v>6258</v>
      </c>
      <c r="B4116" s="8">
        <v>1</v>
      </c>
    </row>
    <row r="4117" spans="1:2">
      <c r="A4117" s="7" t="s">
        <v>6259</v>
      </c>
      <c r="B4117" s="8">
        <v>1</v>
      </c>
    </row>
    <row r="4118" spans="1:2">
      <c r="A4118" s="7" t="s">
        <v>6260</v>
      </c>
      <c r="B4118" s="8">
        <v>1</v>
      </c>
    </row>
    <row r="4119" spans="1:2">
      <c r="A4119" s="7" t="s">
        <v>6261</v>
      </c>
      <c r="B4119" s="8">
        <v>1</v>
      </c>
    </row>
    <row r="4120" spans="1:2">
      <c r="A4120" s="7" t="s">
        <v>6262</v>
      </c>
      <c r="B4120" s="8">
        <v>1</v>
      </c>
    </row>
    <row r="4121" spans="1:2">
      <c r="A4121" s="7" t="s">
        <v>6263</v>
      </c>
      <c r="B4121" s="8">
        <v>1</v>
      </c>
    </row>
    <row r="4122" spans="1:2">
      <c r="A4122" s="7" t="s">
        <v>6264</v>
      </c>
      <c r="B4122" s="8">
        <v>1</v>
      </c>
    </row>
    <row r="4123" spans="1:2">
      <c r="A4123" s="7" t="s">
        <v>6265</v>
      </c>
      <c r="B4123" s="8">
        <v>1</v>
      </c>
    </row>
    <row r="4124" spans="1:2">
      <c r="A4124" s="7" t="s">
        <v>6266</v>
      </c>
      <c r="B4124" s="8">
        <v>1</v>
      </c>
    </row>
    <row r="4125" spans="1:2">
      <c r="A4125" s="7" t="s">
        <v>6267</v>
      </c>
      <c r="B4125" s="8">
        <v>1</v>
      </c>
    </row>
    <row r="4126" spans="1:2">
      <c r="A4126" s="7" t="s">
        <v>6268</v>
      </c>
      <c r="B4126" s="8">
        <v>1</v>
      </c>
    </row>
    <row r="4127" spans="1:2">
      <c r="A4127" s="7" t="s">
        <v>6269</v>
      </c>
      <c r="B4127" s="8">
        <v>1</v>
      </c>
    </row>
    <row r="4128" spans="1:2">
      <c r="A4128" s="7" t="s">
        <v>6270</v>
      </c>
      <c r="B4128" s="8">
        <v>1</v>
      </c>
    </row>
    <row r="4129" spans="1:2">
      <c r="A4129" s="7" t="s">
        <v>6271</v>
      </c>
      <c r="B4129" s="8">
        <v>1</v>
      </c>
    </row>
    <row r="4130" spans="1:2">
      <c r="A4130" s="7" t="s">
        <v>6272</v>
      </c>
      <c r="B4130" s="8">
        <v>1</v>
      </c>
    </row>
    <row r="4131" spans="1:2">
      <c r="A4131" s="7" t="s">
        <v>6273</v>
      </c>
      <c r="B4131" s="8">
        <v>1</v>
      </c>
    </row>
    <row r="4132" spans="1:2">
      <c r="A4132" s="7" t="s">
        <v>6274</v>
      </c>
      <c r="B4132" s="8">
        <v>1</v>
      </c>
    </row>
    <row r="4133" spans="1:2">
      <c r="A4133" s="7" t="s">
        <v>6275</v>
      </c>
      <c r="B4133" s="8">
        <v>1</v>
      </c>
    </row>
    <row r="4134" spans="1:2">
      <c r="A4134" s="7" t="s">
        <v>6276</v>
      </c>
      <c r="B4134" s="8">
        <v>1</v>
      </c>
    </row>
    <row r="4135" spans="1:2">
      <c r="A4135" s="7" t="s">
        <v>6277</v>
      </c>
      <c r="B4135" s="8">
        <v>1</v>
      </c>
    </row>
    <row r="4136" spans="1:2">
      <c r="A4136" s="7" t="s">
        <v>6278</v>
      </c>
      <c r="B4136" s="8">
        <v>1</v>
      </c>
    </row>
    <row r="4137" spans="1:2">
      <c r="A4137" s="7" t="s">
        <v>6279</v>
      </c>
      <c r="B4137" s="8">
        <v>1</v>
      </c>
    </row>
    <row r="4138" spans="1:2">
      <c r="A4138" s="7" t="s">
        <v>6280</v>
      </c>
      <c r="B4138" s="8">
        <v>1</v>
      </c>
    </row>
    <row r="4139" spans="1:2">
      <c r="A4139" s="7" t="s">
        <v>6281</v>
      </c>
      <c r="B4139" s="8">
        <v>1</v>
      </c>
    </row>
    <row r="4140" spans="1:2">
      <c r="A4140" s="7" t="s">
        <v>6282</v>
      </c>
      <c r="B4140" s="8">
        <v>1</v>
      </c>
    </row>
    <row r="4141" spans="1:2">
      <c r="A4141" s="7" t="s">
        <v>6283</v>
      </c>
      <c r="B4141" s="8">
        <v>1</v>
      </c>
    </row>
    <row r="4142" spans="1:2">
      <c r="A4142" s="7" t="s">
        <v>6284</v>
      </c>
      <c r="B4142" s="8">
        <v>1</v>
      </c>
    </row>
    <row r="4143" spans="1:2">
      <c r="A4143" s="7" t="s">
        <v>6285</v>
      </c>
      <c r="B4143" s="8">
        <v>1</v>
      </c>
    </row>
    <row r="4144" spans="1:2">
      <c r="A4144" s="7" t="s">
        <v>6286</v>
      </c>
      <c r="B4144" s="8">
        <v>1</v>
      </c>
    </row>
    <row r="4145" spans="1:2">
      <c r="A4145" s="7" t="s">
        <v>6287</v>
      </c>
      <c r="B4145" s="8">
        <v>1</v>
      </c>
    </row>
    <row r="4146" spans="1:2">
      <c r="A4146" s="7" t="s">
        <v>6288</v>
      </c>
      <c r="B4146" s="8">
        <v>1</v>
      </c>
    </row>
    <row r="4147" spans="1:2">
      <c r="A4147" s="7" t="s">
        <v>6289</v>
      </c>
      <c r="B4147" s="8">
        <v>1</v>
      </c>
    </row>
    <row r="4148" spans="1:2">
      <c r="A4148" s="7" t="s">
        <v>6290</v>
      </c>
      <c r="B4148" s="8">
        <v>1</v>
      </c>
    </row>
    <row r="4149" spans="1:2">
      <c r="A4149" s="7" t="s">
        <v>6291</v>
      </c>
      <c r="B4149" s="8">
        <v>1</v>
      </c>
    </row>
    <row r="4150" spans="1:2">
      <c r="A4150" s="7" t="s">
        <v>6292</v>
      </c>
      <c r="B4150" s="8">
        <v>1</v>
      </c>
    </row>
    <row r="4151" spans="1:2">
      <c r="A4151" s="7" t="s">
        <v>6293</v>
      </c>
      <c r="B4151" s="8">
        <v>1</v>
      </c>
    </row>
    <row r="4152" spans="1:2">
      <c r="A4152" s="7" t="s">
        <v>6294</v>
      </c>
      <c r="B4152" s="8">
        <v>1</v>
      </c>
    </row>
    <row r="4153" spans="1:2">
      <c r="A4153" s="7" t="s">
        <v>6295</v>
      </c>
      <c r="B4153" s="8">
        <v>1</v>
      </c>
    </row>
    <row r="4154" spans="1:2">
      <c r="A4154" s="7" t="s">
        <v>6296</v>
      </c>
      <c r="B4154" s="8">
        <v>1</v>
      </c>
    </row>
    <row r="4155" spans="1:2">
      <c r="A4155" s="7" t="s">
        <v>6297</v>
      </c>
      <c r="B4155" s="8">
        <v>1</v>
      </c>
    </row>
    <row r="4156" spans="1:2">
      <c r="A4156" s="7" t="s">
        <v>6298</v>
      </c>
      <c r="B4156" s="8">
        <v>1</v>
      </c>
    </row>
    <row r="4157" spans="1:2">
      <c r="A4157" s="7" t="s">
        <v>6299</v>
      </c>
      <c r="B4157" s="8">
        <v>1</v>
      </c>
    </row>
    <row r="4158" spans="1:2">
      <c r="A4158" s="7" t="s">
        <v>6300</v>
      </c>
      <c r="B4158" s="8">
        <v>1</v>
      </c>
    </row>
    <row r="4159" spans="1:2">
      <c r="A4159" s="7" t="s">
        <v>6301</v>
      </c>
      <c r="B4159" s="8">
        <v>1</v>
      </c>
    </row>
    <row r="4160" spans="1:2">
      <c r="A4160" s="7" t="s">
        <v>6302</v>
      </c>
      <c r="B4160" s="8">
        <v>1</v>
      </c>
    </row>
    <row r="4161" spans="1:2">
      <c r="A4161" s="7" t="s">
        <v>6303</v>
      </c>
      <c r="B4161" s="8">
        <v>1</v>
      </c>
    </row>
    <row r="4162" spans="1:2">
      <c r="A4162" s="7" t="s">
        <v>6304</v>
      </c>
      <c r="B4162" s="8">
        <v>1</v>
      </c>
    </row>
    <row r="4163" spans="1:2">
      <c r="A4163" s="7" t="s">
        <v>6305</v>
      </c>
      <c r="B4163" s="8">
        <v>1</v>
      </c>
    </row>
    <row r="4164" spans="1:2">
      <c r="A4164" s="7" t="s">
        <v>6306</v>
      </c>
      <c r="B4164" s="8">
        <v>1</v>
      </c>
    </row>
    <row r="4165" spans="1:2">
      <c r="A4165" s="7" t="s">
        <v>6307</v>
      </c>
      <c r="B4165" s="8">
        <v>1</v>
      </c>
    </row>
    <row r="4166" spans="1:2">
      <c r="A4166" s="7" t="s">
        <v>6308</v>
      </c>
      <c r="B4166" s="8">
        <v>1</v>
      </c>
    </row>
    <row r="4167" spans="1:2">
      <c r="A4167" s="7" t="s">
        <v>6309</v>
      </c>
      <c r="B4167" s="8">
        <v>1</v>
      </c>
    </row>
    <row r="4168" spans="1:2">
      <c r="A4168" s="7" t="s">
        <v>6310</v>
      </c>
      <c r="B4168" s="8">
        <v>1</v>
      </c>
    </row>
    <row r="4169" spans="1:2">
      <c r="A4169" s="7" t="s">
        <v>6311</v>
      </c>
      <c r="B4169" s="8">
        <v>1</v>
      </c>
    </row>
    <row r="4170" spans="1:2">
      <c r="A4170" s="7" t="s">
        <v>6312</v>
      </c>
      <c r="B4170" s="8">
        <v>1</v>
      </c>
    </row>
    <row r="4171" spans="1:2">
      <c r="A4171" s="7" t="s">
        <v>6313</v>
      </c>
      <c r="B4171" s="8">
        <v>1</v>
      </c>
    </row>
    <row r="4172" spans="1:2">
      <c r="A4172" s="7" t="s">
        <v>6314</v>
      </c>
      <c r="B4172" s="8">
        <v>1</v>
      </c>
    </row>
    <row r="4173" spans="1:2">
      <c r="A4173" s="7" t="s">
        <v>6315</v>
      </c>
      <c r="B4173" s="8">
        <v>1</v>
      </c>
    </row>
    <row r="4174" spans="1:2">
      <c r="A4174" s="7" t="s">
        <v>6316</v>
      </c>
      <c r="B4174" s="8">
        <v>1</v>
      </c>
    </row>
    <row r="4175" spans="1:2">
      <c r="A4175" s="7" t="s">
        <v>6317</v>
      </c>
      <c r="B4175" s="8">
        <v>1</v>
      </c>
    </row>
    <row r="4176" spans="1:2">
      <c r="A4176" s="7" t="s">
        <v>6318</v>
      </c>
      <c r="B4176" s="8">
        <v>1</v>
      </c>
    </row>
    <row r="4177" spans="1:2">
      <c r="A4177" s="7" t="s">
        <v>6319</v>
      </c>
      <c r="B4177" s="8">
        <v>1</v>
      </c>
    </row>
    <row r="4178" spans="1:2">
      <c r="A4178" s="7" t="s">
        <v>6320</v>
      </c>
      <c r="B4178" s="8">
        <v>1</v>
      </c>
    </row>
    <row r="4179" spans="1:2">
      <c r="A4179" s="7" t="s">
        <v>6321</v>
      </c>
      <c r="B4179" s="8">
        <v>1</v>
      </c>
    </row>
    <row r="4180" spans="1:2">
      <c r="A4180" s="7" t="s">
        <v>6322</v>
      </c>
      <c r="B4180" s="8">
        <v>1</v>
      </c>
    </row>
    <row r="4181" spans="1:2">
      <c r="A4181" s="7" t="s">
        <v>6323</v>
      </c>
      <c r="B4181" s="8">
        <v>1</v>
      </c>
    </row>
    <row r="4182" spans="1:2">
      <c r="A4182" s="7" t="s">
        <v>6324</v>
      </c>
      <c r="B4182" s="8">
        <v>1</v>
      </c>
    </row>
    <row r="4183" spans="1:2">
      <c r="A4183" s="7" t="s">
        <v>6325</v>
      </c>
      <c r="B4183" s="8">
        <v>1</v>
      </c>
    </row>
    <row r="4184" spans="1:2">
      <c r="A4184" s="7" t="s">
        <v>6326</v>
      </c>
      <c r="B4184" s="8">
        <v>1</v>
      </c>
    </row>
    <row r="4185" spans="1:2">
      <c r="A4185" s="7" t="s">
        <v>6327</v>
      </c>
      <c r="B4185" s="8">
        <v>1</v>
      </c>
    </row>
    <row r="4186" spans="1:2">
      <c r="A4186" s="7" t="s">
        <v>6328</v>
      </c>
      <c r="B4186" s="8">
        <v>1</v>
      </c>
    </row>
    <row r="4187" spans="1:2">
      <c r="A4187" s="7" t="s">
        <v>6329</v>
      </c>
      <c r="B4187" s="8">
        <v>1</v>
      </c>
    </row>
    <row r="4188" spans="1:2">
      <c r="A4188" s="7" t="s">
        <v>6330</v>
      </c>
      <c r="B4188" s="8">
        <v>1</v>
      </c>
    </row>
    <row r="4189" spans="1:2">
      <c r="A4189" s="7" t="s">
        <v>6331</v>
      </c>
      <c r="B4189" s="8">
        <v>1</v>
      </c>
    </row>
    <row r="4190" spans="1:2">
      <c r="A4190" s="7" t="s">
        <v>6332</v>
      </c>
      <c r="B4190" s="8">
        <v>1</v>
      </c>
    </row>
    <row r="4191" spans="1:2">
      <c r="A4191" s="7" t="s">
        <v>6333</v>
      </c>
      <c r="B4191" s="8">
        <v>1</v>
      </c>
    </row>
    <row r="4192" spans="1:2">
      <c r="A4192" s="7" t="s">
        <v>6334</v>
      </c>
      <c r="B4192" s="8">
        <v>1</v>
      </c>
    </row>
    <row r="4193" spans="1:2">
      <c r="A4193" s="7" t="s">
        <v>6335</v>
      </c>
      <c r="B4193" s="8">
        <v>1</v>
      </c>
    </row>
    <row r="4194" spans="1:2">
      <c r="A4194" s="7" t="s">
        <v>6336</v>
      </c>
      <c r="B4194" s="8">
        <v>1</v>
      </c>
    </row>
    <row r="4195" spans="1:2">
      <c r="A4195" s="7" t="s">
        <v>6337</v>
      </c>
      <c r="B4195" s="8">
        <v>1</v>
      </c>
    </row>
    <row r="4196" spans="1:2">
      <c r="A4196" s="7" t="s">
        <v>6338</v>
      </c>
      <c r="B4196" s="8">
        <v>1</v>
      </c>
    </row>
    <row r="4197" spans="1:2">
      <c r="A4197" s="7" t="s">
        <v>6339</v>
      </c>
      <c r="B4197" s="8">
        <v>1</v>
      </c>
    </row>
    <row r="4198" spans="1:2">
      <c r="A4198" s="7" t="s">
        <v>6340</v>
      </c>
      <c r="B4198" s="8">
        <v>1</v>
      </c>
    </row>
    <row r="4199" spans="1:2">
      <c r="A4199" s="7" t="s">
        <v>6341</v>
      </c>
      <c r="B4199" s="8">
        <v>1</v>
      </c>
    </row>
    <row r="4200" spans="1:2">
      <c r="A4200" s="7" t="s">
        <v>6342</v>
      </c>
      <c r="B4200" s="8">
        <v>1</v>
      </c>
    </row>
    <row r="4201" spans="1:2">
      <c r="A4201" s="7" t="s">
        <v>6343</v>
      </c>
      <c r="B4201" s="8">
        <v>1</v>
      </c>
    </row>
    <row r="4202" spans="1:2">
      <c r="A4202" s="7" t="s">
        <v>6344</v>
      </c>
      <c r="B4202" s="8">
        <v>1</v>
      </c>
    </row>
    <row r="4203" spans="1:2">
      <c r="A4203" s="7" t="s">
        <v>6345</v>
      </c>
      <c r="B4203" s="8">
        <v>1</v>
      </c>
    </row>
    <row r="4204" spans="1:2">
      <c r="A4204" s="7" t="s">
        <v>6346</v>
      </c>
      <c r="B4204" s="8">
        <v>1</v>
      </c>
    </row>
    <row r="4205" spans="1:2">
      <c r="A4205" s="7" t="s">
        <v>6347</v>
      </c>
      <c r="B4205" s="8">
        <v>1</v>
      </c>
    </row>
    <row r="4206" spans="1:2">
      <c r="A4206" s="7" t="s">
        <v>6348</v>
      </c>
      <c r="B4206" s="8">
        <v>1</v>
      </c>
    </row>
    <row r="4207" spans="1:2">
      <c r="A4207" s="7" t="s">
        <v>6349</v>
      </c>
      <c r="B4207" s="8">
        <v>1</v>
      </c>
    </row>
    <row r="4208" spans="1:2">
      <c r="A4208" s="7" t="s">
        <v>6350</v>
      </c>
      <c r="B4208" s="8">
        <v>1</v>
      </c>
    </row>
    <row r="4209" spans="1:2">
      <c r="A4209" s="7" t="s">
        <v>6351</v>
      </c>
      <c r="B4209" s="8">
        <v>1</v>
      </c>
    </row>
    <row r="4210" spans="1:2">
      <c r="A4210" s="7" t="s">
        <v>6352</v>
      </c>
      <c r="B4210" s="8">
        <v>1</v>
      </c>
    </row>
    <row r="4211" spans="1:2">
      <c r="A4211" s="7" t="s">
        <v>6353</v>
      </c>
      <c r="B4211" s="8">
        <v>1</v>
      </c>
    </row>
    <row r="4212" spans="1:2">
      <c r="A4212" s="7" t="s">
        <v>6354</v>
      </c>
      <c r="B4212" s="8">
        <v>1</v>
      </c>
    </row>
    <row r="4213" spans="1:2">
      <c r="A4213" s="7" t="s">
        <v>6355</v>
      </c>
      <c r="B4213" s="8">
        <v>1</v>
      </c>
    </row>
    <row r="4214" spans="1:2">
      <c r="A4214" s="7" t="s">
        <v>6356</v>
      </c>
      <c r="B4214" s="8">
        <v>1</v>
      </c>
    </row>
    <row r="4215" spans="1:2">
      <c r="A4215" s="7" t="s">
        <v>6357</v>
      </c>
      <c r="B4215" s="8">
        <v>1</v>
      </c>
    </row>
    <row r="4216" spans="1:2">
      <c r="A4216" s="7" t="s">
        <v>6358</v>
      </c>
      <c r="B4216" s="8">
        <v>1</v>
      </c>
    </row>
    <row r="4217" spans="1:2">
      <c r="A4217" s="7" t="s">
        <v>6359</v>
      </c>
      <c r="B4217" s="8">
        <v>1</v>
      </c>
    </row>
    <row r="4218" spans="1:2">
      <c r="A4218" s="7" t="s">
        <v>6360</v>
      </c>
      <c r="B4218" s="8">
        <v>1</v>
      </c>
    </row>
    <row r="4219" spans="1:2">
      <c r="A4219" s="7" t="s">
        <v>6361</v>
      </c>
      <c r="B4219" s="8">
        <v>1</v>
      </c>
    </row>
    <row r="4220" spans="1:2">
      <c r="A4220" s="7" t="s">
        <v>6362</v>
      </c>
      <c r="B4220" s="8">
        <v>1</v>
      </c>
    </row>
    <row r="4221" spans="1:2">
      <c r="A4221" s="7" t="s">
        <v>6363</v>
      </c>
      <c r="B4221" s="8">
        <v>1</v>
      </c>
    </row>
    <row r="4222" spans="1:2">
      <c r="A4222" s="7" t="s">
        <v>6364</v>
      </c>
      <c r="B4222" s="8">
        <v>1</v>
      </c>
    </row>
    <row r="4223" spans="1:2">
      <c r="A4223" s="7" t="s">
        <v>6365</v>
      </c>
      <c r="B4223" s="8">
        <v>1</v>
      </c>
    </row>
    <row r="4224" spans="1:2">
      <c r="A4224" s="7" t="s">
        <v>6366</v>
      </c>
      <c r="B4224" s="8">
        <v>1</v>
      </c>
    </row>
    <row r="4225" spans="1:2">
      <c r="A4225" s="7" t="s">
        <v>6367</v>
      </c>
      <c r="B4225" s="8">
        <v>1</v>
      </c>
    </row>
    <row r="4226" spans="1:2">
      <c r="A4226" s="7" t="s">
        <v>6368</v>
      </c>
      <c r="B4226" s="8">
        <v>1</v>
      </c>
    </row>
    <row r="4227" spans="1:2">
      <c r="A4227" s="7" t="s">
        <v>6369</v>
      </c>
      <c r="B4227" s="8">
        <v>1</v>
      </c>
    </row>
    <row r="4228" spans="1:2">
      <c r="A4228" s="7" t="s">
        <v>6370</v>
      </c>
      <c r="B4228" s="8">
        <v>1</v>
      </c>
    </row>
    <row r="4229" spans="1:2">
      <c r="A4229" s="7" t="s">
        <v>6371</v>
      </c>
      <c r="B4229" s="8">
        <v>1</v>
      </c>
    </row>
    <row r="4230" spans="1:2">
      <c r="A4230" s="7" t="s">
        <v>6372</v>
      </c>
      <c r="B4230" s="8">
        <v>1</v>
      </c>
    </row>
    <row r="4231" spans="1:2">
      <c r="A4231" s="7" t="s">
        <v>6373</v>
      </c>
      <c r="B4231" s="8">
        <v>1</v>
      </c>
    </row>
    <row r="4232" spans="1:2">
      <c r="A4232" s="7" t="s">
        <v>6374</v>
      </c>
      <c r="B4232" s="8">
        <v>1</v>
      </c>
    </row>
    <row r="4233" spans="1:2">
      <c r="A4233" s="7" t="s">
        <v>6375</v>
      </c>
      <c r="B4233" s="8">
        <v>1</v>
      </c>
    </row>
    <row r="4234" spans="1:2">
      <c r="A4234" s="7" t="s">
        <v>2130</v>
      </c>
      <c r="B4234" s="8">
        <v>1</v>
      </c>
    </row>
    <row r="4235" spans="1:2">
      <c r="A4235" s="7" t="s">
        <v>6376</v>
      </c>
      <c r="B4235" s="8">
        <v>1</v>
      </c>
    </row>
    <row r="4236" spans="1:2">
      <c r="A4236" s="7" t="s">
        <v>6377</v>
      </c>
      <c r="B4236" s="8">
        <v>1</v>
      </c>
    </row>
    <row r="4237" spans="1:2">
      <c r="A4237" s="7" t="s">
        <v>6378</v>
      </c>
      <c r="B4237" s="8">
        <v>1</v>
      </c>
    </row>
    <row r="4238" spans="1:2">
      <c r="A4238" s="7" t="s">
        <v>6379</v>
      </c>
      <c r="B4238" s="8">
        <v>1</v>
      </c>
    </row>
    <row r="4239" spans="1:2">
      <c r="A4239" s="7" t="s">
        <v>6380</v>
      </c>
      <c r="B4239" s="8">
        <v>1</v>
      </c>
    </row>
    <row r="4240" spans="1:2">
      <c r="A4240" s="7" t="s">
        <v>6381</v>
      </c>
      <c r="B4240" s="8">
        <v>1</v>
      </c>
    </row>
    <row r="4241" spans="1:2">
      <c r="A4241" s="7" t="s">
        <v>6382</v>
      </c>
      <c r="B4241" s="8">
        <v>1</v>
      </c>
    </row>
    <row r="4242" spans="1:2">
      <c r="A4242" s="7" t="s">
        <v>6383</v>
      </c>
      <c r="B4242" s="8">
        <v>1</v>
      </c>
    </row>
    <row r="4243" spans="1:2">
      <c r="A4243" s="7" t="s">
        <v>6384</v>
      </c>
      <c r="B4243" s="8">
        <v>1</v>
      </c>
    </row>
    <row r="4244" spans="1:2">
      <c r="A4244" s="7" t="s">
        <v>6385</v>
      </c>
      <c r="B4244" s="8">
        <v>1</v>
      </c>
    </row>
    <row r="4245" spans="1:2">
      <c r="A4245" s="7" t="s">
        <v>6386</v>
      </c>
      <c r="B4245" s="8">
        <v>1</v>
      </c>
    </row>
    <row r="4246" spans="1:2">
      <c r="A4246" s="7" t="s">
        <v>6387</v>
      </c>
      <c r="B4246" s="8">
        <v>1</v>
      </c>
    </row>
    <row r="4247" spans="1:2">
      <c r="A4247" s="7" t="s">
        <v>6388</v>
      </c>
      <c r="B4247" s="8">
        <v>1</v>
      </c>
    </row>
    <row r="4248" spans="1:2">
      <c r="A4248" s="7" t="s">
        <v>6389</v>
      </c>
      <c r="B4248" s="8">
        <v>1</v>
      </c>
    </row>
    <row r="4249" spans="1:2">
      <c r="A4249" s="7" t="s">
        <v>6390</v>
      </c>
      <c r="B4249" s="8">
        <v>1</v>
      </c>
    </row>
    <row r="4250" spans="1:2">
      <c r="A4250" s="7" t="s">
        <v>6391</v>
      </c>
      <c r="B4250" s="8">
        <v>1</v>
      </c>
    </row>
    <row r="4251" spans="1:2">
      <c r="A4251" s="7" t="s">
        <v>6392</v>
      </c>
      <c r="B4251" s="8">
        <v>1</v>
      </c>
    </row>
    <row r="4252" spans="1:2">
      <c r="A4252" s="7" t="s">
        <v>6393</v>
      </c>
      <c r="B4252" s="8">
        <v>1</v>
      </c>
    </row>
    <row r="4253" spans="1:2">
      <c r="A4253" s="7" t="s">
        <v>6394</v>
      </c>
      <c r="B4253" s="8">
        <v>1</v>
      </c>
    </row>
    <row r="4254" spans="1:2">
      <c r="A4254" s="7" t="s">
        <v>6395</v>
      </c>
      <c r="B4254" s="8">
        <v>1</v>
      </c>
    </row>
    <row r="4255" spans="1:2">
      <c r="A4255" s="7" t="s">
        <v>6396</v>
      </c>
      <c r="B4255" s="8">
        <v>1</v>
      </c>
    </row>
    <row r="4256" spans="1:2">
      <c r="A4256" s="7" t="s">
        <v>6397</v>
      </c>
      <c r="B4256" s="8">
        <v>1</v>
      </c>
    </row>
    <row r="4257" spans="1:2">
      <c r="A4257" s="7" t="s">
        <v>6398</v>
      </c>
      <c r="B4257" s="8">
        <v>1</v>
      </c>
    </row>
    <row r="4258" spans="1:2">
      <c r="A4258" s="7" t="s">
        <v>6399</v>
      </c>
      <c r="B4258" s="8">
        <v>1</v>
      </c>
    </row>
    <row r="4259" spans="1:2">
      <c r="A4259" s="7" t="s">
        <v>6400</v>
      </c>
      <c r="B4259" s="8">
        <v>1</v>
      </c>
    </row>
    <row r="4260" spans="1:2">
      <c r="A4260" s="7" t="s">
        <v>6401</v>
      </c>
      <c r="B4260" s="8">
        <v>1</v>
      </c>
    </row>
    <row r="4261" spans="1:2">
      <c r="A4261" s="7" t="s">
        <v>6402</v>
      </c>
      <c r="B4261" s="8">
        <v>1</v>
      </c>
    </row>
    <row r="4262" spans="1:2">
      <c r="A4262" s="7" t="s">
        <v>6403</v>
      </c>
      <c r="B4262" s="8">
        <v>1</v>
      </c>
    </row>
    <row r="4263" spans="1:2">
      <c r="A4263" s="7" t="s">
        <v>6404</v>
      </c>
      <c r="B4263" s="8">
        <v>1</v>
      </c>
    </row>
    <row r="4264" spans="1:2">
      <c r="A4264" s="7" t="s">
        <v>6405</v>
      </c>
      <c r="B4264" s="8">
        <v>1</v>
      </c>
    </row>
    <row r="4265" spans="1:2">
      <c r="A4265" s="7" t="s">
        <v>6406</v>
      </c>
      <c r="B4265" s="8">
        <v>1</v>
      </c>
    </row>
    <row r="4266" spans="1:2">
      <c r="A4266" s="7" t="s">
        <v>6407</v>
      </c>
      <c r="B4266" s="8">
        <v>1</v>
      </c>
    </row>
    <row r="4267" spans="1:2">
      <c r="A4267" s="7" t="s">
        <v>6408</v>
      </c>
      <c r="B4267" s="8">
        <v>1</v>
      </c>
    </row>
    <row r="4268" spans="1:2">
      <c r="A4268" s="7" t="s">
        <v>6409</v>
      </c>
      <c r="B4268" s="8">
        <v>1</v>
      </c>
    </row>
    <row r="4269" spans="1:2">
      <c r="A4269" s="7" t="s">
        <v>6410</v>
      </c>
      <c r="B4269" s="8">
        <v>1</v>
      </c>
    </row>
    <row r="4270" spans="1:2">
      <c r="A4270" s="7" t="s">
        <v>6411</v>
      </c>
      <c r="B4270" s="8">
        <v>1</v>
      </c>
    </row>
    <row r="4271" spans="1:2">
      <c r="A4271" s="7" t="s">
        <v>6412</v>
      </c>
      <c r="B4271" s="8">
        <v>1</v>
      </c>
    </row>
    <row r="4272" spans="1:2">
      <c r="A4272" s="7" t="s">
        <v>6413</v>
      </c>
      <c r="B4272" s="8">
        <v>1</v>
      </c>
    </row>
    <row r="4273" spans="1:2">
      <c r="A4273" s="7" t="s">
        <v>6414</v>
      </c>
      <c r="B4273" s="8">
        <v>1</v>
      </c>
    </row>
    <row r="4274" spans="1:2">
      <c r="A4274" s="7" t="s">
        <v>6415</v>
      </c>
      <c r="B4274" s="8">
        <v>1</v>
      </c>
    </row>
    <row r="4275" spans="1:2">
      <c r="A4275" s="7" t="s">
        <v>6416</v>
      </c>
      <c r="B4275" s="8">
        <v>1</v>
      </c>
    </row>
    <row r="4276" spans="1:2">
      <c r="A4276" s="7" t="s">
        <v>6417</v>
      </c>
      <c r="B4276" s="8">
        <v>1</v>
      </c>
    </row>
    <row r="4277" spans="1:2">
      <c r="A4277" s="7" t="s">
        <v>6418</v>
      </c>
      <c r="B4277" s="8">
        <v>1</v>
      </c>
    </row>
    <row r="4278" spans="1:2">
      <c r="A4278" s="7" t="s">
        <v>6419</v>
      </c>
      <c r="B4278" s="8">
        <v>1</v>
      </c>
    </row>
    <row r="4279" spans="1:2">
      <c r="A4279" s="7" t="s">
        <v>6420</v>
      </c>
      <c r="B4279" s="8">
        <v>1</v>
      </c>
    </row>
    <row r="4280" spans="1:2">
      <c r="A4280" s="7" t="s">
        <v>6421</v>
      </c>
      <c r="B4280" s="8">
        <v>1</v>
      </c>
    </row>
    <row r="4281" spans="1:2">
      <c r="A4281" s="7" t="s">
        <v>6422</v>
      </c>
      <c r="B4281" s="8">
        <v>1</v>
      </c>
    </row>
    <row r="4282" spans="1:2">
      <c r="A4282" s="7" t="s">
        <v>6423</v>
      </c>
      <c r="B4282" s="8">
        <v>1</v>
      </c>
    </row>
    <row r="4283" spans="1:2">
      <c r="A4283" s="7" t="s">
        <v>6424</v>
      </c>
      <c r="B4283" s="8">
        <v>1</v>
      </c>
    </row>
    <row r="4284" spans="1:2">
      <c r="A4284" s="7" t="s">
        <v>6425</v>
      </c>
      <c r="B4284" s="8">
        <v>1</v>
      </c>
    </row>
    <row r="4285" spans="1:2">
      <c r="A4285" s="7" t="s">
        <v>6426</v>
      </c>
      <c r="B4285" s="8">
        <v>1</v>
      </c>
    </row>
    <row r="4286" spans="1:2">
      <c r="A4286" s="7" t="s">
        <v>6427</v>
      </c>
      <c r="B4286" s="8">
        <v>1</v>
      </c>
    </row>
    <row r="4287" spans="1:2">
      <c r="A4287" s="7" t="s">
        <v>6428</v>
      </c>
      <c r="B4287" s="8">
        <v>1</v>
      </c>
    </row>
    <row r="4288" spans="1:2">
      <c r="A4288" s="7" t="s">
        <v>6429</v>
      </c>
      <c r="B4288" s="8">
        <v>1</v>
      </c>
    </row>
    <row r="4289" spans="1:2">
      <c r="A4289" s="7" t="s">
        <v>6430</v>
      </c>
      <c r="B4289" s="8">
        <v>1</v>
      </c>
    </row>
    <row r="4290" spans="1:2">
      <c r="A4290" s="7" t="s">
        <v>6431</v>
      </c>
      <c r="B4290" s="8">
        <v>1</v>
      </c>
    </row>
    <row r="4291" spans="1:2">
      <c r="A4291" s="7" t="s">
        <v>6432</v>
      </c>
      <c r="B4291" s="8">
        <v>1</v>
      </c>
    </row>
    <row r="4292" spans="1:2">
      <c r="A4292" s="7" t="s">
        <v>6433</v>
      </c>
      <c r="B4292" s="8">
        <v>1</v>
      </c>
    </row>
    <row r="4293" spans="1:2">
      <c r="A4293" s="7" t="s">
        <v>6434</v>
      </c>
      <c r="B4293" s="8">
        <v>1</v>
      </c>
    </row>
    <row r="4294" spans="1:2">
      <c r="A4294" s="7" t="s">
        <v>6435</v>
      </c>
      <c r="B4294" s="8">
        <v>1</v>
      </c>
    </row>
    <row r="4295" spans="1:2">
      <c r="A4295" s="7" t="s">
        <v>6436</v>
      </c>
      <c r="B4295" s="8">
        <v>1</v>
      </c>
    </row>
    <row r="4296" spans="1:2">
      <c r="A4296" s="7" t="s">
        <v>6437</v>
      </c>
      <c r="B4296" s="8">
        <v>1</v>
      </c>
    </row>
    <row r="4297" spans="1:2">
      <c r="A4297" s="7" t="s">
        <v>6438</v>
      </c>
      <c r="B4297" s="8">
        <v>1</v>
      </c>
    </row>
    <row r="4298" spans="1:2">
      <c r="A4298" s="7" t="s">
        <v>6439</v>
      </c>
      <c r="B4298" s="8">
        <v>1</v>
      </c>
    </row>
    <row r="4299" spans="1:2">
      <c r="A4299" s="7" t="s">
        <v>6440</v>
      </c>
      <c r="B4299" s="8">
        <v>1</v>
      </c>
    </row>
    <row r="4300" spans="1:2">
      <c r="A4300" s="7" t="s">
        <v>6441</v>
      </c>
      <c r="B4300" s="8">
        <v>1</v>
      </c>
    </row>
    <row r="4301" spans="1:2">
      <c r="A4301" s="7" t="s">
        <v>6442</v>
      </c>
      <c r="B4301" s="8">
        <v>1</v>
      </c>
    </row>
    <row r="4302" spans="1:2">
      <c r="A4302" s="7" t="s">
        <v>6443</v>
      </c>
      <c r="B4302" s="8">
        <v>1</v>
      </c>
    </row>
    <row r="4303" spans="1:2">
      <c r="A4303" s="7" t="s">
        <v>6444</v>
      </c>
      <c r="B4303" s="8">
        <v>1</v>
      </c>
    </row>
    <row r="4304" spans="1:2">
      <c r="A4304" s="7" t="s">
        <v>6445</v>
      </c>
      <c r="B4304" s="8">
        <v>1</v>
      </c>
    </row>
    <row r="4305" spans="1:2">
      <c r="A4305" s="7" t="s">
        <v>6446</v>
      </c>
      <c r="B4305" s="8">
        <v>1</v>
      </c>
    </row>
    <row r="4306" spans="1:2">
      <c r="A4306" s="7" t="s">
        <v>6447</v>
      </c>
      <c r="B4306" s="8">
        <v>1</v>
      </c>
    </row>
    <row r="4307" spans="1:2">
      <c r="A4307" s="7" t="s">
        <v>6448</v>
      </c>
      <c r="B4307" s="8">
        <v>1</v>
      </c>
    </row>
    <row r="4308" spans="1:2">
      <c r="A4308" s="7" t="s">
        <v>6449</v>
      </c>
      <c r="B4308" s="8">
        <v>1</v>
      </c>
    </row>
    <row r="4309" spans="1:2">
      <c r="A4309" s="7" t="s">
        <v>6450</v>
      </c>
      <c r="B4309" s="8">
        <v>1</v>
      </c>
    </row>
    <row r="4310" spans="1:2">
      <c r="A4310" s="7" t="s">
        <v>6451</v>
      </c>
      <c r="B4310" s="8">
        <v>1</v>
      </c>
    </row>
    <row r="4311" spans="1:2">
      <c r="A4311" s="7" t="s">
        <v>6452</v>
      </c>
      <c r="B4311" s="8">
        <v>1</v>
      </c>
    </row>
    <row r="4312" spans="1:2">
      <c r="A4312" s="7" t="s">
        <v>6453</v>
      </c>
      <c r="B4312" s="8">
        <v>1</v>
      </c>
    </row>
    <row r="4313" spans="1:2">
      <c r="A4313" s="7" t="s">
        <v>6454</v>
      </c>
      <c r="B4313" s="8">
        <v>1</v>
      </c>
    </row>
    <row r="4314" spans="1:2">
      <c r="A4314" s="7" t="s">
        <v>6455</v>
      </c>
      <c r="B4314" s="8">
        <v>1</v>
      </c>
    </row>
    <row r="4315" spans="1:2">
      <c r="A4315" s="7" t="s">
        <v>6456</v>
      </c>
      <c r="B4315" s="8">
        <v>1</v>
      </c>
    </row>
    <row r="4316" spans="1:2">
      <c r="A4316" s="7" t="s">
        <v>6457</v>
      </c>
      <c r="B4316" s="8">
        <v>1</v>
      </c>
    </row>
    <row r="4317" spans="1:2">
      <c r="A4317" s="7" t="s">
        <v>6458</v>
      </c>
      <c r="B4317" s="8">
        <v>1</v>
      </c>
    </row>
    <row r="4318" spans="1:2">
      <c r="A4318" s="7" t="s">
        <v>6459</v>
      </c>
      <c r="B4318" s="8">
        <v>1</v>
      </c>
    </row>
    <row r="4319" spans="1:2">
      <c r="A4319" s="7" t="s">
        <v>6460</v>
      </c>
      <c r="B4319" s="8">
        <v>1</v>
      </c>
    </row>
    <row r="4320" spans="1:2">
      <c r="A4320" s="7" t="s">
        <v>6461</v>
      </c>
      <c r="B4320" s="8">
        <v>1</v>
      </c>
    </row>
    <row r="4321" spans="1:2">
      <c r="A4321" s="7" t="s">
        <v>6462</v>
      </c>
      <c r="B4321" s="8">
        <v>1</v>
      </c>
    </row>
    <row r="4322" spans="1:2">
      <c r="A4322" s="7" t="s">
        <v>6463</v>
      </c>
      <c r="B4322" s="8">
        <v>1</v>
      </c>
    </row>
    <row r="4323" spans="1:2">
      <c r="A4323" s="7" t="s">
        <v>6464</v>
      </c>
      <c r="B4323" s="8">
        <v>1</v>
      </c>
    </row>
    <row r="4324" spans="1:2">
      <c r="A4324" s="7" t="s">
        <v>6465</v>
      </c>
      <c r="B4324" s="8">
        <v>1</v>
      </c>
    </row>
    <row r="4325" spans="1:2">
      <c r="A4325" s="7" t="s">
        <v>6466</v>
      </c>
      <c r="B4325" s="8">
        <v>1</v>
      </c>
    </row>
    <row r="4326" spans="1:2">
      <c r="A4326" s="7" t="s">
        <v>6467</v>
      </c>
      <c r="B4326" s="8">
        <v>1</v>
      </c>
    </row>
    <row r="4327" spans="1:2">
      <c r="A4327" s="7" t="s">
        <v>6468</v>
      </c>
      <c r="B4327" s="8">
        <v>1</v>
      </c>
    </row>
    <row r="4328" spans="1:2">
      <c r="A4328" s="7" t="s">
        <v>6469</v>
      </c>
      <c r="B4328" s="8">
        <v>1</v>
      </c>
    </row>
    <row r="4329" spans="1:2">
      <c r="A4329" s="7" t="s">
        <v>6470</v>
      </c>
      <c r="B4329" s="8">
        <v>1</v>
      </c>
    </row>
    <row r="4330" spans="1:2">
      <c r="A4330" s="7" t="s">
        <v>6471</v>
      </c>
      <c r="B4330" s="8">
        <v>1</v>
      </c>
    </row>
    <row r="4331" spans="1:2">
      <c r="A4331" s="7" t="s">
        <v>6472</v>
      </c>
      <c r="B4331" s="8">
        <v>1</v>
      </c>
    </row>
    <row r="4332" spans="1:2">
      <c r="A4332" s="7" t="s">
        <v>6473</v>
      </c>
      <c r="B4332" s="8">
        <v>1</v>
      </c>
    </row>
    <row r="4333" spans="1:2">
      <c r="A4333" s="7" t="s">
        <v>6474</v>
      </c>
      <c r="B4333" s="8">
        <v>1</v>
      </c>
    </row>
    <row r="4334" spans="1:2">
      <c r="A4334" s="7" t="s">
        <v>6475</v>
      </c>
      <c r="B4334" s="8">
        <v>1</v>
      </c>
    </row>
    <row r="4335" spans="1:2">
      <c r="A4335" s="7" t="s">
        <v>6476</v>
      </c>
      <c r="B4335" s="8">
        <v>1</v>
      </c>
    </row>
    <row r="4336" spans="1:2">
      <c r="A4336" s="7" t="s">
        <v>6477</v>
      </c>
      <c r="B4336" s="8">
        <v>1</v>
      </c>
    </row>
    <row r="4337" spans="1:2">
      <c r="A4337" s="7" t="s">
        <v>6478</v>
      </c>
      <c r="B4337" s="8">
        <v>1</v>
      </c>
    </row>
    <row r="4338" spans="1:2">
      <c r="A4338" s="7" t="s">
        <v>6479</v>
      </c>
      <c r="B4338" s="8">
        <v>1</v>
      </c>
    </row>
    <row r="4339" spans="1:2">
      <c r="A4339" s="7" t="s">
        <v>6480</v>
      </c>
      <c r="B4339" s="8">
        <v>1</v>
      </c>
    </row>
    <row r="4340" spans="1:2">
      <c r="A4340" s="7" t="s">
        <v>6481</v>
      </c>
      <c r="B4340" s="8">
        <v>1</v>
      </c>
    </row>
    <row r="4341" spans="1:2">
      <c r="A4341" s="7" t="s">
        <v>6482</v>
      </c>
      <c r="B4341" s="8">
        <v>1</v>
      </c>
    </row>
    <row r="4342" spans="1:2">
      <c r="A4342" s="7" t="s">
        <v>6483</v>
      </c>
      <c r="B4342" s="8">
        <v>1</v>
      </c>
    </row>
    <row r="4343" spans="1:2">
      <c r="A4343" s="7" t="s">
        <v>6484</v>
      </c>
      <c r="B4343" s="8">
        <v>1</v>
      </c>
    </row>
    <row r="4344" spans="1:2">
      <c r="A4344" s="7" t="s">
        <v>6485</v>
      </c>
      <c r="B4344" s="8">
        <v>1</v>
      </c>
    </row>
    <row r="4345" spans="1:2">
      <c r="A4345" s="7" t="s">
        <v>6486</v>
      </c>
      <c r="B4345" s="8">
        <v>1</v>
      </c>
    </row>
    <row r="4346" spans="1:2">
      <c r="A4346" s="7" t="s">
        <v>6487</v>
      </c>
      <c r="B4346" s="8">
        <v>1</v>
      </c>
    </row>
    <row r="4347" spans="1:2">
      <c r="A4347" s="7" t="s">
        <v>6488</v>
      </c>
      <c r="B4347" s="8">
        <v>1</v>
      </c>
    </row>
    <row r="4348" spans="1:2">
      <c r="A4348" s="7" t="s">
        <v>6489</v>
      </c>
      <c r="B4348" s="8">
        <v>1</v>
      </c>
    </row>
    <row r="4349" spans="1:2">
      <c r="A4349" s="7" t="s">
        <v>6490</v>
      </c>
      <c r="B4349" s="8">
        <v>1</v>
      </c>
    </row>
    <row r="4350" spans="1:2">
      <c r="A4350" s="7" t="s">
        <v>6491</v>
      </c>
      <c r="B4350" s="8">
        <v>1</v>
      </c>
    </row>
    <row r="4351" spans="1:2">
      <c r="A4351" s="7" t="s">
        <v>6492</v>
      </c>
      <c r="B4351" s="8">
        <v>1</v>
      </c>
    </row>
    <row r="4352" spans="1:2">
      <c r="A4352" s="7" t="s">
        <v>6493</v>
      </c>
      <c r="B4352" s="8">
        <v>1</v>
      </c>
    </row>
    <row r="4353" spans="1:2">
      <c r="A4353" s="7" t="s">
        <v>6494</v>
      </c>
      <c r="B4353" s="8">
        <v>1</v>
      </c>
    </row>
    <row r="4354" spans="1:2">
      <c r="A4354" s="7" t="s">
        <v>6495</v>
      </c>
      <c r="B4354" s="8">
        <v>1</v>
      </c>
    </row>
    <row r="4355" spans="1:2">
      <c r="A4355" s="7" t="s">
        <v>6496</v>
      </c>
      <c r="B4355" s="8">
        <v>1</v>
      </c>
    </row>
    <row r="4356" spans="1:2">
      <c r="A4356" s="7" t="s">
        <v>6497</v>
      </c>
      <c r="B4356" s="8">
        <v>1</v>
      </c>
    </row>
    <row r="4357" spans="1:2">
      <c r="A4357" s="7" t="s">
        <v>6498</v>
      </c>
      <c r="B4357" s="8">
        <v>1</v>
      </c>
    </row>
    <row r="4358" spans="1:2">
      <c r="A4358" s="7" t="s">
        <v>6499</v>
      </c>
      <c r="B4358" s="8">
        <v>1</v>
      </c>
    </row>
    <row r="4359" spans="1:2">
      <c r="A4359" s="7" t="s">
        <v>6500</v>
      </c>
      <c r="B4359" s="8">
        <v>1</v>
      </c>
    </row>
    <row r="4360" spans="1:2">
      <c r="A4360" s="7" t="s">
        <v>6501</v>
      </c>
      <c r="B4360" s="8">
        <v>1</v>
      </c>
    </row>
    <row r="4361" spans="1:2">
      <c r="A4361" s="7" t="s">
        <v>6502</v>
      </c>
      <c r="B4361" s="8">
        <v>1</v>
      </c>
    </row>
    <row r="4362" spans="1:2">
      <c r="A4362" s="7" t="s">
        <v>6503</v>
      </c>
      <c r="B4362" s="8">
        <v>1</v>
      </c>
    </row>
    <row r="4363" spans="1:2">
      <c r="A4363" s="7" t="s">
        <v>6504</v>
      </c>
      <c r="B4363" s="8">
        <v>1</v>
      </c>
    </row>
    <row r="4364" spans="1:2">
      <c r="A4364" s="7" t="s">
        <v>6505</v>
      </c>
      <c r="B4364" s="8">
        <v>1</v>
      </c>
    </row>
    <row r="4365" spans="1:2">
      <c r="A4365" s="7" t="s">
        <v>6506</v>
      </c>
      <c r="B4365" s="8">
        <v>1</v>
      </c>
    </row>
    <row r="4366" spans="1:2">
      <c r="A4366" s="7" t="s">
        <v>6507</v>
      </c>
      <c r="B4366" s="8">
        <v>1</v>
      </c>
    </row>
    <row r="4367" spans="1:2">
      <c r="A4367" s="7" t="s">
        <v>6508</v>
      </c>
      <c r="B4367" s="8">
        <v>1</v>
      </c>
    </row>
    <row r="4368" spans="1:2">
      <c r="A4368" s="7" t="s">
        <v>6509</v>
      </c>
      <c r="B4368" s="8">
        <v>1</v>
      </c>
    </row>
    <row r="4369" spans="1:2">
      <c r="A4369" s="7" t="s">
        <v>6510</v>
      </c>
      <c r="B4369" s="8">
        <v>1</v>
      </c>
    </row>
    <row r="4370" spans="1:2">
      <c r="A4370" s="7" t="s">
        <v>6511</v>
      </c>
      <c r="B4370" s="8">
        <v>1</v>
      </c>
    </row>
    <row r="4371" spans="1:2">
      <c r="A4371" s="7" t="s">
        <v>6512</v>
      </c>
      <c r="B4371" s="8">
        <v>1</v>
      </c>
    </row>
    <row r="4372" spans="1:2">
      <c r="A4372" s="7" t="s">
        <v>6513</v>
      </c>
      <c r="B4372" s="8">
        <v>1</v>
      </c>
    </row>
    <row r="4373" spans="1:2">
      <c r="A4373" s="7" t="s">
        <v>6514</v>
      </c>
      <c r="B4373" s="8">
        <v>1</v>
      </c>
    </row>
    <row r="4374" spans="1:2">
      <c r="A4374" s="7" t="s">
        <v>6515</v>
      </c>
      <c r="B4374" s="8">
        <v>1</v>
      </c>
    </row>
    <row r="4375" spans="1:2">
      <c r="A4375" s="7" t="s">
        <v>6516</v>
      </c>
      <c r="B4375" s="8">
        <v>1</v>
      </c>
    </row>
    <row r="4376" spans="1:2">
      <c r="A4376" s="7" t="s">
        <v>6517</v>
      </c>
      <c r="B4376" s="8">
        <v>1</v>
      </c>
    </row>
    <row r="4377" spans="1:2">
      <c r="A4377" s="7" t="s">
        <v>6518</v>
      </c>
      <c r="B4377" s="8">
        <v>1</v>
      </c>
    </row>
    <row r="4378" spans="1:2">
      <c r="A4378" s="7" t="s">
        <v>6519</v>
      </c>
      <c r="B4378" s="8">
        <v>1</v>
      </c>
    </row>
    <row r="4379" spans="1:2">
      <c r="A4379" s="7" t="s">
        <v>6520</v>
      </c>
      <c r="B4379" s="8">
        <v>1</v>
      </c>
    </row>
    <row r="4380" spans="1:2">
      <c r="A4380" s="7" t="s">
        <v>6521</v>
      </c>
      <c r="B4380" s="8">
        <v>1</v>
      </c>
    </row>
    <row r="4381" spans="1:2">
      <c r="A4381" s="7" t="s">
        <v>6522</v>
      </c>
      <c r="B4381" s="8">
        <v>1</v>
      </c>
    </row>
    <row r="4382" spans="1:2">
      <c r="A4382" s="7" t="s">
        <v>6523</v>
      </c>
      <c r="B4382" s="8">
        <v>1</v>
      </c>
    </row>
    <row r="4383" spans="1:2">
      <c r="A4383" s="7" t="s">
        <v>6524</v>
      </c>
      <c r="B4383" s="8">
        <v>1</v>
      </c>
    </row>
    <row r="4384" spans="1:2">
      <c r="A4384" s="7" t="s">
        <v>6525</v>
      </c>
      <c r="B4384" s="8">
        <v>1</v>
      </c>
    </row>
    <row r="4385" spans="1:2">
      <c r="A4385" s="7" t="s">
        <v>6526</v>
      </c>
      <c r="B4385" s="8">
        <v>1</v>
      </c>
    </row>
    <row r="4386" spans="1:2">
      <c r="A4386" s="7" t="s">
        <v>6527</v>
      </c>
      <c r="B4386" s="8">
        <v>1</v>
      </c>
    </row>
    <row r="4387" spans="1:2">
      <c r="A4387" s="7" t="s">
        <v>6528</v>
      </c>
      <c r="B4387" s="8">
        <v>1</v>
      </c>
    </row>
    <row r="4388" spans="1:2">
      <c r="A4388" s="7" t="s">
        <v>6529</v>
      </c>
      <c r="B4388" s="8">
        <v>1</v>
      </c>
    </row>
    <row r="4389" spans="1:2">
      <c r="A4389" s="7" t="s">
        <v>6530</v>
      </c>
      <c r="B4389" s="8">
        <v>1</v>
      </c>
    </row>
    <row r="4390" spans="1:2">
      <c r="A4390" s="7" t="s">
        <v>6531</v>
      </c>
      <c r="B4390" s="8">
        <v>1</v>
      </c>
    </row>
    <row r="4391" spans="1:2">
      <c r="A4391" s="7" t="s">
        <v>6532</v>
      </c>
      <c r="B4391" s="8">
        <v>1</v>
      </c>
    </row>
    <row r="4392" spans="1:2">
      <c r="A4392" s="7" t="s">
        <v>6533</v>
      </c>
      <c r="B4392" s="8">
        <v>1</v>
      </c>
    </row>
    <row r="4393" spans="1:2">
      <c r="A4393" s="7" t="s">
        <v>6534</v>
      </c>
      <c r="B4393" s="8">
        <v>1</v>
      </c>
    </row>
    <row r="4394" spans="1:2">
      <c r="A4394" s="7" t="s">
        <v>6535</v>
      </c>
      <c r="B4394" s="8">
        <v>1</v>
      </c>
    </row>
    <row r="4395" spans="1:2">
      <c r="A4395" s="7" t="s">
        <v>6536</v>
      </c>
      <c r="B4395" s="8">
        <v>1</v>
      </c>
    </row>
    <row r="4396" spans="1:2">
      <c r="A4396" s="7" t="s">
        <v>6537</v>
      </c>
      <c r="B4396" s="8">
        <v>1</v>
      </c>
    </row>
    <row r="4397" spans="1:2">
      <c r="A4397" s="7" t="s">
        <v>6538</v>
      </c>
      <c r="B4397" s="8">
        <v>1</v>
      </c>
    </row>
    <row r="4398" spans="1:2">
      <c r="A4398" s="7" t="s">
        <v>6539</v>
      </c>
      <c r="B4398" s="8">
        <v>1</v>
      </c>
    </row>
    <row r="4399" spans="1:2">
      <c r="A4399" s="7" t="s">
        <v>6540</v>
      </c>
      <c r="B4399" s="8">
        <v>1</v>
      </c>
    </row>
    <row r="4400" spans="1:2">
      <c r="A4400" s="7" t="s">
        <v>6541</v>
      </c>
      <c r="B4400" s="8">
        <v>1</v>
      </c>
    </row>
    <row r="4401" spans="1:2">
      <c r="A4401" s="7" t="s">
        <v>6542</v>
      </c>
      <c r="B4401" s="8">
        <v>1</v>
      </c>
    </row>
    <row r="4402" spans="1:2">
      <c r="A4402" s="7" t="s">
        <v>6543</v>
      </c>
      <c r="B4402" s="8">
        <v>1</v>
      </c>
    </row>
    <row r="4403" spans="1:2">
      <c r="A4403" s="7" t="s">
        <v>6544</v>
      </c>
      <c r="B4403" s="8">
        <v>1</v>
      </c>
    </row>
    <row r="4404" spans="1:2">
      <c r="A4404" s="7" t="s">
        <v>6545</v>
      </c>
      <c r="B4404" s="8">
        <v>1</v>
      </c>
    </row>
    <row r="4405" spans="1:2">
      <c r="A4405" s="7" t="s">
        <v>6546</v>
      </c>
      <c r="B4405" s="8">
        <v>1</v>
      </c>
    </row>
    <row r="4406" spans="1:2">
      <c r="A4406" s="7" t="s">
        <v>6547</v>
      </c>
      <c r="B4406" s="8">
        <v>1</v>
      </c>
    </row>
    <row r="4407" spans="1:2">
      <c r="A4407" s="7" t="s">
        <v>6548</v>
      </c>
      <c r="B4407" s="8">
        <v>1</v>
      </c>
    </row>
    <row r="4408" spans="1:2">
      <c r="A4408" s="7" t="s">
        <v>6549</v>
      </c>
      <c r="B4408" s="8">
        <v>1</v>
      </c>
    </row>
    <row r="4409" spans="1:2">
      <c r="A4409" s="7" t="s">
        <v>6550</v>
      </c>
      <c r="B4409" s="8">
        <v>1</v>
      </c>
    </row>
    <row r="4410" spans="1:2">
      <c r="A4410" s="7" t="s">
        <v>6551</v>
      </c>
      <c r="B4410" s="8">
        <v>1</v>
      </c>
    </row>
    <row r="4411" spans="1:2">
      <c r="A4411" s="7" t="s">
        <v>6552</v>
      </c>
      <c r="B4411" s="8">
        <v>1</v>
      </c>
    </row>
    <row r="4412" spans="1:2">
      <c r="A4412" s="7" t="s">
        <v>6553</v>
      </c>
      <c r="B4412" s="8">
        <v>1</v>
      </c>
    </row>
    <row r="4413" spans="1:2">
      <c r="A4413" s="7" t="s">
        <v>6554</v>
      </c>
      <c r="B4413" s="8">
        <v>1</v>
      </c>
    </row>
    <row r="4414" spans="1:2">
      <c r="A4414" s="7" t="s">
        <v>6555</v>
      </c>
      <c r="B4414" s="8">
        <v>1</v>
      </c>
    </row>
    <row r="4415" spans="1:2">
      <c r="A4415" s="7" t="s">
        <v>6556</v>
      </c>
      <c r="B4415" s="8">
        <v>1</v>
      </c>
    </row>
    <row r="4416" spans="1:2">
      <c r="A4416" s="7" t="s">
        <v>6557</v>
      </c>
      <c r="B4416" s="8">
        <v>1</v>
      </c>
    </row>
    <row r="4417" spans="1:2">
      <c r="A4417" s="7" t="s">
        <v>6558</v>
      </c>
      <c r="B4417" s="8">
        <v>1</v>
      </c>
    </row>
    <row r="4418" spans="1:2">
      <c r="A4418" s="7" t="s">
        <v>6559</v>
      </c>
      <c r="B4418" s="8">
        <v>1</v>
      </c>
    </row>
    <row r="4419" spans="1:2">
      <c r="A4419" s="7" t="s">
        <v>6560</v>
      </c>
      <c r="B4419" s="8">
        <v>1</v>
      </c>
    </row>
    <row r="4420" spans="1:2">
      <c r="A4420" s="7" t="s">
        <v>6561</v>
      </c>
      <c r="B4420" s="8">
        <v>1</v>
      </c>
    </row>
    <row r="4421" spans="1:2">
      <c r="A4421" s="7" t="s">
        <v>6562</v>
      </c>
      <c r="B4421" s="8">
        <v>1</v>
      </c>
    </row>
    <row r="4422" spans="1:2">
      <c r="A4422" s="7" t="s">
        <v>6563</v>
      </c>
      <c r="B4422" s="8">
        <v>1</v>
      </c>
    </row>
    <row r="4423" spans="1:2">
      <c r="A4423" s="7" t="s">
        <v>6564</v>
      </c>
      <c r="B4423" s="8">
        <v>1</v>
      </c>
    </row>
    <row r="4424" spans="1:2">
      <c r="A4424" s="7" t="s">
        <v>6565</v>
      </c>
      <c r="B4424" s="8">
        <v>1</v>
      </c>
    </row>
    <row r="4425" spans="1:2">
      <c r="A4425" s="7" t="s">
        <v>6566</v>
      </c>
      <c r="B4425" s="8">
        <v>1</v>
      </c>
    </row>
    <row r="4426" spans="1:2">
      <c r="A4426" s="7" t="s">
        <v>6567</v>
      </c>
      <c r="B4426" s="8">
        <v>1</v>
      </c>
    </row>
    <row r="4427" spans="1:2">
      <c r="A4427" s="7" t="s">
        <v>6568</v>
      </c>
      <c r="B4427" s="8">
        <v>1</v>
      </c>
    </row>
    <row r="4428" spans="1:2">
      <c r="A4428" s="7" t="s">
        <v>6569</v>
      </c>
      <c r="B4428" s="8">
        <v>1</v>
      </c>
    </row>
    <row r="4429" spans="1:2">
      <c r="A4429" s="7" t="s">
        <v>6570</v>
      </c>
      <c r="B4429" s="8">
        <v>1</v>
      </c>
    </row>
    <row r="4430" spans="1:2">
      <c r="A4430" s="7" t="s">
        <v>6571</v>
      </c>
      <c r="B4430" s="8">
        <v>1</v>
      </c>
    </row>
    <row r="4431" spans="1:2">
      <c r="A4431" s="7" t="s">
        <v>6572</v>
      </c>
      <c r="B4431" s="8">
        <v>1</v>
      </c>
    </row>
    <row r="4432" spans="1:2">
      <c r="A4432" s="7" t="s">
        <v>6573</v>
      </c>
      <c r="B4432" s="8">
        <v>1</v>
      </c>
    </row>
    <row r="4433" spans="1:2">
      <c r="A4433" s="7" t="s">
        <v>6574</v>
      </c>
      <c r="B4433" s="8">
        <v>1</v>
      </c>
    </row>
    <row r="4434" spans="1:2">
      <c r="A4434" s="7" t="s">
        <v>6575</v>
      </c>
      <c r="B4434" s="8">
        <v>1</v>
      </c>
    </row>
    <row r="4435" spans="1:2">
      <c r="A4435" s="7" t="s">
        <v>6576</v>
      </c>
      <c r="B4435" s="8">
        <v>1</v>
      </c>
    </row>
    <row r="4436" spans="1:2">
      <c r="A4436" s="7" t="s">
        <v>6577</v>
      </c>
      <c r="B4436" s="8">
        <v>1</v>
      </c>
    </row>
    <row r="4437" spans="1:2">
      <c r="A4437" s="7" t="s">
        <v>6578</v>
      </c>
      <c r="B4437" s="8">
        <v>1</v>
      </c>
    </row>
    <row r="4438" spans="1:2">
      <c r="A4438" s="7" t="s">
        <v>6579</v>
      </c>
      <c r="B4438" s="8">
        <v>1</v>
      </c>
    </row>
    <row r="4439" spans="1:2">
      <c r="A4439" s="7" t="s">
        <v>6580</v>
      </c>
      <c r="B4439" s="8">
        <v>1</v>
      </c>
    </row>
    <row r="4440" spans="1:2">
      <c r="A4440" s="7" t="s">
        <v>6581</v>
      </c>
      <c r="B4440" s="8">
        <v>1</v>
      </c>
    </row>
    <row r="4441" spans="1:2">
      <c r="A4441" s="7" t="s">
        <v>6582</v>
      </c>
      <c r="B4441" s="8">
        <v>1</v>
      </c>
    </row>
    <row r="4442" spans="1:2">
      <c r="A4442" s="7" t="s">
        <v>6583</v>
      </c>
      <c r="B4442" s="8">
        <v>1</v>
      </c>
    </row>
    <row r="4443" spans="1:2">
      <c r="A4443" s="7" t="s">
        <v>6584</v>
      </c>
      <c r="B4443" s="8">
        <v>1</v>
      </c>
    </row>
    <row r="4444" spans="1:2">
      <c r="A4444" s="7" t="s">
        <v>6585</v>
      </c>
      <c r="B4444" s="8">
        <v>1</v>
      </c>
    </row>
    <row r="4445" spans="1:2">
      <c r="A4445" s="7" t="s">
        <v>6586</v>
      </c>
      <c r="B4445" s="8">
        <v>1</v>
      </c>
    </row>
    <row r="4446" spans="1:2">
      <c r="A4446" s="7" t="s">
        <v>6587</v>
      </c>
      <c r="B4446" s="8">
        <v>1</v>
      </c>
    </row>
    <row r="4447" spans="1:2">
      <c r="A4447" s="7" t="s">
        <v>6588</v>
      </c>
      <c r="B4447" s="8">
        <v>1</v>
      </c>
    </row>
    <row r="4448" spans="1:2">
      <c r="A4448" s="7" t="s">
        <v>6589</v>
      </c>
      <c r="B4448" s="8">
        <v>1</v>
      </c>
    </row>
    <row r="4449" spans="1:2">
      <c r="A4449" s="7" t="s">
        <v>6590</v>
      </c>
      <c r="B4449" s="8">
        <v>1</v>
      </c>
    </row>
    <row r="4450" spans="1:2">
      <c r="A4450" s="7" t="s">
        <v>6591</v>
      </c>
      <c r="B4450" s="8">
        <v>1</v>
      </c>
    </row>
    <row r="4451" spans="1:2">
      <c r="A4451" s="7" t="s">
        <v>6592</v>
      </c>
      <c r="B4451" s="8">
        <v>1</v>
      </c>
    </row>
    <row r="4452" spans="1:2">
      <c r="A4452" s="7" t="s">
        <v>6593</v>
      </c>
      <c r="B4452" s="8">
        <v>1</v>
      </c>
    </row>
    <row r="4453" spans="1:2">
      <c r="A4453" s="7" t="s">
        <v>6594</v>
      </c>
      <c r="B4453" s="8">
        <v>1</v>
      </c>
    </row>
    <row r="4454" spans="1:2">
      <c r="A4454" s="7" t="s">
        <v>6595</v>
      </c>
      <c r="B4454" s="8">
        <v>1</v>
      </c>
    </row>
    <row r="4455" spans="1:2">
      <c r="A4455" s="7" t="s">
        <v>6596</v>
      </c>
      <c r="B4455" s="8">
        <v>1</v>
      </c>
    </row>
    <row r="4456" spans="1:2">
      <c r="A4456" s="7" t="s">
        <v>6597</v>
      </c>
      <c r="B4456" s="8">
        <v>1</v>
      </c>
    </row>
    <row r="4457" spans="1:2">
      <c r="A4457" s="7" t="s">
        <v>6598</v>
      </c>
      <c r="B4457" s="8">
        <v>1</v>
      </c>
    </row>
    <row r="4458" spans="1:2">
      <c r="A4458" s="7" t="s">
        <v>6599</v>
      </c>
      <c r="B4458" s="8">
        <v>1</v>
      </c>
    </row>
    <row r="4459" spans="1:2">
      <c r="A4459" s="7" t="s">
        <v>6600</v>
      </c>
      <c r="B4459" s="8">
        <v>1</v>
      </c>
    </row>
    <row r="4460" spans="1:2">
      <c r="A4460" s="7" t="s">
        <v>6601</v>
      </c>
      <c r="B4460" s="8">
        <v>1</v>
      </c>
    </row>
    <row r="4461" spans="1:2">
      <c r="A4461" s="7" t="s">
        <v>6602</v>
      </c>
      <c r="B4461" s="8">
        <v>1</v>
      </c>
    </row>
    <row r="4462" spans="1:2">
      <c r="A4462" s="7" t="s">
        <v>6603</v>
      </c>
      <c r="B4462" s="8">
        <v>1</v>
      </c>
    </row>
    <row r="4463" spans="1:2">
      <c r="A4463" s="7" t="s">
        <v>6604</v>
      </c>
      <c r="B4463" s="8">
        <v>1</v>
      </c>
    </row>
    <row r="4464" spans="1:2">
      <c r="A4464" s="7" t="s">
        <v>6605</v>
      </c>
      <c r="B4464" s="8">
        <v>1</v>
      </c>
    </row>
    <row r="4465" spans="1:2">
      <c r="A4465" s="7" t="s">
        <v>6606</v>
      </c>
      <c r="B4465" s="8">
        <v>1</v>
      </c>
    </row>
    <row r="4466" spans="1:2">
      <c r="A4466" s="7" t="s">
        <v>6607</v>
      </c>
      <c r="B4466" s="8">
        <v>1</v>
      </c>
    </row>
    <row r="4467" spans="1:2">
      <c r="A4467" s="7" t="s">
        <v>6608</v>
      </c>
      <c r="B4467" s="8">
        <v>1</v>
      </c>
    </row>
    <row r="4468" spans="1:2">
      <c r="A4468" s="7" t="s">
        <v>6609</v>
      </c>
      <c r="B4468" s="8">
        <v>1</v>
      </c>
    </row>
    <row r="4469" spans="1:2">
      <c r="A4469" s="7" t="s">
        <v>6610</v>
      </c>
      <c r="B4469" s="8">
        <v>1</v>
      </c>
    </row>
    <row r="4470" spans="1:2">
      <c r="A4470" s="7" t="s">
        <v>6611</v>
      </c>
      <c r="B4470" s="8">
        <v>1</v>
      </c>
    </row>
    <row r="4471" spans="1:2">
      <c r="A4471" s="7" t="s">
        <v>6612</v>
      </c>
      <c r="B4471" s="8">
        <v>1</v>
      </c>
    </row>
    <row r="4472" spans="1:2">
      <c r="A4472" s="7" t="s">
        <v>6613</v>
      </c>
      <c r="B4472" s="8">
        <v>1</v>
      </c>
    </row>
    <row r="4473" spans="1:2">
      <c r="A4473" s="7" t="s">
        <v>6614</v>
      </c>
      <c r="B4473" s="8">
        <v>1</v>
      </c>
    </row>
    <row r="4474" spans="1:2">
      <c r="A4474" s="7" t="s">
        <v>6615</v>
      </c>
      <c r="B4474" s="8">
        <v>1</v>
      </c>
    </row>
    <row r="4475" spans="1:2">
      <c r="A4475" s="7" t="s">
        <v>6616</v>
      </c>
      <c r="B4475" s="8">
        <v>1</v>
      </c>
    </row>
    <row r="4476" spans="1:2">
      <c r="A4476" s="7" t="s">
        <v>6617</v>
      </c>
      <c r="B4476" s="8">
        <v>1</v>
      </c>
    </row>
    <row r="4477" spans="1:2">
      <c r="A4477" s="7" t="s">
        <v>6618</v>
      </c>
      <c r="B4477" s="8">
        <v>1</v>
      </c>
    </row>
    <row r="4478" spans="1:2">
      <c r="A4478" s="7" t="s">
        <v>6619</v>
      </c>
      <c r="B4478" s="8">
        <v>1</v>
      </c>
    </row>
    <row r="4479" spans="1:2">
      <c r="A4479" s="7" t="s">
        <v>6620</v>
      </c>
      <c r="B4479" s="8">
        <v>1</v>
      </c>
    </row>
    <row r="4480" spans="1:2">
      <c r="A4480" s="7" t="s">
        <v>6621</v>
      </c>
      <c r="B4480" s="8">
        <v>1</v>
      </c>
    </row>
    <row r="4481" spans="1:2">
      <c r="A4481" s="7" t="s">
        <v>6622</v>
      </c>
      <c r="B4481" s="8">
        <v>1</v>
      </c>
    </row>
    <row r="4482" spans="1:2">
      <c r="A4482" s="7" t="s">
        <v>6623</v>
      </c>
      <c r="B4482" s="8">
        <v>1</v>
      </c>
    </row>
    <row r="4483" spans="1:2">
      <c r="A4483" s="7" t="s">
        <v>6624</v>
      </c>
      <c r="B4483" s="8">
        <v>1</v>
      </c>
    </row>
    <row r="4484" spans="1:2">
      <c r="A4484" s="7" t="s">
        <v>6625</v>
      </c>
      <c r="B4484" s="8">
        <v>1</v>
      </c>
    </row>
    <row r="4485" spans="1:2">
      <c r="A4485" s="7" t="s">
        <v>6626</v>
      </c>
      <c r="B4485" s="8">
        <v>1</v>
      </c>
    </row>
    <row r="4486" spans="1:2">
      <c r="A4486" s="7" t="s">
        <v>6627</v>
      </c>
      <c r="B4486" s="8">
        <v>1</v>
      </c>
    </row>
    <row r="4487" spans="1:2">
      <c r="A4487" s="7" t="s">
        <v>6628</v>
      </c>
      <c r="B4487" s="8">
        <v>1</v>
      </c>
    </row>
    <row r="4488" spans="1:2">
      <c r="A4488" s="7" t="s">
        <v>6629</v>
      </c>
      <c r="B4488" s="8">
        <v>1</v>
      </c>
    </row>
    <row r="4489" spans="1:2">
      <c r="A4489" s="7" t="s">
        <v>6630</v>
      </c>
      <c r="B4489" s="8">
        <v>1</v>
      </c>
    </row>
    <row r="4490" spans="1:2">
      <c r="A4490" s="7" t="s">
        <v>6631</v>
      </c>
      <c r="B4490" s="8">
        <v>1</v>
      </c>
    </row>
    <row r="4491" spans="1:2">
      <c r="A4491" s="7" t="s">
        <v>6632</v>
      </c>
      <c r="B4491" s="8">
        <v>1</v>
      </c>
    </row>
    <row r="4492" spans="1:2">
      <c r="A4492" s="7" t="s">
        <v>6633</v>
      </c>
      <c r="B4492" s="8">
        <v>1</v>
      </c>
    </row>
    <row r="4493" spans="1:2">
      <c r="A4493" s="7" t="s">
        <v>6634</v>
      </c>
      <c r="B4493" s="8">
        <v>1</v>
      </c>
    </row>
    <row r="4494" spans="1:2">
      <c r="A4494" s="7" t="s">
        <v>6635</v>
      </c>
      <c r="B4494" s="8">
        <v>1</v>
      </c>
    </row>
    <row r="4495" spans="1:2">
      <c r="A4495" s="7" t="s">
        <v>6636</v>
      </c>
      <c r="B4495" s="8">
        <v>1</v>
      </c>
    </row>
    <row r="4496" spans="1:2">
      <c r="A4496" s="7" t="s">
        <v>6637</v>
      </c>
      <c r="B4496" s="8">
        <v>1</v>
      </c>
    </row>
    <row r="4497" spans="1:2">
      <c r="A4497" s="7" t="s">
        <v>6638</v>
      </c>
      <c r="B4497" s="8">
        <v>1</v>
      </c>
    </row>
    <row r="4498" spans="1:2">
      <c r="A4498" s="7" t="s">
        <v>6639</v>
      </c>
      <c r="B4498" s="8">
        <v>1</v>
      </c>
    </row>
    <row r="4499" spans="1:2">
      <c r="A4499" s="7" t="s">
        <v>6640</v>
      </c>
      <c r="B4499" s="8">
        <v>1</v>
      </c>
    </row>
    <row r="4500" spans="1:2">
      <c r="A4500" s="7" t="s">
        <v>6641</v>
      </c>
      <c r="B4500" s="8">
        <v>1</v>
      </c>
    </row>
    <row r="4501" spans="1:2">
      <c r="A4501" s="7" t="s">
        <v>6642</v>
      </c>
      <c r="B4501" s="8">
        <v>1</v>
      </c>
    </row>
    <row r="4502" spans="1:2">
      <c r="A4502" s="7" t="s">
        <v>6643</v>
      </c>
      <c r="B4502" s="8">
        <v>1</v>
      </c>
    </row>
    <row r="4503" spans="1:2">
      <c r="A4503" s="7" t="s">
        <v>6644</v>
      </c>
      <c r="B4503" s="8">
        <v>1</v>
      </c>
    </row>
    <row r="4504" spans="1:2">
      <c r="A4504" s="7" t="s">
        <v>6645</v>
      </c>
      <c r="B4504" s="8">
        <v>1</v>
      </c>
    </row>
    <row r="4505" spans="1:2">
      <c r="A4505" s="7" t="s">
        <v>6646</v>
      </c>
      <c r="B4505" s="8">
        <v>1</v>
      </c>
    </row>
    <row r="4506" spans="1:2">
      <c r="A4506" s="7" t="s">
        <v>6647</v>
      </c>
      <c r="B4506" s="8">
        <v>1</v>
      </c>
    </row>
    <row r="4507" spans="1:2">
      <c r="A4507" s="7" t="s">
        <v>6648</v>
      </c>
      <c r="B4507" s="8">
        <v>1</v>
      </c>
    </row>
    <row r="4508" spans="1:2">
      <c r="A4508" s="7" t="s">
        <v>6649</v>
      </c>
      <c r="B4508" s="8">
        <v>1</v>
      </c>
    </row>
    <row r="4509" spans="1:2">
      <c r="A4509" s="7" t="s">
        <v>6650</v>
      </c>
      <c r="B4509" s="8">
        <v>1</v>
      </c>
    </row>
    <row r="4510" spans="1:2">
      <c r="A4510" s="7" t="s">
        <v>6651</v>
      </c>
      <c r="B4510" s="8">
        <v>1</v>
      </c>
    </row>
    <row r="4511" spans="1:2">
      <c r="A4511" s="7" t="s">
        <v>6652</v>
      </c>
      <c r="B4511" s="8">
        <v>1</v>
      </c>
    </row>
    <row r="4512" spans="1:2">
      <c r="A4512" s="7" t="s">
        <v>6653</v>
      </c>
      <c r="B4512" s="8">
        <v>1</v>
      </c>
    </row>
    <row r="4513" spans="1:2">
      <c r="A4513" s="7" t="s">
        <v>6654</v>
      </c>
      <c r="B4513" s="8">
        <v>1</v>
      </c>
    </row>
    <row r="4514" spans="1:2">
      <c r="A4514" s="7" t="s">
        <v>6655</v>
      </c>
      <c r="B4514" s="8">
        <v>1</v>
      </c>
    </row>
    <row r="4515" spans="1:2">
      <c r="A4515" s="7" t="s">
        <v>6656</v>
      </c>
      <c r="B4515" s="8">
        <v>1</v>
      </c>
    </row>
    <row r="4516" spans="1:2">
      <c r="A4516" s="7" t="s">
        <v>6657</v>
      </c>
      <c r="B4516" s="8">
        <v>1</v>
      </c>
    </row>
    <row r="4517" spans="1:2">
      <c r="A4517" s="7" t="s">
        <v>6658</v>
      </c>
      <c r="B4517" s="8">
        <v>1</v>
      </c>
    </row>
    <row r="4518" spans="1:2">
      <c r="A4518" s="7" t="s">
        <v>6659</v>
      </c>
      <c r="B4518" s="8">
        <v>1</v>
      </c>
    </row>
    <row r="4519" spans="1:2">
      <c r="A4519" s="7" t="s">
        <v>6660</v>
      </c>
      <c r="B4519" s="8">
        <v>1</v>
      </c>
    </row>
    <row r="4520" spans="1:2">
      <c r="A4520" s="7" t="s">
        <v>6661</v>
      </c>
      <c r="B4520" s="8">
        <v>1</v>
      </c>
    </row>
    <row r="4521" spans="1:2">
      <c r="A4521" s="7" t="s">
        <v>6662</v>
      </c>
      <c r="B4521" s="8">
        <v>1</v>
      </c>
    </row>
    <row r="4522" spans="1:2">
      <c r="A4522" s="7" t="s">
        <v>6663</v>
      </c>
      <c r="B4522" s="8">
        <v>1</v>
      </c>
    </row>
    <row r="4523" spans="1:2">
      <c r="A4523" s="7" t="s">
        <v>6664</v>
      </c>
      <c r="B4523" s="8">
        <v>1</v>
      </c>
    </row>
    <row r="4524" spans="1:2">
      <c r="A4524" s="7" t="s">
        <v>6665</v>
      </c>
      <c r="B4524" s="8">
        <v>1</v>
      </c>
    </row>
    <row r="4525" spans="1:2">
      <c r="A4525" s="7" t="s">
        <v>6666</v>
      </c>
      <c r="B4525" s="8">
        <v>1</v>
      </c>
    </row>
    <row r="4526" spans="1:2">
      <c r="A4526" s="7" t="s">
        <v>6667</v>
      </c>
      <c r="B4526" s="8">
        <v>1</v>
      </c>
    </row>
    <row r="4527" spans="1:2">
      <c r="A4527" s="7" t="s">
        <v>6668</v>
      </c>
      <c r="B4527" s="8">
        <v>1</v>
      </c>
    </row>
    <row r="4528" spans="1:2">
      <c r="A4528" s="7" t="s">
        <v>6669</v>
      </c>
      <c r="B4528" s="8">
        <v>1</v>
      </c>
    </row>
    <row r="4529" spans="1:2">
      <c r="A4529" s="7" t="s">
        <v>6670</v>
      </c>
      <c r="B4529" s="8">
        <v>1</v>
      </c>
    </row>
    <row r="4530" spans="1:2">
      <c r="A4530" s="7" t="s">
        <v>6671</v>
      </c>
      <c r="B4530" s="8">
        <v>1</v>
      </c>
    </row>
    <row r="4531" spans="1:2">
      <c r="A4531" s="7" t="s">
        <v>6672</v>
      </c>
      <c r="B4531" s="8">
        <v>1</v>
      </c>
    </row>
    <row r="4532" spans="1:2">
      <c r="A4532" s="7" t="s">
        <v>6673</v>
      </c>
      <c r="B4532" s="8">
        <v>1</v>
      </c>
    </row>
    <row r="4533" spans="1:2">
      <c r="A4533" s="7" t="s">
        <v>6674</v>
      </c>
      <c r="B4533" s="8">
        <v>1</v>
      </c>
    </row>
    <row r="4534" spans="1:2">
      <c r="A4534" s="7" t="s">
        <v>6675</v>
      </c>
      <c r="B4534" s="8">
        <v>1</v>
      </c>
    </row>
    <row r="4535" spans="1:2">
      <c r="A4535" s="7" t="s">
        <v>6676</v>
      </c>
      <c r="B4535" s="8">
        <v>1</v>
      </c>
    </row>
    <row r="4536" spans="1:2">
      <c r="A4536" s="7" t="s">
        <v>6677</v>
      </c>
      <c r="B4536" s="8">
        <v>1</v>
      </c>
    </row>
    <row r="4537" spans="1:2">
      <c r="A4537" s="7" t="s">
        <v>6678</v>
      </c>
      <c r="B4537" s="8">
        <v>1</v>
      </c>
    </row>
    <row r="4538" spans="1:2">
      <c r="A4538" s="7" t="s">
        <v>6679</v>
      </c>
      <c r="B4538" s="8">
        <v>1</v>
      </c>
    </row>
    <row r="4539" spans="1:2">
      <c r="A4539" s="7" t="s">
        <v>6680</v>
      </c>
      <c r="B4539" s="8">
        <v>1</v>
      </c>
    </row>
    <row r="4540" spans="1:2">
      <c r="A4540" s="7" t="s">
        <v>6681</v>
      </c>
      <c r="B4540" s="8">
        <v>1</v>
      </c>
    </row>
    <row r="4541" spans="1:2">
      <c r="A4541" s="7" t="s">
        <v>6682</v>
      </c>
      <c r="B4541" s="8">
        <v>1</v>
      </c>
    </row>
    <row r="4542" spans="1:2">
      <c r="A4542" s="7" t="s">
        <v>6683</v>
      </c>
      <c r="B4542" s="8">
        <v>1</v>
      </c>
    </row>
    <row r="4543" spans="1:2">
      <c r="A4543" s="7" t="s">
        <v>6684</v>
      </c>
      <c r="B4543" s="8">
        <v>1</v>
      </c>
    </row>
    <row r="4544" spans="1:2">
      <c r="A4544" s="7" t="s">
        <v>6685</v>
      </c>
      <c r="B4544" s="8">
        <v>1</v>
      </c>
    </row>
    <row r="4545" spans="1:2">
      <c r="A4545" s="7" t="s">
        <v>6686</v>
      </c>
      <c r="B4545" s="8">
        <v>1</v>
      </c>
    </row>
    <row r="4546" spans="1:2">
      <c r="A4546" s="7" t="s">
        <v>6687</v>
      </c>
      <c r="B4546" s="8">
        <v>1</v>
      </c>
    </row>
    <row r="4547" spans="1:2">
      <c r="A4547" s="7" t="s">
        <v>6688</v>
      </c>
      <c r="B4547" s="8">
        <v>1</v>
      </c>
    </row>
    <row r="4548" spans="1:2">
      <c r="A4548" s="7" t="s">
        <v>6689</v>
      </c>
      <c r="B4548" s="8">
        <v>1</v>
      </c>
    </row>
    <row r="4549" spans="1:2">
      <c r="A4549" s="7" t="s">
        <v>6690</v>
      </c>
      <c r="B4549" s="8">
        <v>1</v>
      </c>
    </row>
    <row r="4550" spans="1:2">
      <c r="A4550" s="7" t="s">
        <v>6691</v>
      </c>
      <c r="B4550" s="8">
        <v>1</v>
      </c>
    </row>
    <row r="4551" spans="1:2">
      <c r="A4551" s="7" t="s">
        <v>6692</v>
      </c>
      <c r="B4551" s="8">
        <v>1</v>
      </c>
    </row>
    <row r="4552" spans="1:2">
      <c r="A4552" s="7" t="s">
        <v>6693</v>
      </c>
      <c r="B4552" s="8">
        <v>1</v>
      </c>
    </row>
    <row r="4553" spans="1:2">
      <c r="A4553" s="7" t="s">
        <v>6694</v>
      </c>
      <c r="B4553" s="8">
        <v>1</v>
      </c>
    </row>
    <row r="4554" spans="1:2">
      <c r="A4554" s="7" t="s">
        <v>6695</v>
      </c>
      <c r="B4554" s="8">
        <v>1</v>
      </c>
    </row>
    <row r="4555" spans="1:2">
      <c r="A4555" s="7" t="s">
        <v>6696</v>
      </c>
      <c r="B4555" s="8">
        <v>1</v>
      </c>
    </row>
    <row r="4556" spans="1:2">
      <c r="A4556" s="7" t="s">
        <v>6697</v>
      </c>
      <c r="B4556" s="8">
        <v>1</v>
      </c>
    </row>
    <row r="4557" spans="1:2">
      <c r="A4557" s="7" t="s">
        <v>6698</v>
      </c>
      <c r="B4557" s="8">
        <v>1</v>
      </c>
    </row>
    <row r="4558" spans="1:2">
      <c r="A4558" s="7" t="s">
        <v>6699</v>
      </c>
      <c r="B4558" s="8">
        <v>1</v>
      </c>
    </row>
    <row r="4559" spans="1:2">
      <c r="A4559" s="7" t="s">
        <v>6700</v>
      </c>
      <c r="B4559" s="8">
        <v>1</v>
      </c>
    </row>
    <row r="4560" spans="1:2">
      <c r="A4560" s="7" t="s">
        <v>6701</v>
      </c>
      <c r="B4560" s="8">
        <v>1</v>
      </c>
    </row>
    <row r="4561" spans="1:2">
      <c r="A4561" s="7" t="s">
        <v>6702</v>
      </c>
      <c r="B4561" s="8">
        <v>1</v>
      </c>
    </row>
    <row r="4562" spans="1:2">
      <c r="A4562" s="7" t="s">
        <v>6703</v>
      </c>
      <c r="B4562" s="8">
        <v>1</v>
      </c>
    </row>
    <row r="4563" spans="1:2">
      <c r="A4563" s="7" t="s">
        <v>6704</v>
      </c>
      <c r="B4563" s="8">
        <v>1</v>
      </c>
    </row>
    <row r="4564" spans="1:2">
      <c r="A4564" s="7" t="s">
        <v>6705</v>
      </c>
      <c r="B4564" s="8">
        <v>1</v>
      </c>
    </row>
    <row r="4565" spans="1:2">
      <c r="A4565" s="7" t="s">
        <v>6706</v>
      </c>
      <c r="B4565" s="8">
        <v>1</v>
      </c>
    </row>
    <row r="4566" spans="1:2">
      <c r="A4566" s="7" t="s">
        <v>6707</v>
      </c>
      <c r="B4566" s="8">
        <v>1</v>
      </c>
    </row>
    <row r="4567" spans="1:2">
      <c r="A4567" s="7" t="s">
        <v>6708</v>
      </c>
      <c r="B4567" s="8">
        <v>1</v>
      </c>
    </row>
    <row r="4568" spans="1:2">
      <c r="A4568" s="7" t="s">
        <v>6709</v>
      </c>
      <c r="B4568" s="8">
        <v>1</v>
      </c>
    </row>
    <row r="4569" spans="1:2">
      <c r="A4569" s="7" t="s">
        <v>6710</v>
      </c>
      <c r="B4569" s="8">
        <v>1</v>
      </c>
    </row>
    <row r="4570" spans="1:2">
      <c r="A4570" s="7" t="s">
        <v>6711</v>
      </c>
      <c r="B4570" s="8">
        <v>1</v>
      </c>
    </row>
    <row r="4571" spans="1:2">
      <c r="A4571" s="7" t="s">
        <v>6712</v>
      </c>
      <c r="B4571" s="8">
        <v>1</v>
      </c>
    </row>
    <row r="4572" spans="1:2">
      <c r="A4572" s="7" t="s">
        <v>6713</v>
      </c>
      <c r="B4572" s="8">
        <v>1</v>
      </c>
    </row>
    <row r="4573" spans="1:2">
      <c r="A4573" s="7" t="s">
        <v>6714</v>
      </c>
      <c r="B4573" s="8">
        <v>1</v>
      </c>
    </row>
    <row r="4574" spans="1:2">
      <c r="A4574" s="7" t="s">
        <v>6715</v>
      </c>
      <c r="B4574" s="8">
        <v>1</v>
      </c>
    </row>
    <row r="4575" spans="1:2">
      <c r="A4575" s="7" t="s">
        <v>6716</v>
      </c>
      <c r="B4575" s="8">
        <v>1</v>
      </c>
    </row>
    <row r="4576" spans="1:2">
      <c r="A4576" s="7" t="s">
        <v>6717</v>
      </c>
      <c r="B4576" s="8">
        <v>1</v>
      </c>
    </row>
    <row r="4577" spans="1:2">
      <c r="A4577" s="7" t="s">
        <v>6718</v>
      </c>
      <c r="B4577" s="8">
        <v>1</v>
      </c>
    </row>
    <row r="4578" spans="1:2">
      <c r="A4578" s="7" t="s">
        <v>6719</v>
      </c>
      <c r="B4578" s="8">
        <v>1</v>
      </c>
    </row>
    <row r="4579" spans="1:2">
      <c r="A4579" s="7" t="s">
        <v>6720</v>
      </c>
      <c r="B4579" s="8">
        <v>1</v>
      </c>
    </row>
    <row r="4580" spans="1:2">
      <c r="A4580" s="7" t="s">
        <v>6721</v>
      </c>
      <c r="B4580" s="8">
        <v>1</v>
      </c>
    </row>
    <row r="4581" spans="1:2">
      <c r="A4581" s="7" t="s">
        <v>6722</v>
      </c>
      <c r="B4581" s="8">
        <v>1</v>
      </c>
    </row>
    <row r="4582" spans="1:2">
      <c r="A4582" s="7" t="s">
        <v>6723</v>
      </c>
      <c r="B4582" s="8">
        <v>1</v>
      </c>
    </row>
    <row r="4583" spans="1:2">
      <c r="A4583" s="7" t="s">
        <v>6724</v>
      </c>
      <c r="B4583" s="8">
        <v>1</v>
      </c>
    </row>
    <row r="4584" spans="1:2">
      <c r="A4584" s="7" t="s">
        <v>6725</v>
      </c>
      <c r="B4584" s="8">
        <v>1</v>
      </c>
    </row>
    <row r="4585" spans="1:2">
      <c r="A4585" s="7" t="s">
        <v>6726</v>
      </c>
      <c r="B4585" s="8">
        <v>1</v>
      </c>
    </row>
    <row r="4586" spans="1:2">
      <c r="A4586" s="7" t="s">
        <v>6727</v>
      </c>
      <c r="B4586" s="8">
        <v>1</v>
      </c>
    </row>
    <row r="4587" spans="1:2">
      <c r="A4587" s="7" t="s">
        <v>6728</v>
      </c>
      <c r="B4587" s="8">
        <v>1</v>
      </c>
    </row>
    <row r="4588" spans="1:2">
      <c r="A4588" s="7" t="s">
        <v>6729</v>
      </c>
      <c r="B4588" s="8">
        <v>1</v>
      </c>
    </row>
    <row r="4589" spans="1:2">
      <c r="A4589" s="7" t="s">
        <v>6730</v>
      </c>
      <c r="B4589" s="8">
        <v>1</v>
      </c>
    </row>
    <row r="4590" spans="1:2">
      <c r="A4590" s="7" t="s">
        <v>6731</v>
      </c>
      <c r="B4590" s="8">
        <v>1</v>
      </c>
    </row>
    <row r="4591" spans="1:2">
      <c r="A4591" s="7" t="s">
        <v>6732</v>
      </c>
      <c r="B4591" s="8">
        <v>1</v>
      </c>
    </row>
    <row r="4592" spans="1:2">
      <c r="A4592" s="7" t="s">
        <v>6733</v>
      </c>
      <c r="B4592" s="8">
        <v>1</v>
      </c>
    </row>
    <row r="4593" spans="1:2">
      <c r="A4593" s="7" t="s">
        <v>6734</v>
      </c>
      <c r="B4593" s="8">
        <v>1</v>
      </c>
    </row>
    <row r="4594" spans="1:2">
      <c r="A4594" s="7" t="s">
        <v>6735</v>
      </c>
      <c r="B4594" s="8">
        <v>1</v>
      </c>
    </row>
    <row r="4595" spans="1:2">
      <c r="A4595" s="7" t="s">
        <v>6736</v>
      </c>
      <c r="B4595" s="8">
        <v>1</v>
      </c>
    </row>
    <row r="4596" spans="1:2">
      <c r="A4596" s="7" t="s">
        <v>6737</v>
      </c>
      <c r="B4596" s="8">
        <v>1</v>
      </c>
    </row>
    <row r="4597" spans="1:2">
      <c r="A4597" s="7" t="s">
        <v>6738</v>
      </c>
      <c r="B4597" s="8">
        <v>1</v>
      </c>
    </row>
    <row r="4598" spans="1:2">
      <c r="A4598" s="7" t="s">
        <v>6739</v>
      </c>
      <c r="B4598" s="8">
        <v>1</v>
      </c>
    </row>
    <row r="4599" spans="1:2">
      <c r="A4599" s="7" t="s">
        <v>6740</v>
      </c>
      <c r="B4599" s="8">
        <v>1</v>
      </c>
    </row>
    <row r="4600" spans="1:2">
      <c r="A4600" s="7" t="s">
        <v>6741</v>
      </c>
      <c r="B4600" s="8">
        <v>1</v>
      </c>
    </row>
    <row r="4601" spans="1:2">
      <c r="A4601" s="7" t="s">
        <v>6742</v>
      </c>
      <c r="B4601" s="8">
        <v>1</v>
      </c>
    </row>
    <row r="4602" spans="1:2">
      <c r="A4602" s="7" t="s">
        <v>6743</v>
      </c>
      <c r="B4602" s="8">
        <v>1</v>
      </c>
    </row>
    <row r="4603" spans="1:2">
      <c r="A4603" s="7" t="s">
        <v>6744</v>
      </c>
      <c r="B4603" s="8">
        <v>1</v>
      </c>
    </row>
    <row r="4604" spans="1:2">
      <c r="A4604" s="7" t="s">
        <v>6745</v>
      </c>
      <c r="B4604" s="8">
        <v>1</v>
      </c>
    </row>
    <row r="4605" spans="1:2">
      <c r="A4605" s="7" t="s">
        <v>6746</v>
      </c>
      <c r="B4605" s="8">
        <v>1</v>
      </c>
    </row>
    <row r="4606" spans="1:2">
      <c r="A4606" s="7" t="s">
        <v>6747</v>
      </c>
      <c r="B4606" s="8">
        <v>1</v>
      </c>
    </row>
    <row r="4607" spans="1:2">
      <c r="A4607" s="7" t="s">
        <v>6748</v>
      </c>
      <c r="B4607" s="8">
        <v>1</v>
      </c>
    </row>
    <row r="4608" spans="1:2">
      <c r="A4608" s="7" t="s">
        <v>6749</v>
      </c>
      <c r="B4608" s="8">
        <v>1</v>
      </c>
    </row>
    <row r="4609" spans="1:2">
      <c r="A4609" s="7" t="s">
        <v>6750</v>
      </c>
      <c r="B4609" s="8">
        <v>1</v>
      </c>
    </row>
    <row r="4610" spans="1:2">
      <c r="A4610" s="7" t="s">
        <v>6751</v>
      </c>
      <c r="B4610" s="8">
        <v>1</v>
      </c>
    </row>
    <row r="4611" spans="1:2">
      <c r="A4611" s="7" t="s">
        <v>6752</v>
      </c>
      <c r="B4611" s="8">
        <v>1</v>
      </c>
    </row>
    <row r="4612" spans="1:2">
      <c r="A4612" s="7" t="s">
        <v>6753</v>
      </c>
      <c r="B4612" s="8">
        <v>1</v>
      </c>
    </row>
    <row r="4613" spans="1:2">
      <c r="A4613" s="7" t="s">
        <v>6754</v>
      </c>
      <c r="B4613" s="8">
        <v>1</v>
      </c>
    </row>
    <row r="4614" spans="1:2">
      <c r="A4614" s="7" t="s">
        <v>6755</v>
      </c>
      <c r="B4614" s="8">
        <v>1</v>
      </c>
    </row>
    <row r="4615" spans="1:2">
      <c r="A4615" s="7" t="s">
        <v>6756</v>
      </c>
      <c r="B4615" s="8">
        <v>1</v>
      </c>
    </row>
    <row r="4616" spans="1:2">
      <c r="A4616" s="7" t="s">
        <v>6757</v>
      </c>
      <c r="B4616" s="8">
        <v>1</v>
      </c>
    </row>
    <row r="4617" spans="1:2">
      <c r="A4617" s="7" t="s">
        <v>6758</v>
      </c>
      <c r="B4617" s="8">
        <v>1</v>
      </c>
    </row>
    <row r="4618" spans="1:2">
      <c r="A4618" s="7" t="s">
        <v>6759</v>
      </c>
      <c r="B4618" s="8">
        <v>1</v>
      </c>
    </row>
    <row r="4619" spans="1:2">
      <c r="A4619" s="7" t="s">
        <v>6760</v>
      </c>
      <c r="B4619" s="8">
        <v>1</v>
      </c>
    </row>
    <row r="4620" spans="1:2">
      <c r="A4620" s="7" t="s">
        <v>6761</v>
      </c>
      <c r="B4620" s="8">
        <v>1</v>
      </c>
    </row>
    <row r="4621" spans="1:2">
      <c r="A4621" s="7" t="s">
        <v>6762</v>
      </c>
      <c r="B4621" s="8">
        <v>1</v>
      </c>
    </row>
    <row r="4622" spans="1:2">
      <c r="A4622" s="7" t="s">
        <v>6763</v>
      </c>
      <c r="B4622" s="8">
        <v>1</v>
      </c>
    </row>
    <row r="4623" spans="1:2">
      <c r="A4623" s="7" t="s">
        <v>6764</v>
      </c>
      <c r="B4623" s="8">
        <v>1</v>
      </c>
    </row>
    <row r="4624" spans="1:2">
      <c r="A4624" s="7" t="s">
        <v>6765</v>
      </c>
      <c r="B4624" s="8">
        <v>1</v>
      </c>
    </row>
    <row r="4625" spans="1:2">
      <c r="A4625" s="7" t="s">
        <v>6766</v>
      </c>
      <c r="B4625" s="8">
        <v>1</v>
      </c>
    </row>
    <row r="4626" spans="1:2">
      <c r="A4626" s="7" t="s">
        <v>6767</v>
      </c>
      <c r="B4626" s="8">
        <v>1</v>
      </c>
    </row>
    <row r="4627" spans="1:2">
      <c r="A4627" s="7" t="s">
        <v>6768</v>
      </c>
      <c r="B4627" s="8">
        <v>1</v>
      </c>
    </row>
    <row r="4628" spans="1:2">
      <c r="A4628" s="7" t="s">
        <v>6769</v>
      </c>
      <c r="B4628" s="8">
        <v>1</v>
      </c>
    </row>
    <row r="4629" spans="1:2">
      <c r="A4629" s="7" t="s">
        <v>6770</v>
      </c>
      <c r="B4629" s="8">
        <v>1</v>
      </c>
    </row>
    <row r="4630" spans="1:2">
      <c r="A4630" s="7" t="s">
        <v>6771</v>
      </c>
      <c r="B4630" s="8">
        <v>1</v>
      </c>
    </row>
    <row r="4631" spans="1:2">
      <c r="A4631" s="7" t="s">
        <v>6772</v>
      </c>
      <c r="B4631" s="8">
        <v>1</v>
      </c>
    </row>
    <row r="4632" spans="1:2">
      <c r="A4632" s="7" t="s">
        <v>6773</v>
      </c>
      <c r="B4632" s="8">
        <v>1</v>
      </c>
    </row>
    <row r="4633" spans="1:2">
      <c r="A4633" s="7" t="s">
        <v>6774</v>
      </c>
      <c r="B4633" s="8">
        <v>1</v>
      </c>
    </row>
    <row r="4634" spans="1:2">
      <c r="A4634" s="7" t="s">
        <v>6775</v>
      </c>
      <c r="B4634" s="8">
        <v>1</v>
      </c>
    </row>
    <row r="4635" spans="1:2">
      <c r="A4635" s="7" t="s">
        <v>6776</v>
      </c>
      <c r="B4635" s="8">
        <v>1</v>
      </c>
    </row>
    <row r="4636" spans="1:2">
      <c r="A4636" s="7" t="s">
        <v>6777</v>
      </c>
      <c r="B4636" s="8">
        <v>1</v>
      </c>
    </row>
    <row r="4637" spans="1:2">
      <c r="A4637" s="7" t="s">
        <v>6778</v>
      </c>
      <c r="B4637" s="8">
        <v>1</v>
      </c>
    </row>
    <row r="4638" spans="1:2">
      <c r="A4638" s="7" t="s">
        <v>6779</v>
      </c>
      <c r="B4638" s="8">
        <v>1</v>
      </c>
    </row>
    <row r="4639" spans="1:2">
      <c r="A4639" s="7" t="s">
        <v>6780</v>
      </c>
      <c r="B4639" s="8">
        <v>1</v>
      </c>
    </row>
    <row r="4640" spans="1:2">
      <c r="A4640" s="7" t="s">
        <v>6781</v>
      </c>
      <c r="B4640" s="8">
        <v>1</v>
      </c>
    </row>
    <row r="4641" spans="1:2">
      <c r="A4641" s="7" t="s">
        <v>6782</v>
      </c>
      <c r="B4641" s="8">
        <v>1</v>
      </c>
    </row>
    <row r="4642" spans="1:2">
      <c r="A4642" s="7" t="s">
        <v>6783</v>
      </c>
      <c r="B4642" s="8">
        <v>1</v>
      </c>
    </row>
    <row r="4643" spans="1:2">
      <c r="A4643" s="7" t="s">
        <v>6784</v>
      </c>
      <c r="B4643" s="8">
        <v>1</v>
      </c>
    </row>
    <row r="4644" spans="1:2">
      <c r="A4644" s="7" t="s">
        <v>6785</v>
      </c>
      <c r="B4644" s="8">
        <v>1</v>
      </c>
    </row>
    <row r="4645" spans="1:2">
      <c r="A4645" s="7" t="s">
        <v>6786</v>
      </c>
      <c r="B4645" s="8">
        <v>1</v>
      </c>
    </row>
    <row r="4646" spans="1:2">
      <c r="A4646" s="7" t="s">
        <v>6787</v>
      </c>
      <c r="B4646" s="8">
        <v>1</v>
      </c>
    </row>
    <row r="4647" spans="1:2">
      <c r="A4647" s="7" t="s">
        <v>6788</v>
      </c>
      <c r="B4647" s="8">
        <v>1</v>
      </c>
    </row>
    <row r="4648" spans="1:2">
      <c r="A4648" s="7" t="s">
        <v>6789</v>
      </c>
      <c r="B4648" s="8">
        <v>1</v>
      </c>
    </row>
    <row r="4649" spans="1:2">
      <c r="A4649" s="7" t="s">
        <v>6790</v>
      </c>
      <c r="B4649" s="8">
        <v>1</v>
      </c>
    </row>
    <row r="4650" spans="1:2">
      <c r="A4650" s="7" t="s">
        <v>6791</v>
      </c>
      <c r="B4650" s="8">
        <v>1</v>
      </c>
    </row>
    <row r="4651" spans="1:2">
      <c r="A4651" s="7" t="s">
        <v>6792</v>
      </c>
      <c r="B4651" s="8">
        <v>1</v>
      </c>
    </row>
    <row r="4652" spans="1:2">
      <c r="A4652" s="7" t="s">
        <v>6793</v>
      </c>
      <c r="B4652" s="8">
        <v>1</v>
      </c>
    </row>
    <row r="4653" spans="1:2">
      <c r="A4653" s="7" t="s">
        <v>6794</v>
      </c>
      <c r="B4653" s="8">
        <v>1</v>
      </c>
    </row>
    <row r="4654" spans="1:2">
      <c r="A4654" s="7" t="s">
        <v>6795</v>
      </c>
      <c r="B4654" s="8">
        <v>1</v>
      </c>
    </row>
    <row r="4655" spans="1:2">
      <c r="A4655" s="7" t="s">
        <v>6796</v>
      </c>
      <c r="B4655" s="8">
        <v>1</v>
      </c>
    </row>
    <row r="4656" spans="1:2">
      <c r="A4656" s="7" t="s">
        <v>6797</v>
      </c>
      <c r="B4656" s="8">
        <v>1</v>
      </c>
    </row>
    <row r="4657" spans="1:2">
      <c r="A4657" s="7" t="s">
        <v>6798</v>
      </c>
      <c r="B4657" s="8">
        <v>1</v>
      </c>
    </row>
    <row r="4658" spans="1:2">
      <c r="A4658" s="7" t="s">
        <v>6799</v>
      </c>
      <c r="B4658" s="8">
        <v>1</v>
      </c>
    </row>
    <row r="4659" spans="1:2">
      <c r="A4659" s="7" t="s">
        <v>6800</v>
      </c>
      <c r="B4659" s="8">
        <v>1</v>
      </c>
    </row>
    <row r="4660" spans="1:2">
      <c r="A4660" s="7" t="s">
        <v>6801</v>
      </c>
      <c r="B4660" s="8">
        <v>1</v>
      </c>
    </row>
    <row r="4661" spans="1:2">
      <c r="A4661" s="7" t="s">
        <v>6802</v>
      </c>
      <c r="B4661" s="8">
        <v>1</v>
      </c>
    </row>
    <row r="4662" spans="1:2">
      <c r="A4662" s="7" t="s">
        <v>6803</v>
      </c>
      <c r="B4662" s="8">
        <v>1</v>
      </c>
    </row>
    <row r="4663" spans="1:2">
      <c r="A4663" s="7" t="s">
        <v>6804</v>
      </c>
      <c r="B4663" s="8">
        <v>1</v>
      </c>
    </row>
    <row r="4664" spans="1:2">
      <c r="A4664" s="7" t="s">
        <v>6805</v>
      </c>
      <c r="B4664" s="8">
        <v>1</v>
      </c>
    </row>
    <row r="4665" spans="1:2">
      <c r="A4665" s="7" t="s">
        <v>6806</v>
      </c>
      <c r="B4665" s="8">
        <v>1</v>
      </c>
    </row>
    <row r="4666" spans="1:2">
      <c r="A4666" s="7" t="s">
        <v>6807</v>
      </c>
      <c r="B4666" s="8">
        <v>1</v>
      </c>
    </row>
    <row r="4667" spans="1:2">
      <c r="A4667" s="7" t="s">
        <v>6808</v>
      </c>
      <c r="B4667" s="8">
        <v>1</v>
      </c>
    </row>
    <row r="4668" spans="1:2">
      <c r="A4668" s="7" t="s">
        <v>6809</v>
      </c>
      <c r="B4668" s="8">
        <v>1</v>
      </c>
    </row>
    <row r="4669" spans="1:2">
      <c r="A4669" s="7" t="s">
        <v>6810</v>
      </c>
      <c r="B4669" s="8">
        <v>1</v>
      </c>
    </row>
    <row r="4670" spans="1:2">
      <c r="A4670" s="7" t="s">
        <v>6811</v>
      </c>
      <c r="B4670" s="8">
        <v>1</v>
      </c>
    </row>
    <row r="4671" spans="1:2">
      <c r="A4671" s="7" t="s">
        <v>6812</v>
      </c>
      <c r="B4671" s="8">
        <v>1</v>
      </c>
    </row>
    <row r="4672" spans="1:2">
      <c r="A4672" s="7" t="s">
        <v>6813</v>
      </c>
      <c r="B4672" s="8">
        <v>1</v>
      </c>
    </row>
    <row r="4673" spans="1:2">
      <c r="A4673" s="7" t="s">
        <v>6814</v>
      </c>
      <c r="B4673" s="8">
        <v>1</v>
      </c>
    </row>
    <row r="4674" spans="1:2">
      <c r="A4674" s="7" t="s">
        <v>6815</v>
      </c>
      <c r="B4674" s="8">
        <v>1</v>
      </c>
    </row>
    <row r="4675" spans="1:2">
      <c r="A4675" s="7" t="s">
        <v>6816</v>
      </c>
      <c r="B4675" s="8">
        <v>1</v>
      </c>
    </row>
    <row r="4676" spans="1:2">
      <c r="A4676" s="7" t="s">
        <v>6817</v>
      </c>
      <c r="B4676" s="8">
        <v>1</v>
      </c>
    </row>
    <row r="4677" spans="1:2">
      <c r="A4677" s="7" t="s">
        <v>6818</v>
      </c>
      <c r="B4677" s="8">
        <v>1</v>
      </c>
    </row>
    <row r="4678" spans="1:2">
      <c r="A4678" s="7" t="s">
        <v>6819</v>
      </c>
      <c r="B4678" s="8">
        <v>1</v>
      </c>
    </row>
    <row r="4679" spans="1:2">
      <c r="A4679" s="7" t="s">
        <v>6820</v>
      </c>
      <c r="B4679" s="8">
        <v>1</v>
      </c>
    </row>
    <row r="4680" spans="1:2">
      <c r="A4680" s="7" t="s">
        <v>6821</v>
      </c>
      <c r="B4680" s="8">
        <v>1</v>
      </c>
    </row>
    <row r="4681" spans="1:2">
      <c r="A4681" s="7" t="s">
        <v>6822</v>
      </c>
      <c r="B4681" s="8">
        <v>1</v>
      </c>
    </row>
    <row r="4682" spans="1:2">
      <c r="A4682" s="7" t="s">
        <v>6823</v>
      </c>
      <c r="B4682" s="8">
        <v>1</v>
      </c>
    </row>
    <row r="4683" spans="1:2">
      <c r="A4683" s="7" t="s">
        <v>6824</v>
      </c>
      <c r="B4683" s="8">
        <v>1</v>
      </c>
    </row>
    <row r="4684" spans="1:2">
      <c r="A4684" s="7" t="s">
        <v>6825</v>
      </c>
      <c r="B4684" s="8">
        <v>1</v>
      </c>
    </row>
    <row r="4685" spans="1:2">
      <c r="A4685" s="7" t="s">
        <v>6826</v>
      </c>
      <c r="B4685" s="8">
        <v>1</v>
      </c>
    </row>
    <row r="4686" spans="1:2">
      <c r="A4686" s="7" t="s">
        <v>6827</v>
      </c>
      <c r="B4686" s="8">
        <v>1</v>
      </c>
    </row>
    <row r="4687" spans="1:2">
      <c r="A4687" s="7" t="s">
        <v>6828</v>
      </c>
      <c r="B4687" s="8">
        <v>1</v>
      </c>
    </row>
    <row r="4688" spans="1:2">
      <c r="A4688" s="7" t="s">
        <v>6829</v>
      </c>
      <c r="B4688" s="8">
        <v>1</v>
      </c>
    </row>
    <row r="4689" spans="1:2">
      <c r="A4689" s="7" t="s">
        <v>6830</v>
      </c>
      <c r="B4689" s="8">
        <v>1</v>
      </c>
    </row>
    <row r="4690" spans="1:2">
      <c r="A4690" s="7" t="s">
        <v>6831</v>
      </c>
      <c r="B4690" s="8">
        <v>1</v>
      </c>
    </row>
    <row r="4691" spans="1:2">
      <c r="A4691" s="7" t="s">
        <v>6832</v>
      </c>
      <c r="B4691" s="8">
        <v>1</v>
      </c>
    </row>
    <row r="4692" spans="1:2">
      <c r="A4692" s="7" t="s">
        <v>6833</v>
      </c>
      <c r="B4692" s="8">
        <v>1</v>
      </c>
    </row>
    <row r="4693" spans="1:2">
      <c r="A4693" s="7" t="s">
        <v>6834</v>
      </c>
      <c r="B4693" s="8">
        <v>1</v>
      </c>
    </row>
    <row r="4694" spans="1:2">
      <c r="A4694" s="7" t="s">
        <v>6835</v>
      </c>
      <c r="B4694" s="8">
        <v>1</v>
      </c>
    </row>
    <row r="4695" spans="1:2">
      <c r="A4695" s="7" t="s">
        <v>6836</v>
      </c>
      <c r="B4695" s="8">
        <v>1</v>
      </c>
    </row>
    <row r="4696" spans="1:2">
      <c r="A4696" s="7" t="s">
        <v>6837</v>
      </c>
      <c r="B4696" s="8">
        <v>1</v>
      </c>
    </row>
    <row r="4697" spans="1:2">
      <c r="A4697" s="7" t="s">
        <v>6838</v>
      </c>
      <c r="B4697" s="8">
        <v>1</v>
      </c>
    </row>
    <row r="4698" spans="1:2">
      <c r="A4698" s="7" t="s">
        <v>6839</v>
      </c>
      <c r="B4698" s="8">
        <v>1</v>
      </c>
    </row>
    <row r="4699" spans="1:2">
      <c r="A4699" s="7" t="s">
        <v>6840</v>
      </c>
      <c r="B4699" s="8">
        <v>1</v>
      </c>
    </row>
    <row r="4700" spans="1:2">
      <c r="A4700" s="7" t="s">
        <v>6841</v>
      </c>
      <c r="B4700" s="8">
        <v>1</v>
      </c>
    </row>
    <row r="4701" spans="1:2">
      <c r="A4701" s="7" t="s">
        <v>6842</v>
      </c>
      <c r="B4701" s="8">
        <v>1</v>
      </c>
    </row>
    <row r="4702" spans="1:2">
      <c r="A4702" s="7" t="s">
        <v>6843</v>
      </c>
      <c r="B4702" s="8">
        <v>1</v>
      </c>
    </row>
    <row r="4703" spans="1:2">
      <c r="A4703" s="7" t="s">
        <v>6844</v>
      </c>
      <c r="B4703" s="8">
        <v>1</v>
      </c>
    </row>
    <row r="4704" spans="1:2">
      <c r="A4704" s="7" t="s">
        <v>6845</v>
      </c>
      <c r="B4704" s="8">
        <v>1</v>
      </c>
    </row>
    <row r="4705" spans="1:2">
      <c r="A4705" s="7" t="s">
        <v>6846</v>
      </c>
      <c r="B4705" s="8">
        <v>1</v>
      </c>
    </row>
    <row r="4706" spans="1:2">
      <c r="A4706" s="7" t="s">
        <v>6847</v>
      </c>
      <c r="B4706" s="8">
        <v>1</v>
      </c>
    </row>
    <row r="4707" spans="1:2">
      <c r="A4707" s="7" t="s">
        <v>6848</v>
      </c>
      <c r="B4707" s="8">
        <v>1</v>
      </c>
    </row>
    <row r="4708" spans="1:2">
      <c r="A4708" s="7" t="s">
        <v>6849</v>
      </c>
      <c r="B4708" s="8">
        <v>1</v>
      </c>
    </row>
    <row r="4709" spans="1:2">
      <c r="A4709" s="7" t="s">
        <v>6850</v>
      </c>
      <c r="B4709" s="8">
        <v>1</v>
      </c>
    </row>
    <row r="4710" spans="1:2">
      <c r="A4710" s="7" t="s">
        <v>6851</v>
      </c>
      <c r="B4710" s="8">
        <v>1</v>
      </c>
    </row>
    <row r="4711" spans="1:2">
      <c r="A4711" s="7" t="s">
        <v>6852</v>
      </c>
      <c r="B4711" s="8">
        <v>1</v>
      </c>
    </row>
    <row r="4712" spans="1:2">
      <c r="A4712" s="7" t="s">
        <v>6853</v>
      </c>
      <c r="B4712" s="8">
        <v>1</v>
      </c>
    </row>
    <row r="4713" spans="1:2">
      <c r="A4713" s="7" t="s">
        <v>6854</v>
      </c>
      <c r="B4713" s="8">
        <v>1</v>
      </c>
    </row>
    <row r="4714" spans="1:2">
      <c r="A4714" s="7" t="s">
        <v>6855</v>
      </c>
      <c r="B4714" s="8">
        <v>1</v>
      </c>
    </row>
    <row r="4715" spans="1:2">
      <c r="A4715" s="7" t="s">
        <v>6856</v>
      </c>
      <c r="B4715" s="8">
        <v>1</v>
      </c>
    </row>
    <row r="4716" spans="1:2">
      <c r="A4716" s="7" t="s">
        <v>6857</v>
      </c>
      <c r="B4716" s="8">
        <v>1</v>
      </c>
    </row>
    <row r="4717" spans="1:2">
      <c r="A4717" s="7" t="s">
        <v>6858</v>
      </c>
      <c r="B4717" s="8">
        <v>1</v>
      </c>
    </row>
    <row r="4718" spans="1:2">
      <c r="A4718" s="7" t="s">
        <v>6859</v>
      </c>
      <c r="B4718" s="8">
        <v>1</v>
      </c>
    </row>
    <row r="4719" spans="1:2">
      <c r="A4719" s="7" t="s">
        <v>6860</v>
      </c>
      <c r="B4719" s="8">
        <v>1</v>
      </c>
    </row>
    <row r="4720" spans="1:2">
      <c r="A4720" s="7" t="s">
        <v>6861</v>
      </c>
      <c r="B4720" s="8">
        <v>1</v>
      </c>
    </row>
    <row r="4721" spans="1:2">
      <c r="A4721" s="7" t="s">
        <v>6862</v>
      </c>
      <c r="B4721" s="8">
        <v>1</v>
      </c>
    </row>
    <row r="4722" spans="1:2">
      <c r="A4722" s="7" t="s">
        <v>6863</v>
      </c>
      <c r="B4722" s="8">
        <v>1</v>
      </c>
    </row>
    <row r="4723" spans="1:2">
      <c r="A4723" s="7" t="s">
        <v>6864</v>
      </c>
      <c r="B4723" s="8">
        <v>1</v>
      </c>
    </row>
    <row r="4724" spans="1:2">
      <c r="A4724" s="7" t="s">
        <v>6865</v>
      </c>
      <c r="B4724" s="8">
        <v>1</v>
      </c>
    </row>
    <row r="4725" spans="1:2">
      <c r="A4725" s="7" t="s">
        <v>6866</v>
      </c>
      <c r="B4725" s="8">
        <v>1</v>
      </c>
    </row>
    <row r="4726" spans="1:2">
      <c r="A4726" s="7" t="s">
        <v>6867</v>
      </c>
      <c r="B4726" s="8">
        <v>1</v>
      </c>
    </row>
    <row r="4727" spans="1:2">
      <c r="A4727" s="7" t="s">
        <v>6868</v>
      </c>
      <c r="B4727" s="8">
        <v>1</v>
      </c>
    </row>
    <row r="4728" spans="1:2">
      <c r="A4728" s="7" t="s">
        <v>6869</v>
      </c>
      <c r="B4728" s="8">
        <v>1</v>
      </c>
    </row>
    <row r="4729" spans="1:2">
      <c r="A4729" s="7" t="s">
        <v>6870</v>
      </c>
      <c r="B4729" s="8">
        <v>1</v>
      </c>
    </row>
    <row r="4730" spans="1:2">
      <c r="A4730" s="7" t="s">
        <v>6871</v>
      </c>
      <c r="B4730" s="8">
        <v>1</v>
      </c>
    </row>
    <row r="4731" spans="1:2">
      <c r="A4731" s="7" t="s">
        <v>6872</v>
      </c>
      <c r="B4731" s="8">
        <v>1</v>
      </c>
    </row>
    <row r="4732" spans="1:2">
      <c r="A4732" s="7" t="s">
        <v>6873</v>
      </c>
      <c r="B4732" s="8">
        <v>1</v>
      </c>
    </row>
    <row r="4733" spans="1:2">
      <c r="A4733" s="7" t="s">
        <v>6874</v>
      </c>
      <c r="B4733" s="8">
        <v>1</v>
      </c>
    </row>
    <row r="4734" spans="1:2">
      <c r="A4734" s="7" t="s">
        <v>6875</v>
      </c>
      <c r="B4734" s="8">
        <v>1</v>
      </c>
    </row>
    <row r="4735" spans="1:2">
      <c r="A4735" s="7" t="s">
        <v>6876</v>
      </c>
      <c r="B4735" s="8">
        <v>1</v>
      </c>
    </row>
    <row r="4736" spans="1:2">
      <c r="A4736" s="7" t="s">
        <v>6877</v>
      </c>
      <c r="B4736" s="8">
        <v>1</v>
      </c>
    </row>
    <row r="4737" spans="1:2">
      <c r="A4737" s="7" t="s">
        <v>6878</v>
      </c>
      <c r="B4737" s="8">
        <v>1</v>
      </c>
    </row>
    <row r="4738" spans="1:2">
      <c r="A4738" s="7" t="s">
        <v>6879</v>
      </c>
      <c r="B4738" s="8">
        <v>1</v>
      </c>
    </row>
    <row r="4739" spans="1:2">
      <c r="A4739" s="7" t="s">
        <v>6880</v>
      </c>
      <c r="B4739" s="8">
        <v>1</v>
      </c>
    </row>
    <row r="4740" spans="1:2">
      <c r="A4740" s="7" t="s">
        <v>6881</v>
      </c>
      <c r="B4740" s="8">
        <v>1</v>
      </c>
    </row>
    <row r="4741" spans="1:2">
      <c r="A4741" s="7" t="s">
        <v>6882</v>
      </c>
      <c r="B4741" s="8">
        <v>1</v>
      </c>
    </row>
    <row r="4742" spans="1:2">
      <c r="A4742" s="7" t="s">
        <v>6883</v>
      </c>
      <c r="B4742" s="8">
        <v>1</v>
      </c>
    </row>
    <row r="4743" spans="1:2">
      <c r="A4743" s="7" t="s">
        <v>6884</v>
      </c>
      <c r="B4743" s="8">
        <v>1</v>
      </c>
    </row>
    <row r="4744" spans="1:2">
      <c r="A4744" s="7" t="s">
        <v>6885</v>
      </c>
      <c r="B4744" s="8">
        <v>1</v>
      </c>
    </row>
    <row r="4745" spans="1:2">
      <c r="A4745" s="7" t="s">
        <v>6886</v>
      </c>
      <c r="B4745" s="8">
        <v>1</v>
      </c>
    </row>
    <row r="4746" spans="1:2">
      <c r="A4746" s="7" t="s">
        <v>6887</v>
      </c>
      <c r="B4746" s="8">
        <v>1</v>
      </c>
    </row>
    <row r="4747" spans="1:2">
      <c r="A4747" s="7" t="s">
        <v>6888</v>
      </c>
      <c r="B4747" s="8">
        <v>1</v>
      </c>
    </row>
    <row r="4748" spans="1:2">
      <c r="A4748" s="7" t="s">
        <v>6889</v>
      </c>
      <c r="B4748" s="8">
        <v>1</v>
      </c>
    </row>
    <row r="4749" spans="1:2">
      <c r="A4749" s="7" t="s">
        <v>6890</v>
      </c>
      <c r="B4749" s="8">
        <v>1</v>
      </c>
    </row>
    <row r="4750" spans="1:2">
      <c r="A4750" s="7" t="s">
        <v>6891</v>
      </c>
      <c r="B4750" s="8">
        <v>1</v>
      </c>
    </row>
    <row r="4751" spans="1:2">
      <c r="A4751" s="7" t="s">
        <v>6892</v>
      </c>
      <c r="B4751" s="8">
        <v>1</v>
      </c>
    </row>
    <row r="4752" spans="1:2">
      <c r="A4752" s="7" t="s">
        <v>6893</v>
      </c>
      <c r="B4752" s="8">
        <v>1</v>
      </c>
    </row>
    <row r="4753" spans="1:2">
      <c r="A4753" s="7" t="s">
        <v>6894</v>
      </c>
      <c r="B4753" s="8">
        <v>1</v>
      </c>
    </row>
    <row r="4754" spans="1:2">
      <c r="A4754" s="7" t="s">
        <v>6895</v>
      </c>
      <c r="B4754" s="8">
        <v>1</v>
      </c>
    </row>
    <row r="4755" spans="1:2">
      <c r="A4755" s="7" t="s">
        <v>6896</v>
      </c>
      <c r="B4755" s="8">
        <v>1</v>
      </c>
    </row>
    <row r="4756" spans="1:2">
      <c r="A4756" s="7" t="s">
        <v>6897</v>
      </c>
      <c r="B4756" s="8">
        <v>1</v>
      </c>
    </row>
    <row r="4757" spans="1:2">
      <c r="A4757" s="7" t="s">
        <v>6898</v>
      </c>
      <c r="B4757" s="8">
        <v>1</v>
      </c>
    </row>
    <row r="4758" spans="1:2">
      <c r="A4758" s="7" t="s">
        <v>6899</v>
      </c>
      <c r="B4758" s="8">
        <v>1</v>
      </c>
    </row>
    <row r="4759" spans="1:2">
      <c r="A4759" s="7" t="s">
        <v>6900</v>
      </c>
      <c r="B4759" s="8">
        <v>1</v>
      </c>
    </row>
    <row r="4760" spans="1:2">
      <c r="A4760" s="7" t="s">
        <v>6901</v>
      </c>
      <c r="B4760" s="8">
        <v>1</v>
      </c>
    </row>
    <row r="4761" spans="1:2">
      <c r="A4761" s="7" t="s">
        <v>6902</v>
      </c>
      <c r="B4761" s="8">
        <v>1</v>
      </c>
    </row>
    <row r="4762" spans="1:2">
      <c r="A4762" s="7" t="s">
        <v>6903</v>
      </c>
      <c r="B4762" s="8">
        <v>1</v>
      </c>
    </row>
    <row r="4763" spans="1:2">
      <c r="A4763" s="7" t="s">
        <v>6904</v>
      </c>
      <c r="B4763" s="8">
        <v>1</v>
      </c>
    </row>
    <row r="4764" spans="1:2">
      <c r="A4764" s="7" t="s">
        <v>6905</v>
      </c>
      <c r="B4764" s="8">
        <v>1</v>
      </c>
    </row>
    <row r="4765" spans="1:2">
      <c r="A4765" s="7" t="s">
        <v>6906</v>
      </c>
      <c r="B4765" s="8">
        <v>1</v>
      </c>
    </row>
    <row r="4766" spans="1:2">
      <c r="A4766" s="7" t="s">
        <v>6907</v>
      </c>
      <c r="B4766" s="8">
        <v>1</v>
      </c>
    </row>
    <row r="4767" spans="1:2">
      <c r="A4767" s="7" t="s">
        <v>6908</v>
      </c>
      <c r="B4767" s="8">
        <v>1</v>
      </c>
    </row>
    <row r="4768" spans="1:2">
      <c r="A4768" s="7" t="s">
        <v>6909</v>
      </c>
      <c r="B4768" s="8">
        <v>1</v>
      </c>
    </row>
    <row r="4769" spans="1:2">
      <c r="A4769" s="7" t="s">
        <v>6910</v>
      </c>
      <c r="B4769" s="8">
        <v>1</v>
      </c>
    </row>
    <row r="4770" spans="1:2">
      <c r="A4770" s="7" t="s">
        <v>6911</v>
      </c>
      <c r="B4770" s="8">
        <v>1</v>
      </c>
    </row>
    <row r="4771" spans="1:2">
      <c r="A4771" s="7" t="s">
        <v>6912</v>
      </c>
      <c r="B4771" s="8">
        <v>1</v>
      </c>
    </row>
    <row r="4772" spans="1:2">
      <c r="A4772" s="7" t="s">
        <v>6913</v>
      </c>
      <c r="B4772" s="8">
        <v>1</v>
      </c>
    </row>
    <row r="4773" spans="1:2">
      <c r="A4773" s="7" t="s">
        <v>6914</v>
      </c>
      <c r="B4773" s="8">
        <v>1</v>
      </c>
    </row>
    <row r="4774" spans="1:2">
      <c r="A4774" s="7" t="s">
        <v>6915</v>
      </c>
      <c r="B4774" s="8">
        <v>1</v>
      </c>
    </row>
    <row r="4775" spans="1:2">
      <c r="A4775" s="7" t="s">
        <v>6916</v>
      </c>
      <c r="B4775" s="8">
        <v>1</v>
      </c>
    </row>
    <row r="4776" spans="1:2">
      <c r="A4776" s="7" t="s">
        <v>6917</v>
      </c>
      <c r="B4776" s="8">
        <v>1</v>
      </c>
    </row>
    <row r="4777" spans="1:2">
      <c r="A4777" s="7" t="s">
        <v>6918</v>
      </c>
      <c r="B4777" s="8">
        <v>1</v>
      </c>
    </row>
    <row r="4778" spans="1:2">
      <c r="A4778" s="7" t="s">
        <v>6919</v>
      </c>
      <c r="B4778" s="8">
        <v>1</v>
      </c>
    </row>
    <row r="4779" spans="1:2">
      <c r="A4779" s="7" t="s">
        <v>6920</v>
      </c>
      <c r="B4779" s="8">
        <v>1</v>
      </c>
    </row>
    <row r="4780" spans="1:2">
      <c r="A4780" s="7" t="s">
        <v>6921</v>
      </c>
      <c r="B4780" s="8">
        <v>1</v>
      </c>
    </row>
    <row r="4781" spans="1:2">
      <c r="A4781" s="7" t="s">
        <v>6922</v>
      </c>
      <c r="B4781" s="8">
        <v>1</v>
      </c>
    </row>
    <row r="4782" spans="1:2">
      <c r="A4782" s="7" t="s">
        <v>6923</v>
      </c>
      <c r="B4782" s="8">
        <v>1</v>
      </c>
    </row>
    <row r="4783" spans="1:2">
      <c r="A4783" s="7" t="s">
        <v>6924</v>
      </c>
      <c r="B4783" s="8">
        <v>1</v>
      </c>
    </row>
    <row r="4784" spans="1:2">
      <c r="A4784" s="7" t="s">
        <v>6925</v>
      </c>
      <c r="B4784" s="8">
        <v>1</v>
      </c>
    </row>
    <row r="4785" spans="1:2">
      <c r="A4785" s="7" t="s">
        <v>6926</v>
      </c>
      <c r="B4785" s="8">
        <v>1</v>
      </c>
    </row>
    <row r="4786" spans="1:2">
      <c r="A4786" s="7" t="s">
        <v>6927</v>
      </c>
      <c r="B4786" s="8">
        <v>1</v>
      </c>
    </row>
    <row r="4787" spans="1:2">
      <c r="A4787" s="7" t="s">
        <v>6928</v>
      </c>
      <c r="B4787" s="8">
        <v>1</v>
      </c>
    </row>
    <row r="4788" spans="1:2">
      <c r="A4788" s="7" t="s">
        <v>6929</v>
      </c>
      <c r="B4788" s="8">
        <v>1</v>
      </c>
    </row>
    <row r="4789" spans="1:2">
      <c r="A4789" s="7" t="s">
        <v>6930</v>
      </c>
      <c r="B4789" s="8">
        <v>1</v>
      </c>
    </row>
    <row r="4790" spans="1:2">
      <c r="A4790" s="7" t="s">
        <v>6931</v>
      </c>
      <c r="B4790" s="8">
        <v>1</v>
      </c>
    </row>
    <row r="4791" spans="1:2">
      <c r="A4791" s="7" t="s">
        <v>6932</v>
      </c>
      <c r="B4791" s="8">
        <v>1</v>
      </c>
    </row>
    <row r="4792" spans="1:2">
      <c r="A4792" s="7" t="s">
        <v>6933</v>
      </c>
      <c r="B4792" s="8">
        <v>1</v>
      </c>
    </row>
    <row r="4793" spans="1:2">
      <c r="A4793" s="7" t="s">
        <v>6934</v>
      </c>
      <c r="B4793" s="8">
        <v>1</v>
      </c>
    </row>
    <row r="4794" spans="1:2">
      <c r="A4794" s="7" t="s">
        <v>6935</v>
      </c>
      <c r="B4794" s="8">
        <v>1</v>
      </c>
    </row>
    <row r="4795" spans="1:2">
      <c r="A4795" s="7" t="s">
        <v>6936</v>
      </c>
      <c r="B4795" s="8">
        <v>1</v>
      </c>
    </row>
    <row r="4796" spans="1:2">
      <c r="A4796" s="7" t="s">
        <v>6937</v>
      </c>
      <c r="B4796" s="8">
        <v>1</v>
      </c>
    </row>
    <row r="4797" spans="1:2">
      <c r="A4797" s="7" t="s">
        <v>6938</v>
      </c>
      <c r="B4797" s="8">
        <v>1</v>
      </c>
    </row>
    <row r="4798" spans="1:2">
      <c r="A4798" s="7" t="s">
        <v>6939</v>
      </c>
      <c r="B4798" s="8">
        <v>1</v>
      </c>
    </row>
    <row r="4799" spans="1:2">
      <c r="A4799" s="7" t="s">
        <v>6940</v>
      </c>
      <c r="B4799" s="8">
        <v>1</v>
      </c>
    </row>
    <row r="4800" spans="1:2">
      <c r="A4800" s="7" t="s">
        <v>6941</v>
      </c>
      <c r="B4800" s="8">
        <v>1</v>
      </c>
    </row>
    <row r="4801" spans="1:2">
      <c r="A4801" s="7" t="s">
        <v>6942</v>
      </c>
      <c r="B4801" s="8">
        <v>1</v>
      </c>
    </row>
    <row r="4802" spans="1:2">
      <c r="A4802" s="7" t="s">
        <v>6943</v>
      </c>
      <c r="B4802" s="8">
        <v>1</v>
      </c>
    </row>
    <row r="4803" spans="1:2">
      <c r="A4803" s="7" t="s">
        <v>6944</v>
      </c>
      <c r="B4803" s="8">
        <v>1</v>
      </c>
    </row>
    <row r="4804" spans="1:2">
      <c r="A4804" s="7" t="s">
        <v>6945</v>
      </c>
      <c r="B4804" s="8">
        <v>1</v>
      </c>
    </row>
    <row r="4805" spans="1:2">
      <c r="A4805" s="7" t="s">
        <v>6946</v>
      </c>
      <c r="B4805" s="8">
        <v>1</v>
      </c>
    </row>
    <row r="4806" spans="1:2">
      <c r="A4806" s="7" t="s">
        <v>6947</v>
      </c>
      <c r="B4806" s="8">
        <v>1</v>
      </c>
    </row>
    <row r="4807" spans="1:2">
      <c r="A4807" s="7" t="s">
        <v>6948</v>
      </c>
      <c r="B4807" s="8">
        <v>1</v>
      </c>
    </row>
    <row r="4808" spans="1:2">
      <c r="A4808" s="7" t="s">
        <v>6949</v>
      </c>
      <c r="B4808" s="8">
        <v>1</v>
      </c>
    </row>
    <row r="4809" spans="1:2">
      <c r="A4809" s="7" t="s">
        <v>6950</v>
      </c>
      <c r="B4809" s="8">
        <v>1</v>
      </c>
    </row>
    <row r="4810" spans="1:2">
      <c r="A4810" s="7" t="s">
        <v>6951</v>
      </c>
      <c r="B4810" s="8">
        <v>1</v>
      </c>
    </row>
    <row r="4811" spans="1:2">
      <c r="A4811" s="7" t="s">
        <v>6952</v>
      </c>
      <c r="B4811" s="8">
        <v>1</v>
      </c>
    </row>
    <row r="4812" spans="1:2">
      <c r="A4812" s="7" t="s">
        <v>6953</v>
      </c>
      <c r="B4812" s="8">
        <v>1</v>
      </c>
    </row>
    <row r="4813" spans="1:2">
      <c r="A4813" s="7" t="s">
        <v>6954</v>
      </c>
      <c r="B4813" s="8">
        <v>1</v>
      </c>
    </row>
    <row r="4814" spans="1:2">
      <c r="A4814" s="7" t="s">
        <v>6955</v>
      </c>
      <c r="B4814" s="8">
        <v>1</v>
      </c>
    </row>
    <row r="4815" spans="1:2">
      <c r="A4815" s="7" t="s">
        <v>6956</v>
      </c>
      <c r="B4815" s="8">
        <v>1</v>
      </c>
    </row>
    <row r="4816" spans="1:2">
      <c r="A4816" s="7" t="s">
        <v>6957</v>
      </c>
      <c r="B4816" s="8">
        <v>1</v>
      </c>
    </row>
    <row r="4817" spans="1:2">
      <c r="A4817" s="7" t="s">
        <v>6958</v>
      </c>
      <c r="B4817" s="8">
        <v>1</v>
      </c>
    </row>
    <row r="4818" spans="1:2">
      <c r="A4818" s="7" t="s">
        <v>6959</v>
      </c>
      <c r="B4818" s="8">
        <v>1</v>
      </c>
    </row>
    <row r="4819" spans="1:2">
      <c r="A4819" s="7" t="s">
        <v>6960</v>
      </c>
      <c r="B4819" s="8">
        <v>1</v>
      </c>
    </row>
    <row r="4820" spans="1:2">
      <c r="A4820" s="7" t="s">
        <v>6961</v>
      </c>
      <c r="B4820" s="8">
        <v>1</v>
      </c>
    </row>
    <row r="4821" spans="1:2">
      <c r="A4821" s="7" t="s">
        <v>6962</v>
      </c>
      <c r="B4821" s="8">
        <v>1</v>
      </c>
    </row>
    <row r="4822" spans="1:2">
      <c r="A4822" s="7" t="s">
        <v>6963</v>
      </c>
      <c r="B4822" s="8">
        <v>1</v>
      </c>
    </row>
    <row r="4823" spans="1:2">
      <c r="A4823" s="7" t="s">
        <v>6964</v>
      </c>
      <c r="B4823" s="8">
        <v>1</v>
      </c>
    </row>
    <row r="4824" spans="1:2">
      <c r="A4824" s="7" t="s">
        <v>6965</v>
      </c>
      <c r="B4824" s="8">
        <v>1</v>
      </c>
    </row>
    <row r="4825" spans="1:2">
      <c r="A4825" s="7" t="s">
        <v>6966</v>
      </c>
      <c r="B4825" s="8">
        <v>1</v>
      </c>
    </row>
    <row r="4826" spans="1:2">
      <c r="A4826" s="7" t="s">
        <v>6967</v>
      </c>
      <c r="B4826" s="8">
        <v>1</v>
      </c>
    </row>
    <row r="4827" spans="1:2">
      <c r="A4827" s="7" t="s">
        <v>6968</v>
      </c>
      <c r="B4827" s="8">
        <v>1</v>
      </c>
    </row>
    <row r="4828" spans="1:2">
      <c r="A4828" s="7" t="s">
        <v>6969</v>
      </c>
      <c r="B4828" s="8">
        <v>1</v>
      </c>
    </row>
    <row r="4829" spans="1:2">
      <c r="A4829" s="7" t="s">
        <v>6970</v>
      </c>
      <c r="B4829" s="8">
        <v>1</v>
      </c>
    </row>
    <row r="4830" spans="1:2">
      <c r="A4830" s="7" t="s">
        <v>6971</v>
      </c>
      <c r="B4830" s="8">
        <v>1</v>
      </c>
    </row>
    <row r="4831" spans="1:2">
      <c r="A4831" s="7" t="s">
        <v>6972</v>
      </c>
      <c r="B4831" s="8">
        <v>1</v>
      </c>
    </row>
    <row r="4832" spans="1:2">
      <c r="A4832" s="7" t="s">
        <v>6973</v>
      </c>
      <c r="B4832" s="8">
        <v>1</v>
      </c>
    </row>
    <row r="4833" spans="1:2">
      <c r="A4833" s="7" t="s">
        <v>6974</v>
      </c>
      <c r="B4833" s="8">
        <v>1</v>
      </c>
    </row>
    <row r="4834" spans="1:2">
      <c r="A4834" s="7" t="s">
        <v>6975</v>
      </c>
      <c r="B4834" s="8">
        <v>1</v>
      </c>
    </row>
    <row r="4835" spans="1:2">
      <c r="A4835" s="7" t="s">
        <v>6976</v>
      </c>
      <c r="B4835" s="8">
        <v>1</v>
      </c>
    </row>
    <row r="4836" spans="1:2">
      <c r="A4836" s="7" t="s">
        <v>6977</v>
      </c>
      <c r="B4836" s="8">
        <v>1</v>
      </c>
    </row>
    <row r="4837" spans="1:2">
      <c r="A4837" s="7" t="s">
        <v>6978</v>
      </c>
      <c r="B4837" s="8">
        <v>1</v>
      </c>
    </row>
    <row r="4838" spans="1:2">
      <c r="A4838" s="7" t="s">
        <v>6979</v>
      </c>
      <c r="B4838" s="8">
        <v>1</v>
      </c>
    </row>
    <row r="4839" spans="1:2">
      <c r="A4839" s="7" t="s">
        <v>6980</v>
      </c>
      <c r="B4839" s="8">
        <v>1</v>
      </c>
    </row>
    <row r="4840" spans="1:2">
      <c r="A4840" s="7" t="s">
        <v>6981</v>
      </c>
      <c r="B4840" s="8">
        <v>1</v>
      </c>
    </row>
    <row r="4841" spans="1:2">
      <c r="A4841" s="7" t="s">
        <v>6982</v>
      </c>
      <c r="B4841" s="8">
        <v>1</v>
      </c>
    </row>
    <row r="4842" spans="1:2">
      <c r="A4842" s="7" t="s">
        <v>6983</v>
      </c>
      <c r="B4842" s="8">
        <v>1</v>
      </c>
    </row>
    <row r="4843" spans="1:2">
      <c r="A4843" s="7" t="s">
        <v>6984</v>
      </c>
      <c r="B4843" s="8">
        <v>1</v>
      </c>
    </row>
    <row r="4844" spans="1:2">
      <c r="A4844" s="7" t="s">
        <v>6985</v>
      </c>
      <c r="B4844" s="8">
        <v>1</v>
      </c>
    </row>
    <row r="4845" spans="1:2">
      <c r="A4845" s="7" t="s">
        <v>6986</v>
      </c>
      <c r="B4845" s="8">
        <v>1</v>
      </c>
    </row>
    <row r="4846" spans="1:2">
      <c r="A4846" s="7" t="s">
        <v>6987</v>
      </c>
      <c r="B4846" s="8">
        <v>1</v>
      </c>
    </row>
    <row r="4847" spans="1:2">
      <c r="A4847" s="7" t="s">
        <v>6988</v>
      </c>
      <c r="B4847" s="8">
        <v>1</v>
      </c>
    </row>
    <row r="4848" spans="1:2">
      <c r="A4848" s="7" t="s">
        <v>6989</v>
      </c>
      <c r="B4848" s="8">
        <v>1</v>
      </c>
    </row>
    <row r="4849" spans="1:2">
      <c r="A4849" s="7" t="s">
        <v>6990</v>
      </c>
      <c r="B4849" s="8">
        <v>1</v>
      </c>
    </row>
    <row r="4850" spans="1:2">
      <c r="A4850" s="7" t="s">
        <v>6991</v>
      </c>
      <c r="B4850" s="8">
        <v>1</v>
      </c>
    </row>
    <row r="4851" spans="1:2">
      <c r="A4851" s="7" t="s">
        <v>6992</v>
      </c>
      <c r="B4851" s="8">
        <v>1</v>
      </c>
    </row>
    <row r="4852" spans="1:2">
      <c r="A4852" s="7" t="s">
        <v>6993</v>
      </c>
      <c r="B4852" s="8">
        <v>1</v>
      </c>
    </row>
    <row r="4853" spans="1:2">
      <c r="A4853" s="7" t="s">
        <v>6994</v>
      </c>
      <c r="B4853" s="8">
        <v>1</v>
      </c>
    </row>
    <row r="4854" spans="1:2">
      <c r="A4854" s="7" t="s">
        <v>6995</v>
      </c>
      <c r="B4854" s="8">
        <v>1</v>
      </c>
    </row>
    <row r="4855" spans="1:2">
      <c r="A4855" s="7" t="s">
        <v>6996</v>
      </c>
      <c r="B4855" s="8">
        <v>1</v>
      </c>
    </row>
    <row r="4856" spans="1:2">
      <c r="A4856" s="7" t="s">
        <v>6997</v>
      </c>
      <c r="B4856" s="8">
        <v>1</v>
      </c>
    </row>
    <row r="4857" spans="1:2">
      <c r="A4857" s="7" t="s">
        <v>6998</v>
      </c>
      <c r="B4857" s="8">
        <v>1</v>
      </c>
    </row>
    <row r="4858" spans="1:2">
      <c r="A4858" s="7" t="s">
        <v>6999</v>
      </c>
      <c r="B4858" s="8">
        <v>1</v>
      </c>
    </row>
    <row r="4859" spans="1:2">
      <c r="A4859" s="7" t="s">
        <v>7000</v>
      </c>
      <c r="B4859" s="8">
        <v>1</v>
      </c>
    </row>
    <row r="4860" spans="1:2">
      <c r="A4860" s="7" t="s">
        <v>7001</v>
      </c>
      <c r="B4860" s="8">
        <v>1</v>
      </c>
    </row>
    <row r="4861" spans="1:2">
      <c r="A4861" s="7" t="s">
        <v>7002</v>
      </c>
      <c r="B4861" s="8">
        <v>1</v>
      </c>
    </row>
    <row r="4862" spans="1:2">
      <c r="A4862" s="7" t="s">
        <v>7003</v>
      </c>
      <c r="B4862" s="8">
        <v>1</v>
      </c>
    </row>
    <row r="4863" spans="1:2">
      <c r="A4863" s="7" t="s">
        <v>7004</v>
      </c>
      <c r="B4863" s="8">
        <v>1</v>
      </c>
    </row>
    <row r="4864" spans="1:2">
      <c r="A4864" s="7" t="s">
        <v>7005</v>
      </c>
      <c r="B4864" s="8">
        <v>1</v>
      </c>
    </row>
    <row r="4865" spans="1:2">
      <c r="A4865" s="7" t="s">
        <v>7006</v>
      </c>
      <c r="B4865" s="8">
        <v>1</v>
      </c>
    </row>
    <row r="4866" spans="1:2">
      <c r="A4866" s="7" t="s">
        <v>7007</v>
      </c>
      <c r="B4866" s="8">
        <v>1</v>
      </c>
    </row>
    <row r="4867" spans="1:2">
      <c r="A4867" s="7" t="s">
        <v>7008</v>
      </c>
      <c r="B4867" s="8">
        <v>1</v>
      </c>
    </row>
    <row r="4868" spans="1:2">
      <c r="A4868" s="7" t="s">
        <v>7009</v>
      </c>
      <c r="B4868" s="8">
        <v>1</v>
      </c>
    </row>
    <row r="4869" spans="1:2">
      <c r="A4869" s="7" t="s">
        <v>7010</v>
      </c>
      <c r="B4869" s="8">
        <v>1</v>
      </c>
    </row>
    <row r="4870" spans="1:2">
      <c r="A4870" s="7" t="s">
        <v>7011</v>
      </c>
      <c r="B4870" s="8">
        <v>1</v>
      </c>
    </row>
    <row r="4871" spans="1:2">
      <c r="A4871" s="7" t="s">
        <v>7012</v>
      </c>
      <c r="B4871" s="8">
        <v>1</v>
      </c>
    </row>
    <row r="4872" spans="1:2">
      <c r="A4872" s="7" t="s">
        <v>7013</v>
      </c>
      <c r="B4872" s="8">
        <v>1</v>
      </c>
    </row>
    <row r="4873" spans="1:2">
      <c r="A4873" s="7" t="s">
        <v>7014</v>
      </c>
      <c r="B4873" s="8">
        <v>1</v>
      </c>
    </row>
    <row r="4874" spans="1:2">
      <c r="A4874" s="7" t="s">
        <v>7015</v>
      </c>
      <c r="B4874" s="8">
        <v>1</v>
      </c>
    </row>
    <row r="4875" spans="1:2">
      <c r="A4875" s="7" t="s">
        <v>7016</v>
      </c>
      <c r="B4875" s="8">
        <v>1</v>
      </c>
    </row>
    <row r="4876" spans="1:2">
      <c r="A4876" s="7" t="s">
        <v>7017</v>
      </c>
      <c r="B4876" s="8">
        <v>1</v>
      </c>
    </row>
    <row r="4877" spans="1:2">
      <c r="A4877" s="7" t="s">
        <v>7018</v>
      </c>
      <c r="B4877" s="8">
        <v>1</v>
      </c>
    </row>
    <row r="4878" spans="1:2">
      <c r="A4878" s="7" t="s">
        <v>7019</v>
      </c>
      <c r="B4878" s="8">
        <v>1</v>
      </c>
    </row>
    <row r="4879" spans="1:2">
      <c r="A4879" s="7" t="s">
        <v>7020</v>
      </c>
      <c r="B4879" s="8">
        <v>1</v>
      </c>
    </row>
    <row r="4880" spans="1:2">
      <c r="A4880" s="7" t="s">
        <v>7021</v>
      </c>
      <c r="B4880" s="8">
        <v>1</v>
      </c>
    </row>
    <row r="4881" spans="1:2">
      <c r="A4881" s="7" t="s">
        <v>7022</v>
      </c>
      <c r="B4881" s="8">
        <v>1</v>
      </c>
    </row>
    <row r="4882" spans="1:2">
      <c r="A4882" s="7" t="s">
        <v>7023</v>
      </c>
      <c r="B4882" s="8">
        <v>1</v>
      </c>
    </row>
    <row r="4883" spans="1:2">
      <c r="A4883" s="7" t="s">
        <v>7024</v>
      </c>
      <c r="B4883" s="8">
        <v>1</v>
      </c>
    </row>
    <row r="4884" spans="1:2">
      <c r="A4884" s="7" t="s">
        <v>7025</v>
      </c>
      <c r="B4884" s="8">
        <v>1</v>
      </c>
    </row>
    <row r="4885" spans="1:2">
      <c r="A4885" s="7" t="s">
        <v>7026</v>
      </c>
      <c r="B4885" s="8">
        <v>1</v>
      </c>
    </row>
    <row r="4886" spans="1:2">
      <c r="A4886" s="7" t="s">
        <v>7027</v>
      </c>
      <c r="B4886" s="8">
        <v>1</v>
      </c>
    </row>
    <row r="4887" spans="1:2">
      <c r="A4887" s="7" t="s">
        <v>7028</v>
      </c>
      <c r="B4887" s="8">
        <v>1</v>
      </c>
    </row>
    <row r="4888" spans="1:2">
      <c r="A4888" s="7" t="s">
        <v>7029</v>
      </c>
      <c r="B4888" s="8">
        <v>1</v>
      </c>
    </row>
    <row r="4889" spans="1:2">
      <c r="A4889" s="7" t="s">
        <v>7030</v>
      </c>
      <c r="B4889" s="8">
        <v>1</v>
      </c>
    </row>
    <row r="4890" spans="1:2">
      <c r="A4890" s="7" t="s">
        <v>7031</v>
      </c>
      <c r="B4890" s="8">
        <v>1</v>
      </c>
    </row>
    <row r="4891" spans="1:2">
      <c r="A4891" s="7" t="s">
        <v>7032</v>
      </c>
      <c r="B4891" s="8">
        <v>1</v>
      </c>
    </row>
    <row r="4892" spans="1:2">
      <c r="A4892" s="7" t="s">
        <v>7033</v>
      </c>
      <c r="B4892" s="8">
        <v>1</v>
      </c>
    </row>
    <row r="4893" spans="1:2">
      <c r="A4893" s="7" t="s">
        <v>7034</v>
      </c>
      <c r="B4893" s="8">
        <v>1</v>
      </c>
    </row>
    <row r="4894" spans="1:2">
      <c r="A4894" s="7" t="s">
        <v>7035</v>
      </c>
      <c r="B4894" s="8">
        <v>1</v>
      </c>
    </row>
    <row r="4895" spans="1:2">
      <c r="A4895" s="7" t="s">
        <v>7036</v>
      </c>
      <c r="B4895" s="8">
        <v>1</v>
      </c>
    </row>
    <row r="4896" spans="1:2">
      <c r="A4896" s="7" t="s">
        <v>7037</v>
      </c>
      <c r="B4896" s="8">
        <v>1</v>
      </c>
    </row>
    <row r="4897" spans="1:2">
      <c r="A4897" s="7" t="s">
        <v>7038</v>
      </c>
      <c r="B4897" s="8">
        <v>1</v>
      </c>
    </row>
    <row r="4898" spans="1:2">
      <c r="A4898" s="7" t="s">
        <v>7039</v>
      </c>
      <c r="B4898" s="8">
        <v>1</v>
      </c>
    </row>
    <row r="4899" spans="1:2">
      <c r="A4899" s="7" t="s">
        <v>7040</v>
      </c>
      <c r="B4899" s="8">
        <v>1</v>
      </c>
    </row>
    <row r="4900" spans="1:2">
      <c r="A4900" s="7" t="s">
        <v>7041</v>
      </c>
      <c r="B4900" s="8">
        <v>1</v>
      </c>
    </row>
    <row r="4901" spans="1:2">
      <c r="A4901" s="7" t="s">
        <v>7042</v>
      </c>
      <c r="B4901" s="8">
        <v>1</v>
      </c>
    </row>
    <row r="4902" spans="1:2">
      <c r="A4902" s="7" t="s">
        <v>7043</v>
      </c>
      <c r="B4902" s="8">
        <v>1</v>
      </c>
    </row>
    <row r="4903" spans="1:2">
      <c r="A4903" s="7" t="s">
        <v>7044</v>
      </c>
      <c r="B4903" s="8">
        <v>1</v>
      </c>
    </row>
    <row r="4904" spans="1:2">
      <c r="A4904" s="7" t="s">
        <v>7045</v>
      </c>
      <c r="B4904" s="8">
        <v>1</v>
      </c>
    </row>
    <row r="4905" spans="1:2">
      <c r="A4905" s="7" t="s">
        <v>7046</v>
      </c>
      <c r="B4905" s="8">
        <v>1</v>
      </c>
    </row>
    <row r="4906" spans="1:2">
      <c r="A4906" s="7" t="s">
        <v>7047</v>
      </c>
      <c r="B4906" s="8">
        <v>1</v>
      </c>
    </row>
    <row r="4907" spans="1:2">
      <c r="A4907" s="7" t="s">
        <v>7048</v>
      </c>
      <c r="B4907" s="8">
        <v>1</v>
      </c>
    </row>
    <row r="4908" spans="1:2">
      <c r="A4908" s="7" t="s">
        <v>7049</v>
      </c>
      <c r="B4908" s="8">
        <v>1</v>
      </c>
    </row>
    <row r="4909" spans="1:2">
      <c r="A4909" s="7" t="s">
        <v>7050</v>
      </c>
      <c r="B4909" s="8">
        <v>1</v>
      </c>
    </row>
    <row r="4910" spans="1:2">
      <c r="A4910" s="7" t="s">
        <v>7051</v>
      </c>
      <c r="B4910" s="8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32AC3B87DEC046855C8ABDD6FB6DBF" ma:contentTypeVersion="11" ma:contentTypeDescription="Creare un nuovo documento." ma:contentTypeScope="" ma:versionID="6b4f024a53e3215c1999164bbc6f11c8">
  <xsd:schema xmlns:xsd="http://www.w3.org/2001/XMLSchema" xmlns:xs="http://www.w3.org/2001/XMLSchema" xmlns:p="http://schemas.microsoft.com/office/2006/metadata/properties" xmlns:ns2="a9f11be3-0efa-4f1b-881a-961758b37dba" targetNamespace="http://schemas.microsoft.com/office/2006/metadata/properties" ma:root="true" ma:fieldsID="38a0c608530e390f6f5b825110ac1187" ns2:_="">
    <xsd:import namespace="a9f11be3-0efa-4f1b-881a-961758b37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umero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11be3-0efa-4f1b-881a-961758b37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umero" ma:index="12" nillable="true" ma:displayName="Numero" ma:format="Dropdown" ma:internalName="Numero" ma:percentage="FALSE">
      <xsd:simpleType>
        <xsd:restriction base="dms:Number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0682759c-2ba5-4153-8aa6-117e4bb28b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o xmlns="a9f11be3-0efa-4f1b-881a-961758b37dba" xsi:nil="true"/>
    <lcf76f155ced4ddcb4097134ff3c332f xmlns="a9f11be3-0efa-4f1b-881a-961758b37d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294283-3524-42EC-831D-BDDB841E82D5}"/>
</file>

<file path=customXml/itemProps2.xml><?xml version="1.0" encoding="utf-8"?>
<ds:datastoreItem xmlns:ds="http://schemas.openxmlformats.org/officeDocument/2006/customXml" ds:itemID="{DA16AAAA-BEA9-4FC8-BED4-24CACFEFD6D6}"/>
</file>

<file path=customXml/itemProps3.xml><?xml version="1.0" encoding="utf-8"?>
<ds:datastoreItem xmlns:ds="http://schemas.openxmlformats.org/officeDocument/2006/customXml" ds:itemID="{9FA1533E-6173-4081-AFF8-87E6E6AFF6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FOSS</vt:lpstr>
      <vt:lpstr>Nexus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2018-05-31T15:08:50Z</dcterms:created>
  <dcterms:modified xsi:type="dcterms:W3CDTF">2020-04-29T14:56:08Z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0x0101007332AC3B87DEC046855C8ABDD6FB6DBF</vt:lpwstr>
  </property>
</Properties>
</file>