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fabiocufino\Laboratorio_3\Esperienza_04\"/>
    </mc:Choice>
  </mc:AlternateContent>
  <xr:revisionPtr revIDLastSave="0" documentId="8_{40B8D484-528A-405B-ABF5-ACCD55C6C1B7}" xr6:coauthVersionLast="47" xr6:coauthVersionMax="47" xr10:uidLastSave="{00000000-0000-0000-0000-000000000000}"/>
  <bookViews>
    <workbookView xWindow="-98" yWindow="-98" windowWidth="20715" windowHeight="13155" xr2:uid="{891ABF97-A9FC-4BB6-BB30-689968688AD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<sst xmlns="http://schemas.openxmlformats.org/spreadsheetml/2006/main" count="6" uniqueCount="6">
  <si>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Press</t>
  </si>
  <si>
    <t>C2</t>
  </si>
  <si>
    <t>C3</t>
  </si>
  <si>
    <t>C1</t>
  </si>
  <si>
    <t>integral</t>
  </si>
  <si>
    <t>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</si>
</sst>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Foglio1!$B$3:$B$7</c:f>
              <c:numCache>
                <c:formatCode>General</c:formatCode>
                <c:ptCount val="5"/>
                <c:pt idx="0">
                  <c:v>5.6189</c:v>
                </c:pt>
                <c:pt idx="1">
                  <c:v>5.6224999999999996</c:v>
                </c:pt>
                <c:pt idx="2">
                  <c:v>5.6142000000000003</c:v>
                </c:pt>
                <c:pt idx="3">
                  <c:v>5.5567000000000002</c:v>
                </c:pt>
                <c:pt idx="4">
                  <c:v>5.4843999999999999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D-44DC-89EC-2BAD308DE5D0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Foglio1!$C$3:$C$7</c:f>
              <c:numCache>
                <c:formatCode>General</c:formatCode>
                <c:ptCount val="5"/>
                <c:pt idx="0">
                  <c:v>6.4295999999999998</c:v>
                </c:pt>
                <c:pt idx="1">
                  <c:v>6.4142999999999999</c:v>
                </c:pt>
                <c:pt idx="2">
                  <c:v>6.3765999999999998</c:v>
                </c:pt>
                <c:pt idx="3">
                  <c:v>6.3487999999999998</c:v>
                </c:pt>
                <c:pt idx="4">
                  <c:v>6.2827999999999999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D-44DC-89EC-2BAD308DE5D0}"/>
            </c:ext>
          </c:extLst>
        </c:ser>
        <c:ser>
          <c:idx val="2"/>
          <c:order val="2"/>
          <c:tx>
            <c:strRef>
              <c:f>Foglio1!$D$2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Foglio1!$A$3:$A$7</c:f>
              <c:numCache>
                <c:formatCode>General</c:formatCode>
                <c:ptCount val="5"/>
                <c:pt idx="0">
                  <c:v>650</c:v>
                </c:pt>
                <c:pt idx="1">
                  <c:v>600</c:v>
                </c:pt>
                <c:pt idx="2">
                  <c:v>550</c:v>
                </c:pt>
                <c:pt idx="3">
                  <c:v>500</c:v>
                </c:pt>
                <c:pt idx="4">
                  <c:v>450</c:v>
                </c:pt>
              </c:numCache>
            </c:numRef>
          </c:xVal>
          <c:yVal>
            <c:numRef>
              <c:f>Foglio1!$D$3:$D$7</c:f>
              <c:numCache>
                <c:formatCode>General</c:formatCode>
                <c:ptCount val="5"/>
                <c:pt idx="0">
                  <c:v>6.8131000000000004</c:v>
                </c:pt>
                <c:pt idx="1">
                  <c:v>6.8021000000000003</c:v>
                </c:pt>
                <c:pt idx="2">
                  <c:v>6.7525000000000004</c:v>
                </c:pt>
                <c:pt idx="3">
                  <c:v>6.7083000000000004</c:v>
                </c:pt>
                <c:pt idx="4">
                  <c:v>6.6296999999999997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D-44DC-89EC-2BAD308D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37104"/>
        <c:axId val="630235024"/>
      </c:scatterChart>
      <c:valAx>
        <c:axId val="630237104"/>
        <c:scaling>
          <c:orientation val="minMax"/>
          <c:max val="680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5024"/>
        <c:crosses val="autoZero"/>
        <c:crossBetween val="midCat"/>
      </c:valAx>
      <c:valAx>
        <c:axId val="6302350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0237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154781</xdr:rowOff>
    </xdr:from>
    <xdr:to>
      <xdr:col>13</xdr:col>
      <xdr:colOff>159543</xdr:colOff>
      <xdr:row>23</xdr:row>
      <xdr:rowOff>2381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924F66F-D88F-41B3-8832-036DC1BEB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853-BA7C-486A-977E-2BBED0C3006A}">
  <dimension ref="A1:E12"/>
  <sheetViews>
    <sheetView tabSelected="1" workbookViewId="0">
      <selection activeCell="A2" sqref="A2:D7"/>
    </sheetView>
  </sheetViews>
  <sheetFormatPr defaultRowHeight="14.25" x14ac:dyDescent="0.45"/>
  <sheetData>
    <row r="1" spans="1:5" x14ac:dyDescent="0.45">
      <c r="B1" t="s">
        <v>4</v>
      </c>
      <c r="E1" t="s">
        <v>5</v>
      </c>
    </row>
    <row r="2" spans="1:5" x14ac:dyDescent="0.45">
      <c r="A2" t="s">
        <v>0</v>
      </c>
      <c r="B2" t="s">
        <v>3</v>
      </c>
      <c r="C2" t="s">
        <v>1</v>
      </c>
      <c r="D2" t="s">
        <v>2</v>
      </c>
    </row>
    <row r="3" spans="1:5" x14ac:dyDescent="0.45">
      <c r="A3">
        <v>650</v>
      </c>
      <c r="B3">
        <v>5.6189</v>
      </c>
      <c r="C3">
        <v>6.4295999999999998</v>
      </c>
      <c r="D3">
        <v>6.8131000000000004</v>
      </c>
      <c r="E3">
        <v>2.0640000000000001</v>
      </c>
    </row>
    <row r="4" spans="1:5" x14ac:dyDescent="0.45">
      <c r="A4">
        <v>600</v>
      </c>
      <c r="B4">
        <v>5.6224999999999996</v>
      </c>
      <c r="C4">
        <v>6.4142999999999999</v>
      </c>
      <c r="D4">
        <v>6.8021000000000003</v>
      </c>
      <c r="E4">
        <v>1.9837</v>
      </c>
    </row>
    <row r="5" spans="1:5" x14ac:dyDescent="0.45">
      <c r="A5">
        <v>550</v>
      </c>
      <c r="B5">
        <v>5.6142000000000003</v>
      </c>
      <c r="C5">
        <v>6.3765999999999998</v>
      </c>
      <c r="D5">
        <v>6.7525000000000004</v>
      </c>
      <c r="E5">
        <v>1.8579000000000001</v>
      </c>
    </row>
    <row r="6" spans="1:5" x14ac:dyDescent="0.45">
      <c r="A6">
        <v>500</v>
      </c>
      <c r="B6">
        <v>5.5567000000000002</v>
      </c>
      <c r="C6">
        <v>6.3487999999999998</v>
      </c>
      <c r="D6">
        <v>6.7083000000000004</v>
      </c>
      <c r="E6">
        <v>1.7468999999999999</v>
      </c>
    </row>
    <row r="7" spans="1:5" x14ac:dyDescent="0.45">
      <c r="A7">
        <v>450</v>
      </c>
      <c r="B7">
        <v>5.4843999999999999</v>
      </c>
      <c r="C7">
        <v>6.2827999999999999</v>
      </c>
      <c r="D7">
        <v>6.6296999999999997</v>
      </c>
      <c r="E7">
        <v>1.6617999999999999</v>
      </c>
    </row>
    <row r="9" spans="1:5" x14ac:dyDescent="0.45">
      <c r="A9">
        <v>425</v>
      </c>
    </row>
    <row r="10" spans="1:5" x14ac:dyDescent="0.45">
      <c r="A10">
        <v>400</v>
      </c>
    </row>
    <row r="11" spans="1:5" x14ac:dyDescent="0.45">
      <c r="A11">
        <v>375</v>
      </c>
    </row>
    <row r="12" spans="1:5" x14ac:dyDescent="0.45">
      <c r="A12">
        <v>350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07A0A3AB92F34D9E4895713FA23127" ma:contentTypeVersion="14" ma:contentTypeDescription="Creare un nuovo documento." ma:contentTypeScope="" ma:versionID="cf90ea642f926ce0691c9b119976588f">
  <xsd:schema xmlns:xsd="http://www.w3.org/2001/XMLSchema" xmlns:xs="http://www.w3.org/2001/XMLSchema" xmlns:p="http://schemas.microsoft.com/office/2006/metadata/properties" xmlns:ns3="aad7d08d-a97c-40d8-8b21-69001d907fbf" xmlns:ns4="bc1e2795-85db-45e2-98df-31ca20ffcff1" targetNamespace="http://schemas.microsoft.com/office/2006/metadata/properties" ma:root="true" ma:fieldsID="dedcac761b0d5d296d2905da62e9284d" ns3:_="" ns4:_="">
    <xsd:import namespace="aad7d08d-a97c-40d8-8b21-69001d907fbf"/>
    <xsd:import namespace="bc1e2795-85db-45e2-98df-31ca20ffcf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7d08d-a97c-40d8-8b21-69001d907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e2795-85db-45e2-98df-31ca20ffcf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DB4AB3-8E12-4B4C-9FC0-FE6BD5987F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d7d08d-a97c-40d8-8b21-69001d907fbf"/>
    <ds:schemaRef ds:uri="bc1e2795-85db-45e2-98df-31ca20ffcf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738FCDC-4000-4E7E-9C2F-F376D98F33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584438-DD9E-4889-8F33-639456C252E4}">
  <ds:schemaRefs>
    <ds:schemaRef ds:uri="aad7d08d-a97c-40d8-8b21-69001d907fbf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c1e2795-85db-45e2-98df-31ca20ffcff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Cufino</dc:creator>
  <cp:lastModifiedBy>Fabio cufino</cp:lastModifiedBy>
  <dcterms:created xsi:type="dcterms:W3CDTF">2022-03-28T09:00:38Z</dcterms:created>
  <dcterms:modified xsi:type="dcterms:W3CDTF">2022-03-28T12:57:55Z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0x0101005707A0A3AB92F34D9E4895713FA23127</vt:lpwstr>
  </property>
</Properties>
</file>